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drp/Documents/PlatformIO/Projects/PROYECTO_ESP32-S3-2/src/"/>
    </mc:Choice>
  </mc:AlternateContent>
  <xr:revisionPtr revIDLastSave="0" documentId="13_ncr:1_{4B2FB11C-D9B5-2C4C-BBF3-793B18DD5CCF}" xr6:coauthVersionLast="47" xr6:coauthVersionMax="47" xr10:uidLastSave="{00000000-0000-0000-0000-000000000000}"/>
  <bookViews>
    <workbookView xWindow="680" yWindow="680" windowWidth="28040" windowHeight="16820" xr2:uid="{504B0AAD-C97B-C94F-90A0-1FEE562FD12D}"/>
  </bookViews>
  <sheets>
    <sheet name="Sheet1" sheetId="1" r:id="rId1"/>
  </sheets>
  <definedNames>
    <definedName name="data" localSheetId="0">Sheet1!$A$1:$C$705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5FB8AD-0489-FC43-8A75-81AA56EAE682}" name="data" type="6" refreshedVersion="8" background="1" saveData="1">
    <textPr sourceFile="/Users/jorgedrp/Documents/PlatformIO/Projects/PROYECTO_ESP32-S3-2/src/data.csv" decimal="," thousands=".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<sst xmlns="http://schemas.openxmlformats.org/spreadsheetml/2006/main" count="5" uniqueCount="5">
  <si>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Local</t>
  </si>
  <si>
    <t>Corregida</t>
  </si>
  <si>
    <t>Servidor</t>
  </si>
  <si>
    <t>Servidor - Local</t>
  </si>
  <si>
    <t>Servidor - Corregida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</si>
</sst>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Deriva de tiempo entre el sistema de gestión (raspberry) y el sensor (ESP32)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E"/>
        </a:p>
      </c:txPr>
    </c:title>
    <c:autoTitleDeleted val="0"/>
    <c:plotArea>
      <c:layout>
        <c:manualLayout>
          <c:layoutTarget val="inner"/>
          <c:xMode val="edge"/>
          <c:yMode val="edge"/>
          <c:x val="6.4300741641880182E-2"/>
          <c:y val="5.6761566994208368E-2"/>
          <c:w val="0.89320100224892163"/>
          <c:h val="0.8533778551441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Servidor - Local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Sheet1!$C$2:$C$710</c:f>
              <c:numCache>
                <c:formatCode>General</c:formatCode>
                <c:ptCount val="709"/>
                <c:pt idx="0">
                  <c:v>1760921465914220</c:v>
                </c:pt>
                <c:pt idx="1">
                  <c:v>1760921470938400</c:v>
                </c:pt>
                <c:pt idx="2">
                  <c:v>1760921475961310</c:v>
                </c:pt>
                <c:pt idx="3">
                  <c:v>1760921480984170</c:v>
                </c:pt>
                <c:pt idx="4">
                  <c:v>1760921486007060</c:v>
                </c:pt>
                <c:pt idx="5">
                  <c:v>1760921496052840</c:v>
                </c:pt>
                <c:pt idx="6">
                  <c:v>1760921501076480</c:v>
                </c:pt>
                <c:pt idx="7">
                  <c:v>1760921506099630</c:v>
                </c:pt>
                <c:pt idx="8">
                  <c:v>1760921511122570</c:v>
                </c:pt>
                <c:pt idx="9">
                  <c:v>1760921516145420</c:v>
                </c:pt>
                <c:pt idx="10">
                  <c:v>1760921521168320</c:v>
                </c:pt>
                <c:pt idx="11">
                  <c:v>1760921526191220</c:v>
                </c:pt>
                <c:pt idx="12">
                  <c:v>1760921531214140</c:v>
                </c:pt>
                <c:pt idx="13">
                  <c:v>1760921541259890</c:v>
                </c:pt>
                <c:pt idx="14">
                  <c:v>1760921546282780</c:v>
                </c:pt>
                <c:pt idx="15">
                  <c:v>1760921551306420</c:v>
                </c:pt>
                <c:pt idx="16">
                  <c:v>1760921556329590</c:v>
                </c:pt>
                <c:pt idx="17">
                  <c:v>1760921561352470</c:v>
                </c:pt>
                <c:pt idx="18">
                  <c:v>1760921566375360</c:v>
                </c:pt>
                <c:pt idx="19">
                  <c:v>1760921571398270</c:v>
                </c:pt>
                <c:pt idx="20">
                  <c:v>1760921576421140</c:v>
                </c:pt>
                <c:pt idx="21">
                  <c:v>1760921581444040</c:v>
                </c:pt>
                <c:pt idx="22">
                  <c:v>1760921586466940</c:v>
                </c:pt>
                <c:pt idx="23">
                  <c:v>1760921591489820</c:v>
                </c:pt>
                <c:pt idx="24">
                  <c:v>1760921596512720</c:v>
                </c:pt>
                <c:pt idx="25">
                  <c:v>1760921601535610</c:v>
                </c:pt>
                <c:pt idx="26">
                  <c:v>1760921606558540</c:v>
                </c:pt>
                <c:pt idx="27">
                  <c:v>1760921611581400</c:v>
                </c:pt>
                <c:pt idx="28">
                  <c:v>1760921616604290</c:v>
                </c:pt>
                <c:pt idx="29">
                  <c:v>1760921621627190</c:v>
                </c:pt>
                <c:pt idx="30">
                  <c:v>1760921626650910</c:v>
                </c:pt>
                <c:pt idx="31">
                  <c:v>1760921631674710</c:v>
                </c:pt>
                <c:pt idx="32">
                  <c:v>1760921636697870</c:v>
                </c:pt>
                <c:pt idx="33">
                  <c:v>1760921641720760</c:v>
                </c:pt>
                <c:pt idx="34">
                  <c:v>1760921646743690</c:v>
                </c:pt>
                <c:pt idx="35">
                  <c:v>1760921651766550</c:v>
                </c:pt>
                <c:pt idx="36">
                  <c:v>1760921656789440</c:v>
                </c:pt>
                <c:pt idx="37">
                  <c:v>1760921661812340</c:v>
                </c:pt>
                <c:pt idx="38">
                  <c:v>1760921666835230</c:v>
                </c:pt>
                <c:pt idx="39">
                  <c:v>1760921671858140</c:v>
                </c:pt>
                <c:pt idx="40">
                  <c:v>1760921676881020</c:v>
                </c:pt>
                <c:pt idx="41">
                  <c:v>1760921681903920</c:v>
                </c:pt>
                <c:pt idx="42">
                  <c:v>1760921686926810</c:v>
                </c:pt>
                <c:pt idx="43">
                  <c:v>1760921691949700</c:v>
                </c:pt>
                <c:pt idx="44">
                  <c:v>1760921696972590</c:v>
                </c:pt>
                <c:pt idx="45">
                  <c:v>1760921701995500</c:v>
                </c:pt>
                <c:pt idx="46">
                  <c:v>1760921707019140</c:v>
                </c:pt>
                <c:pt idx="47">
                  <c:v>1760921712042290</c:v>
                </c:pt>
                <c:pt idx="48">
                  <c:v>1760921717065180</c:v>
                </c:pt>
                <c:pt idx="49">
                  <c:v>1760921722088110</c:v>
                </c:pt>
                <c:pt idx="50">
                  <c:v>1760921727110950</c:v>
                </c:pt>
                <c:pt idx="51">
                  <c:v>1760921732133850</c:v>
                </c:pt>
                <c:pt idx="52">
                  <c:v>1760921737156750</c:v>
                </c:pt>
                <c:pt idx="53">
                  <c:v>1760921742180420</c:v>
                </c:pt>
                <c:pt idx="54">
                  <c:v>1760921747203530</c:v>
                </c:pt>
                <c:pt idx="55">
                  <c:v>1760921752226440</c:v>
                </c:pt>
                <c:pt idx="56">
                  <c:v>1760921757249340</c:v>
                </c:pt>
                <c:pt idx="57">
                  <c:v>1760921762272210</c:v>
                </c:pt>
                <c:pt idx="58">
                  <c:v>1760921767295100</c:v>
                </c:pt>
                <c:pt idx="59">
                  <c:v>1760921772318000</c:v>
                </c:pt>
                <c:pt idx="60">
                  <c:v>1760921777340910</c:v>
                </c:pt>
                <c:pt idx="61">
                  <c:v>1760921782363780</c:v>
                </c:pt>
                <c:pt idx="62">
                  <c:v>1760921787386680</c:v>
                </c:pt>
                <c:pt idx="63">
                  <c:v>1760921792409590</c:v>
                </c:pt>
                <c:pt idx="64">
                  <c:v>1760921797432480</c:v>
                </c:pt>
                <c:pt idx="65">
                  <c:v>1760921802455370</c:v>
                </c:pt>
                <c:pt idx="66">
                  <c:v>1760921807478260</c:v>
                </c:pt>
                <c:pt idx="67">
                  <c:v>1760921812501160</c:v>
                </c:pt>
                <c:pt idx="68">
                  <c:v>1760921817524060</c:v>
                </c:pt>
                <c:pt idx="69">
                  <c:v>1760921822546940</c:v>
                </c:pt>
                <c:pt idx="70">
                  <c:v>1760921827569820</c:v>
                </c:pt>
                <c:pt idx="71">
                  <c:v>1760921832592740</c:v>
                </c:pt>
                <c:pt idx="72">
                  <c:v>1760921837615620</c:v>
                </c:pt>
                <c:pt idx="73">
                  <c:v>1760921842639230</c:v>
                </c:pt>
                <c:pt idx="74">
                  <c:v>1760921847662420</c:v>
                </c:pt>
                <c:pt idx="75">
                  <c:v>1760921852685300</c:v>
                </c:pt>
                <c:pt idx="76">
                  <c:v>1760921857708190</c:v>
                </c:pt>
                <c:pt idx="77">
                  <c:v>1760921862731080</c:v>
                </c:pt>
                <c:pt idx="78">
                  <c:v>1760921867753980</c:v>
                </c:pt>
                <c:pt idx="79">
                  <c:v>1760921872777340</c:v>
                </c:pt>
                <c:pt idx="80">
                  <c:v>1760921877800760</c:v>
                </c:pt>
                <c:pt idx="81">
                  <c:v>1760921882823660</c:v>
                </c:pt>
                <c:pt idx="82">
                  <c:v>1760921887846560</c:v>
                </c:pt>
                <c:pt idx="83">
                  <c:v>1760921892869450</c:v>
                </c:pt>
                <c:pt idx="84">
                  <c:v>1760921897892340</c:v>
                </c:pt>
                <c:pt idx="85">
                  <c:v>1760921902915240</c:v>
                </c:pt>
                <c:pt idx="86">
                  <c:v>1760921907938160</c:v>
                </c:pt>
                <c:pt idx="87">
                  <c:v>1760921912961030</c:v>
                </c:pt>
                <c:pt idx="88">
                  <c:v>1760921917984630</c:v>
                </c:pt>
                <c:pt idx="89">
                  <c:v>1760921923007820</c:v>
                </c:pt>
                <c:pt idx="90">
                  <c:v>1760921928030710</c:v>
                </c:pt>
                <c:pt idx="91">
                  <c:v>1760921933053600</c:v>
                </c:pt>
                <c:pt idx="92">
                  <c:v>1760921938076490</c:v>
                </c:pt>
                <c:pt idx="93">
                  <c:v>1760921943099410</c:v>
                </c:pt>
                <c:pt idx="94">
                  <c:v>1760921948122340</c:v>
                </c:pt>
                <c:pt idx="95">
                  <c:v>1760921953145170</c:v>
                </c:pt>
                <c:pt idx="96">
                  <c:v>1760921958168070</c:v>
                </c:pt>
                <c:pt idx="97">
                  <c:v>1760921963190990</c:v>
                </c:pt>
                <c:pt idx="98">
                  <c:v>1760921968214600</c:v>
                </c:pt>
                <c:pt idx="99">
                  <c:v>1760921973237750</c:v>
                </c:pt>
                <c:pt idx="100">
                  <c:v>1760921978260650</c:v>
                </c:pt>
                <c:pt idx="101">
                  <c:v>1760921983283550</c:v>
                </c:pt>
                <c:pt idx="102">
                  <c:v>1760921988306440</c:v>
                </c:pt>
                <c:pt idx="103">
                  <c:v>1760921993329330</c:v>
                </c:pt>
                <c:pt idx="104">
                  <c:v>1760921998352220</c:v>
                </c:pt>
                <c:pt idx="105">
                  <c:v>1760922003375880</c:v>
                </c:pt>
                <c:pt idx="106">
                  <c:v>1760922008399010</c:v>
                </c:pt>
                <c:pt idx="107">
                  <c:v>1760922013421920</c:v>
                </c:pt>
                <c:pt idx="108">
                  <c:v>1760922018444810</c:v>
                </c:pt>
                <c:pt idx="109">
                  <c:v>1760922023467690</c:v>
                </c:pt>
                <c:pt idx="110">
                  <c:v>1760922028490590</c:v>
                </c:pt>
                <c:pt idx="111">
                  <c:v>1760922033513490</c:v>
                </c:pt>
                <c:pt idx="112">
                  <c:v>1760922038536380</c:v>
                </c:pt>
                <c:pt idx="113">
                  <c:v>1760922043559980</c:v>
                </c:pt>
                <c:pt idx="114">
                  <c:v>1760922048583160</c:v>
                </c:pt>
                <c:pt idx="115">
                  <c:v>1760922053606070</c:v>
                </c:pt>
                <c:pt idx="116">
                  <c:v>1760922058629020</c:v>
                </c:pt>
                <c:pt idx="117">
                  <c:v>1760922063651850</c:v>
                </c:pt>
                <c:pt idx="118">
                  <c:v>1760922068674750</c:v>
                </c:pt>
                <c:pt idx="119">
                  <c:v>1760922073697650</c:v>
                </c:pt>
                <c:pt idx="120">
                  <c:v>1760922078720530</c:v>
                </c:pt>
                <c:pt idx="121">
                  <c:v>1760922083744120</c:v>
                </c:pt>
                <c:pt idx="122">
                  <c:v>1760922088767320</c:v>
                </c:pt>
                <c:pt idx="123">
                  <c:v>1760922093790260</c:v>
                </c:pt>
                <c:pt idx="124">
                  <c:v>1760922098813110</c:v>
                </c:pt>
                <c:pt idx="125">
                  <c:v>1760922103835990</c:v>
                </c:pt>
                <c:pt idx="126">
                  <c:v>1760922108858880</c:v>
                </c:pt>
                <c:pt idx="127">
                  <c:v>1760922113882520</c:v>
                </c:pt>
                <c:pt idx="128">
                  <c:v>1760922118905670</c:v>
                </c:pt>
                <c:pt idx="129">
                  <c:v>1760922123928570</c:v>
                </c:pt>
                <c:pt idx="130">
                  <c:v>1760922128951470</c:v>
                </c:pt>
                <c:pt idx="131">
                  <c:v>1760922139002260</c:v>
                </c:pt>
                <c:pt idx="132">
                  <c:v>1760922144025870</c:v>
                </c:pt>
                <c:pt idx="133">
                  <c:v>1760922149049040</c:v>
                </c:pt>
                <c:pt idx="134">
                  <c:v>1760922154071930</c:v>
                </c:pt>
                <c:pt idx="135">
                  <c:v>1760922159094820</c:v>
                </c:pt>
                <c:pt idx="136">
                  <c:v>1760922164117730</c:v>
                </c:pt>
                <c:pt idx="137">
                  <c:v>1760922169140670</c:v>
                </c:pt>
                <c:pt idx="138">
                  <c:v>1760922174164230</c:v>
                </c:pt>
                <c:pt idx="139">
                  <c:v>1760922179187410</c:v>
                </c:pt>
                <c:pt idx="140">
                  <c:v>1760922184210330</c:v>
                </c:pt>
                <c:pt idx="141">
                  <c:v>1760922189233190</c:v>
                </c:pt>
                <c:pt idx="142">
                  <c:v>1760922194256800</c:v>
                </c:pt>
                <c:pt idx="143">
                  <c:v>1760922199279990</c:v>
                </c:pt>
                <c:pt idx="144">
                  <c:v>1760922204302910</c:v>
                </c:pt>
                <c:pt idx="145">
                  <c:v>1760922209325770</c:v>
                </c:pt>
                <c:pt idx="146">
                  <c:v>1760922214348670</c:v>
                </c:pt>
                <c:pt idx="147">
                  <c:v>1760922219371920</c:v>
                </c:pt>
                <c:pt idx="148">
                  <c:v>1760922224395450</c:v>
                </c:pt>
                <c:pt idx="149">
                  <c:v>1760922229418360</c:v>
                </c:pt>
                <c:pt idx="150">
                  <c:v>1760922234441250</c:v>
                </c:pt>
                <c:pt idx="151">
                  <c:v>1760922239464160</c:v>
                </c:pt>
                <c:pt idx="152">
                  <c:v>1760922244487030</c:v>
                </c:pt>
                <c:pt idx="153">
                  <c:v>1760922249509920</c:v>
                </c:pt>
                <c:pt idx="154">
                  <c:v>1760922254532830</c:v>
                </c:pt>
                <c:pt idx="155">
                  <c:v>1760922259556170</c:v>
                </c:pt>
                <c:pt idx="156">
                  <c:v>1760922264579600</c:v>
                </c:pt>
                <c:pt idx="157">
                  <c:v>1760922269602540</c:v>
                </c:pt>
                <c:pt idx="158">
                  <c:v>1760922274625400</c:v>
                </c:pt>
                <c:pt idx="159">
                  <c:v>1760922279648280</c:v>
                </c:pt>
                <c:pt idx="160">
                  <c:v>1760922284671170</c:v>
                </c:pt>
                <c:pt idx="161">
                  <c:v>1760922289694070</c:v>
                </c:pt>
                <c:pt idx="162">
                  <c:v>1760922294716970</c:v>
                </c:pt>
                <c:pt idx="163">
                  <c:v>1760922299739860</c:v>
                </c:pt>
                <c:pt idx="164">
                  <c:v>1760922304762760</c:v>
                </c:pt>
                <c:pt idx="165">
                  <c:v>1760922309786400</c:v>
                </c:pt>
                <c:pt idx="166">
                  <c:v>1760922314809590</c:v>
                </c:pt>
                <c:pt idx="167">
                  <c:v>1760922319832430</c:v>
                </c:pt>
                <c:pt idx="168">
                  <c:v>1760922324855330</c:v>
                </c:pt>
                <c:pt idx="169">
                  <c:v>1760922329878250</c:v>
                </c:pt>
                <c:pt idx="170">
                  <c:v>1760922334901120</c:v>
                </c:pt>
                <c:pt idx="171">
                  <c:v>1760922339924010</c:v>
                </c:pt>
                <c:pt idx="172">
                  <c:v>1760922344947600</c:v>
                </c:pt>
                <c:pt idx="173">
                  <c:v>1760922349970800</c:v>
                </c:pt>
                <c:pt idx="174">
                  <c:v>1760922354993690</c:v>
                </c:pt>
                <c:pt idx="175">
                  <c:v>1760922360016590</c:v>
                </c:pt>
                <c:pt idx="176">
                  <c:v>1760922365039500</c:v>
                </c:pt>
                <c:pt idx="177">
                  <c:v>1760922370062430</c:v>
                </c:pt>
                <c:pt idx="178">
                  <c:v>1760922375085260</c:v>
                </c:pt>
                <c:pt idx="179">
                  <c:v>1760922380108160</c:v>
                </c:pt>
                <c:pt idx="180">
                  <c:v>1760922385131070</c:v>
                </c:pt>
                <c:pt idx="181">
                  <c:v>1760922390154710</c:v>
                </c:pt>
                <c:pt idx="182">
                  <c:v>1760922395177850</c:v>
                </c:pt>
                <c:pt idx="183">
                  <c:v>1760922400200740</c:v>
                </c:pt>
                <c:pt idx="184">
                  <c:v>1760922405223650</c:v>
                </c:pt>
                <c:pt idx="185">
                  <c:v>1760922410246520</c:v>
                </c:pt>
                <c:pt idx="186">
                  <c:v>1760922415269420</c:v>
                </c:pt>
                <c:pt idx="187">
                  <c:v>1760922420292320</c:v>
                </c:pt>
                <c:pt idx="188">
                  <c:v>1760922425315220</c:v>
                </c:pt>
                <c:pt idx="189">
                  <c:v>1760922430338110</c:v>
                </c:pt>
                <c:pt idx="190">
                  <c:v>1760922435361000</c:v>
                </c:pt>
                <c:pt idx="191">
                  <c:v>1760922440383900</c:v>
                </c:pt>
                <c:pt idx="192">
                  <c:v>1760922445406820</c:v>
                </c:pt>
                <c:pt idx="193">
                  <c:v>1760922450429670</c:v>
                </c:pt>
                <c:pt idx="194">
                  <c:v>1760922455452570</c:v>
                </c:pt>
                <c:pt idx="195">
                  <c:v>1760922460475470</c:v>
                </c:pt>
                <c:pt idx="196">
                  <c:v>1760922465498780</c:v>
                </c:pt>
                <c:pt idx="197">
                  <c:v>1760922470522260</c:v>
                </c:pt>
                <c:pt idx="198">
                  <c:v>1760922475545150</c:v>
                </c:pt>
                <c:pt idx="199">
                  <c:v>1760922480568050</c:v>
                </c:pt>
                <c:pt idx="200">
                  <c:v>1760922485591000</c:v>
                </c:pt>
                <c:pt idx="201">
                  <c:v>1760922490613830</c:v>
                </c:pt>
                <c:pt idx="202">
                  <c:v>1760922495636730</c:v>
                </c:pt>
                <c:pt idx="203">
                  <c:v>1760922500659620</c:v>
                </c:pt>
                <c:pt idx="204">
                  <c:v>1760922505682530</c:v>
                </c:pt>
                <c:pt idx="205">
                  <c:v>1760922510706120</c:v>
                </c:pt>
                <c:pt idx="206">
                  <c:v>1760922515729300</c:v>
                </c:pt>
                <c:pt idx="207">
                  <c:v>1760922520752200</c:v>
                </c:pt>
                <c:pt idx="208">
                  <c:v>1760922525775080</c:v>
                </c:pt>
                <c:pt idx="209">
                  <c:v>1760922530797970</c:v>
                </c:pt>
                <c:pt idx="210">
                  <c:v>1760922535821190</c:v>
                </c:pt>
                <c:pt idx="211">
                  <c:v>1760922540844770</c:v>
                </c:pt>
                <c:pt idx="212">
                  <c:v>1760922545867660</c:v>
                </c:pt>
                <c:pt idx="213">
                  <c:v>1760922550890560</c:v>
                </c:pt>
                <c:pt idx="214">
                  <c:v>1760922555913780</c:v>
                </c:pt>
                <c:pt idx="215">
                  <c:v>1760922560937340</c:v>
                </c:pt>
                <c:pt idx="216">
                  <c:v>1760922565960240</c:v>
                </c:pt>
                <c:pt idx="217">
                  <c:v>1760922570983140</c:v>
                </c:pt>
                <c:pt idx="218">
                  <c:v>1760922576006810</c:v>
                </c:pt>
                <c:pt idx="219">
                  <c:v>1760922581029920</c:v>
                </c:pt>
                <c:pt idx="220">
                  <c:v>1760922586052810</c:v>
                </c:pt>
                <c:pt idx="221">
                  <c:v>1760922591075720</c:v>
                </c:pt>
                <c:pt idx="222">
                  <c:v>1760922596098670</c:v>
                </c:pt>
                <c:pt idx="223">
                  <c:v>1760922601121490</c:v>
                </c:pt>
                <c:pt idx="224">
                  <c:v>1760922606144380</c:v>
                </c:pt>
                <c:pt idx="225">
                  <c:v>1760922611167310</c:v>
                </c:pt>
                <c:pt idx="226">
                  <c:v>1760922616190200</c:v>
                </c:pt>
                <c:pt idx="227">
                  <c:v>1760922621213070</c:v>
                </c:pt>
                <c:pt idx="228">
                  <c:v>1760922626235960</c:v>
                </c:pt>
                <c:pt idx="229">
                  <c:v>1760922631258900</c:v>
                </c:pt>
                <c:pt idx="230">
                  <c:v>1760922636281750</c:v>
                </c:pt>
                <c:pt idx="231">
                  <c:v>1760922641304650</c:v>
                </c:pt>
                <c:pt idx="232">
                  <c:v>1760922646327540</c:v>
                </c:pt>
                <c:pt idx="233">
                  <c:v>1760922651350770</c:v>
                </c:pt>
                <c:pt idx="234">
                  <c:v>1760922656374340</c:v>
                </c:pt>
                <c:pt idx="235">
                  <c:v>1760922661397230</c:v>
                </c:pt>
                <c:pt idx="236">
                  <c:v>1760922666420130</c:v>
                </c:pt>
                <c:pt idx="237">
                  <c:v>1760922671443010</c:v>
                </c:pt>
                <c:pt idx="238">
                  <c:v>1760922676465900</c:v>
                </c:pt>
                <c:pt idx="239">
                  <c:v>1760922681488810</c:v>
                </c:pt>
                <c:pt idx="240">
                  <c:v>1760922686511710</c:v>
                </c:pt>
                <c:pt idx="241">
                  <c:v>1760922691535300</c:v>
                </c:pt>
                <c:pt idx="242">
                  <c:v>1760922696558500</c:v>
                </c:pt>
                <c:pt idx="243">
                  <c:v>1760922701581380</c:v>
                </c:pt>
                <c:pt idx="244">
                  <c:v>1760922706604280</c:v>
                </c:pt>
                <c:pt idx="245">
                  <c:v>1760922711627170</c:v>
                </c:pt>
                <c:pt idx="246">
                  <c:v>1760922716650060</c:v>
                </c:pt>
                <c:pt idx="247">
                  <c:v>1760922721672960</c:v>
                </c:pt>
                <c:pt idx="248">
                  <c:v>1760922726696620</c:v>
                </c:pt>
                <c:pt idx="249">
                  <c:v>1760922731719740</c:v>
                </c:pt>
                <c:pt idx="250">
                  <c:v>1760922736742630</c:v>
                </c:pt>
                <c:pt idx="251">
                  <c:v>1760922741765530</c:v>
                </c:pt>
                <c:pt idx="252">
                  <c:v>1760922746788420</c:v>
                </c:pt>
                <c:pt idx="253">
                  <c:v>1760922751811310</c:v>
                </c:pt>
                <c:pt idx="254">
                  <c:v>1760922756834220</c:v>
                </c:pt>
                <c:pt idx="255">
                  <c:v>1760922761857130</c:v>
                </c:pt>
                <c:pt idx="256">
                  <c:v>1760922766880000</c:v>
                </c:pt>
                <c:pt idx="257">
                  <c:v>1760922771902890</c:v>
                </c:pt>
                <c:pt idx="258">
                  <c:v>1760922776925780</c:v>
                </c:pt>
                <c:pt idx="259">
                  <c:v>1760922781948710</c:v>
                </c:pt>
                <c:pt idx="260">
                  <c:v>1760922786972290</c:v>
                </c:pt>
                <c:pt idx="261">
                  <c:v>1760922791995470</c:v>
                </c:pt>
                <c:pt idx="262">
                  <c:v>1760922797018390</c:v>
                </c:pt>
                <c:pt idx="263">
                  <c:v>1760922802041310</c:v>
                </c:pt>
                <c:pt idx="264">
                  <c:v>1760922807064150</c:v>
                </c:pt>
                <c:pt idx="265">
                  <c:v>1760922812087050</c:v>
                </c:pt>
                <c:pt idx="266">
                  <c:v>1760922817109960</c:v>
                </c:pt>
                <c:pt idx="267">
                  <c:v>1760922822133560</c:v>
                </c:pt>
                <c:pt idx="268">
                  <c:v>1760922827156730</c:v>
                </c:pt>
                <c:pt idx="269">
                  <c:v>1760922832179640</c:v>
                </c:pt>
                <c:pt idx="270">
                  <c:v>1760922837202530</c:v>
                </c:pt>
                <c:pt idx="271">
                  <c:v>1760922842226120</c:v>
                </c:pt>
                <c:pt idx="272">
                  <c:v>1760922847249310</c:v>
                </c:pt>
                <c:pt idx="273">
                  <c:v>1760922852272200</c:v>
                </c:pt>
                <c:pt idx="274">
                  <c:v>1760922857295140</c:v>
                </c:pt>
                <c:pt idx="275">
                  <c:v>1760922862317990</c:v>
                </c:pt>
                <c:pt idx="276">
                  <c:v>1760922867340880</c:v>
                </c:pt>
                <c:pt idx="277">
                  <c:v>1760922872363780</c:v>
                </c:pt>
                <c:pt idx="278">
                  <c:v>1760922877386670</c:v>
                </c:pt>
                <c:pt idx="279">
                  <c:v>1760922882409570</c:v>
                </c:pt>
                <c:pt idx="280">
                  <c:v>1760922887432450</c:v>
                </c:pt>
                <c:pt idx="281">
                  <c:v>1760922899464160</c:v>
                </c:pt>
                <c:pt idx="282">
                  <c:v>1760922904487100</c:v>
                </c:pt>
                <c:pt idx="283">
                  <c:v>1760922909510000</c:v>
                </c:pt>
                <c:pt idx="284">
                  <c:v>1760922914532880</c:v>
                </c:pt>
                <c:pt idx="285">
                  <c:v>1760922919555780</c:v>
                </c:pt>
                <c:pt idx="286">
                  <c:v>1760922924579420</c:v>
                </c:pt>
                <c:pt idx="287">
                  <c:v>1760922929602590</c:v>
                </c:pt>
                <c:pt idx="288">
                  <c:v>1760922934625460</c:v>
                </c:pt>
                <c:pt idx="289">
                  <c:v>1760922939648360</c:v>
                </c:pt>
                <c:pt idx="290">
                  <c:v>1760922944671240</c:v>
                </c:pt>
                <c:pt idx="291">
                  <c:v>1760922949694170</c:v>
                </c:pt>
                <c:pt idx="292">
                  <c:v>1760922954717040</c:v>
                </c:pt>
                <c:pt idx="293">
                  <c:v>1760922959739930</c:v>
                </c:pt>
                <c:pt idx="294">
                  <c:v>1760922964762820</c:v>
                </c:pt>
                <c:pt idx="295">
                  <c:v>1760922969786120</c:v>
                </c:pt>
                <c:pt idx="296">
                  <c:v>1760922974809610</c:v>
                </c:pt>
                <c:pt idx="297">
                  <c:v>1760922979832510</c:v>
                </c:pt>
                <c:pt idx="298">
                  <c:v>1760922984855430</c:v>
                </c:pt>
                <c:pt idx="299">
                  <c:v>1760922989878310</c:v>
                </c:pt>
                <c:pt idx="300">
                  <c:v>1760922994901190</c:v>
                </c:pt>
                <c:pt idx="301">
                  <c:v>1760922999924080</c:v>
                </c:pt>
                <c:pt idx="302">
                  <c:v>1760923004946980</c:v>
                </c:pt>
                <c:pt idx="303">
                  <c:v>1760923009970600</c:v>
                </c:pt>
                <c:pt idx="304">
                  <c:v>1760923014993760</c:v>
                </c:pt>
                <c:pt idx="305">
                  <c:v>1760923020016660</c:v>
                </c:pt>
                <c:pt idx="306">
                  <c:v>1760923025039560</c:v>
                </c:pt>
                <c:pt idx="307">
                  <c:v>1760923030062460</c:v>
                </c:pt>
                <c:pt idx="308">
                  <c:v>1760923035085330</c:v>
                </c:pt>
                <c:pt idx="309">
                  <c:v>1760923040108240</c:v>
                </c:pt>
                <c:pt idx="310">
                  <c:v>1760923045131590</c:v>
                </c:pt>
                <c:pt idx="311">
                  <c:v>1760923050155020</c:v>
                </c:pt>
                <c:pt idx="312">
                  <c:v>1760923055177920</c:v>
                </c:pt>
                <c:pt idx="313">
                  <c:v>1760923060200830</c:v>
                </c:pt>
                <c:pt idx="314">
                  <c:v>1760923065223700</c:v>
                </c:pt>
                <c:pt idx="315">
                  <c:v>1760923070246600</c:v>
                </c:pt>
                <c:pt idx="316">
                  <c:v>1760923075269490</c:v>
                </c:pt>
                <c:pt idx="317">
                  <c:v>1760923080292420</c:v>
                </c:pt>
                <c:pt idx="318">
                  <c:v>1760923085315270</c:v>
                </c:pt>
                <c:pt idx="319">
                  <c:v>1760923090338190</c:v>
                </c:pt>
                <c:pt idx="320">
                  <c:v>1760923095361070</c:v>
                </c:pt>
                <c:pt idx="321">
                  <c:v>1760923100384000</c:v>
                </c:pt>
                <c:pt idx="322">
                  <c:v>1760923105406850</c:v>
                </c:pt>
                <c:pt idx="323">
                  <c:v>1760923110429750</c:v>
                </c:pt>
                <c:pt idx="324">
                  <c:v>1760923115452650</c:v>
                </c:pt>
                <c:pt idx="325">
                  <c:v>1760923120475880</c:v>
                </c:pt>
                <c:pt idx="326">
                  <c:v>1760923125499430</c:v>
                </c:pt>
                <c:pt idx="327">
                  <c:v>1760923130522340</c:v>
                </c:pt>
                <c:pt idx="328">
                  <c:v>1760923135545240</c:v>
                </c:pt>
                <c:pt idx="329">
                  <c:v>1760923140568170</c:v>
                </c:pt>
                <c:pt idx="330">
                  <c:v>1760923145591020</c:v>
                </c:pt>
                <c:pt idx="331">
                  <c:v>1760923150613910</c:v>
                </c:pt>
                <c:pt idx="332">
                  <c:v>1760923155636810</c:v>
                </c:pt>
                <c:pt idx="333">
                  <c:v>1760923160659690</c:v>
                </c:pt>
                <c:pt idx="334">
                  <c:v>1760923165682590</c:v>
                </c:pt>
                <c:pt idx="335">
                  <c:v>1760923170705480</c:v>
                </c:pt>
                <c:pt idx="336">
                  <c:v>1760923175728370</c:v>
                </c:pt>
                <c:pt idx="337">
                  <c:v>1760923180751990</c:v>
                </c:pt>
                <c:pt idx="338">
                  <c:v>1760923185775160</c:v>
                </c:pt>
                <c:pt idx="339">
                  <c:v>1760923190798050</c:v>
                </c:pt>
                <c:pt idx="340">
                  <c:v>1760923195820970</c:v>
                </c:pt>
                <c:pt idx="341">
                  <c:v>1760923200843840</c:v>
                </c:pt>
                <c:pt idx="342">
                  <c:v>1760923205866740</c:v>
                </c:pt>
                <c:pt idx="343">
                  <c:v>1760923210889630</c:v>
                </c:pt>
                <c:pt idx="344">
                  <c:v>1760923215913280</c:v>
                </c:pt>
                <c:pt idx="345">
                  <c:v>1760923220936420</c:v>
                </c:pt>
                <c:pt idx="346">
                  <c:v>1760923225959310</c:v>
                </c:pt>
                <c:pt idx="347">
                  <c:v>1760923230982260</c:v>
                </c:pt>
                <c:pt idx="348">
                  <c:v>1760923236005100</c:v>
                </c:pt>
                <c:pt idx="349">
                  <c:v>1760923241028000</c:v>
                </c:pt>
                <c:pt idx="350">
                  <c:v>1760923246050890</c:v>
                </c:pt>
                <c:pt idx="351">
                  <c:v>1760923251073820</c:v>
                </c:pt>
                <c:pt idx="352">
                  <c:v>1760923256097390</c:v>
                </c:pt>
                <c:pt idx="353">
                  <c:v>1760923261120570</c:v>
                </c:pt>
                <c:pt idx="354">
                  <c:v>1760923266143470</c:v>
                </c:pt>
                <c:pt idx="355">
                  <c:v>1760923271166410</c:v>
                </c:pt>
                <c:pt idx="356">
                  <c:v>1760923276189250</c:v>
                </c:pt>
                <c:pt idx="357">
                  <c:v>1760923281212150</c:v>
                </c:pt>
                <c:pt idx="358">
                  <c:v>1760923286235040</c:v>
                </c:pt>
                <c:pt idx="359">
                  <c:v>1760923291257980</c:v>
                </c:pt>
                <c:pt idx="360">
                  <c:v>1760923296280840</c:v>
                </c:pt>
                <c:pt idx="361">
                  <c:v>1760923301303740</c:v>
                </c:pt>
                <c:pt idx="362">
                  <c:v>1760923306327030</c:v>
                </c:pt>
                <c:pt idx="363">
                  <c:v>1760923311350530</c:v>
                </c:pt>
                <c:pt idx="364">
                  <c:v>1760923316373410</c:v>
                </c:pt>
                <c:pt idx="365">
                  <c:v>1760923321396310</c:v>
                </c:pt>
                <c:pt idx="366">
                  <c:v>1760923326419220</c:v>
                </c:pt>
                <c:pt idx="367">
                  <c:v>1760923331442090</c:v>
                </c:pt>
                <c:pt idx="368">
                  <c:v>1760923336464980</c:v>
                </c:pt>
                <c:pt idx="369">
                  <c:v>1760923341487880</c:v>
                </c:pt>
                <c:pt idx="370">
                  <c:v>1760923346511220</c:v>
                </c:pt>
                <c:pt idx="371">
                  <c:v>1760923351534660</c:v>
                </c:pt>
                <c:pt idx="372">
                  <c:v>1760923356557560</c:v>
                </c:pt>
                <c:pt idx="373">
                  <c:v>1760923361580470</c:v>
                </c:pt>
                <c:pt idx="374">
                  <c:v>1760923366603360</c:v>
                </c:pt>
                <c:pt idx="375">
                  <c:v>1760923371626260</c:v>
                </c:pt>
                <c:pt idx="376">
                  <c:v>1760923376649140</c:v>
                </c:pt>
                <c:pt idx="377">
                  <c:v>1760923381672400</c:v>
                </c:pt>
                <c:pt idx="378">
                  <c:v>1760923386695930</c:v>
                </c:pt>
                <c:pt idx="379">
                  <c:v>1760923391718810</c:v>
                </c:pt>
                <c:pt idx="380">
                  <c:v>1760923396741710</c:v>
                </c:pt>
                <c:pt idx="381">
                  <c:v>1760923401764610</c:v>
                </c:pt>
                <c:pt idx="382">
                  <c:v>1760923406787500</c:v>
                </c:pt>
                <c:pt idx="383">
                  <c:v>1760923411810410</c:v>
                </c:pt>
                <c:pt idx="384">
                  <c:v>1760923416833290</c:v>
                </c:pt>
                <c:pt idx="385">
                  <c:v>1760923421856200</c:v>
                </c:pt>
                <c:pt idx="386">
                  <c:v>1760923426879810</c:v>
                </c:pt>
                <c:pt idx="387">
                  <c:v>1760923431902980</c:v>
                </c:pt>
                <c:pt idx="388">
                  <c:v>1760923436925890</c:v>
                </c:pt>
                <c:pt idx="389">
                  <c:v>1760923441948800</c:v>
                </c:pt>
                <c:pt idx="390">
                  <c:v>1760923446971650</c:v>
                </c:pt>
                <c:pt idx="391">
                  <c:v>1760923451994550</c:v>
                </c:pt>
                <c:pt idx="392">
                  <c:v>1760923457017440</c:v>
                </c:pt>
                <c:pt idx="393">
                  <c:v>1760923462040340</c:v>
                </c:pt>
                <c:pt idx="394">
                  <c:v>1760923467063230</c:v>
                </c:pt>
                <c:pt idx="395">
                  <c:v>1760923472086140</c:v>
                </c:pt>
                <c:pt idx="396">
                  <c:v>1760923477109040</c:v>
                </c:pt>
                <c:pt idx="397">
                  <c:v>1760923482131910</c:v>
                </c:pt>
                <c:pt idx="398">
                  <c:v>1760923487154810</c:v>
                </c:pt>
                <c:pt idx="399">
                  <c:v>1760923492177710</c:v>
                </c:pt>
                <c:pt idx="400">
                  <c:v>1760923497200630</c:v>
                </c:pt>
                <c:pt idx="401">
                  <c:v>1760923502223490</c:v>
                </c:pt>
                <c:pt idx="402">
                  <c:v>1760923507247140</c:v>
                </c:pt>
                <c:pt idx="403">
                  <c:v>1760923512270300</c:v>
                </c:pt>
                <c:pt idx="404">
                  <c:v>1760923517293200</c:v>
                </c:pt>
                <c:pt idx="405">
                  <c:v>1760923522316060</c:v>
                </c:pt>
                <c:pt idx="406">
                  <c:v>1760923527338970</c:v>
                </c:pt>
                <c:pt idx="407">
                  <c:v>1760923532361870</c:v>
                </c:pt>
                <c:pt idx="408">
                  <c:v>1760923537384750</c:v>
                </c:pt>
                <c:pt idx="409">
                  <c:v>1760923542407640</c:v>
                </c:pt>
                <c:pt idx="410">
                  <c:v>1760923547430550</c:v>
                </c:pt>
                <c:pt idx="411">
                  <c:v>1760923552453440</c:v>
                </c:pt>
                <c:pt idx="412">
                  <c:v>1760923557477040</c:v>
                </c:pt>
                <c:pt idx="413">
                  <c:v>1760923562500230</c:v>
                </c:pt>
                <c:pt idx="414">
                  <c:v>1760923567523110</c:v>
                </c:pt>
                <c:pt idx="415">
                  <c:v>1760923572546040</c:v>
                </c:pt>
                <c:pt idx="416">
                  <c:v>1760923577568900</c:v>
                </c:pt>
                <c:pt idx="417">
                  <c:v>1760923582591790</c:v>
                </c:pt>
                <c:pt idx="418">
                  <c:v>1760923587614690</c:v>
                </c:pt>
                <c:pt idx="419">
                  <c:v>1760923592637630</c:v>
                </c:pt>
                <c:pt idx="420">
                  <c:v>1760923597661190</c:v>
                </c:pt>
                <c:pt idx="421">
                  <c:v>1760923602684370</c:v>
                </c:pt>
                <c:pt idx="422">
                  <c:v>1760923607707260</c:v>
                </c:pt>
                <c:pt idx="423">
                  <c:v>1760923612730170</c:v>
                </c:pt>
                <c:pt idx="424">
                  <c:v>1760923617753050</c:v>
                </c:pt>
                <c:pt idx="425">
                  <c:v>1760923622775940</c:v>
                </c:pt>
                <c:pt idx="426">
                  <c:v>1760923627799240</c:v>
                </c:pt>
                <c:pt idx="427">
                  <c:v>1760923632822730</c:v>
                </c:pt>
                <c:pt idx="428">
                  <c:v>1760923637845630</c:v>
                </c:pt>
                <c:pt idx="429">
                  <c:v>1760923642868530</c:v>
                </c:pt>
                <c:pt idx="430">
                  <c:v>1760923647891420</c:v>
                </c:pt>
                <c:pt idx="431">
                  <c:v>1760923652914330</c:v>
                </c:pt>
                <c:pt idx="432">
                  <c:v>1760923657937200</c:v>
                </c:pt>
                <c:pt idx="433">
                  <c:v>1760923662960130</c:v>
                </c:pt>
                <c:pt idx="434">
                  <c:v>1760923667982980</c:v>
                </c:pt>
                <c:pt idx="435">
                  <c:v>1760923673005890</c:v>
                </c:pt>
                <c:pt idx="436">
                  <c:v>1760923678028780</c:v>
                </c:pt>
                <c:pt idx="437">
                  <c:v>1760923683051710</c:v>
                </c:pt>
                <c:pt idx="438">
                  <c:v>1760923688075290</c:v>
                </c:pt>
                <c:pt idx="439">
                  <c:v>1760923693098490</c:v>
                </c:pt>
                <c:pt idx="440">
                  <c:v>1760923698121370</c:v>
                </c:pt>
                <c:pt idx="441">
                  <c:v>1760923703144280</c:v>
                </c:pt>
                <c:pt idx="442">
                  <c:v>1760923708167150</c:v>
                </c:pt>
                <c:pt idx="443">
                  <c:v>1760923713190040</c:v>
                </c:pt>
                <c:pt idx="444">
                  <c:v>1760923718212950</c:v>
                </c:pt>
                <c:pt idx="445">
                  <c:v>1760923723235890</c:v>
                </c:pt>
                <c:pt idx="446">
                  <c:v>1760923728258730</c:v>
                </c:pt>
                <c:pt idx="447">
                  <c:v>1760923733281620</c:v>
                </c:pt>
                <c:pt idx="448">
                  <c:v>1760923738304510</c:v>
                </c:pt>
                <c:pt idx="449">
                  <c:v>1760923743327410</c:v>
                </c:pt>
                <c:pt idx="450">
                  <c:v>1760923748350310</c:v>
                </c:pt>
                <c:pt idx="451">
                  <c:v>1760923753373200</c:v>
                </c:pt>
                <c:pt idx="452">
                  <c:v>1760923758396090</c:v>
                </c:pt>
                <c:pt idx="453">
                  <c:v>1760923763419700</c:v>
                </c:pt>
                <c:pt idx="454">
                  <c:v>1760923768442870</c:v>
                </c:pt>
                <c:pt idx="455">
                  <c:v>1760923773465770</c:v>
                </c:pt>
                <c:pt idx="456">
                  <c:v>1760923778488660</c:v>
                </c:pt>
                <c:pt idx="457">
                  <c:v>1760923783511560</c:v>
                </c:pt>
                <c:pt idx="458">
                  <c:v>1760923788534480</c:v>
                </c:pt>
                <c:pt idx="459">
                  <c:v>1760923793557350</c:v>
                </c:pt>
                <c:pt idx="460">
                  <c:v>1760923798580270</c:v>
                </c:pt>
                <c:pt idx="461">
                  <c:v>1760923803603130</c:v>
                </c:pt>
                <c:pt idx="462">
                  <c:v>1760923808626120</c:v>
                </c:pt>
                <c:pt idx="463">
                  <c:v>1760923813648950</c:v>
                </c:pt>
                <c:pt idx="464">
                  <c:v>1760923818672570</c:v>
                </c:pt>
                <c:pt idx="465">
                  <c:v>1760923823695700</c:v>
                </c:pt>
                <c:pt idx="466">
                  <c:v>1760923828718610</c:v>
                </c:pt>
                <c:pt idx="467">
                  <c:v>1760923833741500</c:v>
                </c:pt>
                <c:pt idx="468">
                  <c:v>1760923838764400</c:v>
                </c:pt>
                <c:pt idx="469">
                  <c:v>1760923843787280</c:v>
                </c:pt>
                <c:pt idx="470">
                  <c:v>1760923848810200</c:v>
                </c:pt>
                <c:pt idx="471">
                  <c:v>1760923853833090</c:v>
                </c:pt>
                <c:pt idx="472">
                  <c:v>1760923858855970</c:v>
                </c:pt>
                <c:pt idx="473">
                  <c:v>1760923863878860</c:v>
                </c:pt>
                <c:pt idx="474">
                  <c:v>1760923868901750</c:v>
                </c:pt>
                <c:pt idx="475">
                  <c:v>1760923873924680</c:v>
                </c:pt>
                <c:pt idx="476">
                  <c:v>1760923878947540</c:v>
                </c:pt>
                <c:pt idx="477">
                  <c:v>1760923883970450</c:v>
                </c:pt>
                <c:pt idx="478">
                  <c:v>1760923888993340</c:v>
                </c:pt>
                <c:pt idx="479">
                  <c:v>1760923894017010</c:v>
                </c:pt>
                <c:pt idx="480">
                  <c:v>1760923904068010</c:v>
                </c:pt>
                <c:pt idx="481">
                  <c:v>1760923909090920</c:v>
                </c:pt>
                <c:pt idx="482">
                  <c:v>1760923914113860</c:v>
                </c:pt>
                <c:pt idx="483">
                  <c:v>1760923919136690</c:v>
                </c:pt>
                <c:pt idx="484">
                  <c:v>1760923924159590</c:v>
                </c:pt>
                <c:pt idx="485">
                  <c:v>1760923929182520</c:v>
                </c:pt>
                <c:pt idx="486">
                  <c:v>1760923934205380</c:v>
                </c:pt>
                <c:pt idx="487">
                  <c:v>1760923939228260</c:v>
                </c:pt>
                <c:pt idx="488">
                  <c:v>1760923944251890</c:v>
                </c:pt>
                <c:pt idx="489">
                  <c:v>1760923949275100</c:v>
                </c:pt>
                <c:pt idx="490">
                  <c:v>1760923954297950</c:v>
                </c:pt>
                <c:pt idx="491">
                  <c:v>1760923959321560</c:v>
                </c:pt>
                <c:pt idx="492">
                  <c:v>1760923964344760</c:v>
                </c:pt>
                <c:pt idx="493">
                  <c:v>1760923969367630</c:v>
                </c:pt>
                <c:pt idx="494">
                  <c:v>1760923974390530</c:v>
                </c:pt>
                <c:pt idx="495">
                  <c:v>1760923979413420</c:v>
                </c:pt>
                <c:pt idx="496">
                  <c:v>1760923984436340</c:v>
                </c:pt>
                <c:pt idx="497">
                  <c:v>1760923989459930</c:v>
                </c:pt>
                <c:pt idx="498">
                  <c:v>1760923994483110</c:v>
                </c:pt>
                <c:pt idx="499">
                  <c:v>1760923999506000</c:v>
                </c:pt>
                <c:pt idx="500">
                  <c:v>1760924004528940</c:v>
                </c:pt>
                <c:pt idx="501">
                  <c:v>1760924009551780</c:v>
                </c:pt>
                <c:pt idx="502">
                  <c:v>1760924014574700</c:v>
                </c:pt>
                <c:pt idx="503">
                  <c:v>1760924019597620</c:v>
                </c:pt>
                <c:pt idx="504">
                  <c:v>1760924024620470</c:v>
                </c:pt>
                <c:pt idx="505">
                  <c:v>1760924029643360</c:v>
                </c:pt>
                <c:pt idx="506">
                  <c:v>1760924034666270</c:v>
                </c:pt>
                <c:pt idx="507">
                  <c:v>1760924039689150</c:v>
                </c:pt>
                <c:pt idx="508">
                  <c:v>1760924044712050</c:v>
                </c:pt>
                <c:pt idx="509">
                  <c:v>1760924049734940</c:v>
                </c:pt>
                <c:pt idx="510">
                  <c:v>1760924054757830</c:v>
                </c:pt>
                <c:pt idx="511">
                  <c:v>1760924059780740</c:v>
                </c:pt>
                <c:pt idx="512">
                  <c:v>1760924064804330</c:v>
                </c:pt>
                <c:pt idx="513">
                  <c:v>1760924069827520</c:v>
                </c:pt>
                <c:pt idx="514">
                  <c:v>1760924074850420</c:v>
                </c:pt>
                <c:pt idx="515">
                  <c:v>1760924079873320</c:v>
                </c:pt>
                <c:pt idx="516">
                  <c:v>1760924084896190</c:v>
                </c:pt>
                <c:pt idx="517">
                  <c:v>1760924089919080</c:v>
                </c:pt>
                <c:pt idx="518">
                  <c:v>1760924094941990</c:v>
                </c:pt>
                <c:pt idx="519">
                  <c:v>1760924099964950</c:v>
                </c:pt>
                <c:pt idx="520">
                  <c:v>1760924104988520</c:v>
                </c:pt>
                <c:pt idx="521">
                  <c:v>1760924110011670</c:v>
                </c:pt>
                <c:pt idx="522">
                  <c:v>1760924115034590</c:v>
                </c:pt>
                <c:pt idx="523">
                  <c:v>1760924120057460</c:v>
                </c:pt>
                <c:pt idx="524">
                  <c:v>1760924125080360</c:v>
                </c:pt>
                <c:pt idx="525">
                  <c:v>1760924130103260</c:v>
                </c:pt>
                <c:pt idx="526">
                  <c:v>1760924135126190</c:v>
                </c:pt>
                <c:pt idx="527">
                  <c:v>1760924140149100</c:v>
                </c:pt>
                <c:pt idx="528">
                  <c:v>1760924145171930</c:v>
                </c:pt>
                <c:pt idx="529">
                  <c:v>1760924150194840</c:v>
                </c:pt>
                <c:pt idx="530">
                  <c:v>1760924155217770</c:v>
                </c:pt>
                <c:pt idx="531">
                  <c:v>1760924160240610</c:v>
                </c:pt>
                <c:pt idx="532">
                  <c:v>1760924165263520</c:v>
                </c:pt>
                <c:pt idx="533">
                  <c:v>1760924170286430</c:v>
                </c:pt>
                <c:pt idx="534">
                  <c:v>1760924175309310</c:v>
                </c:pt>
                <c:pt idx="535">
                  <c:v>1760924180332910</c:v>
                </c:pt>
                <c:pt idx="536">
                  <c:v>1760924185356100</c:v>
                </c:pt>
                <c:pt idx="537">
                  <c:v>1760924190379010</c:v>
                </c:pt>
                <c:pt idx="538">
                  <c:v>1760924195401870</c:v>
                </c:pt>
                <c:pt idx="539">
                  <c:v>1760924200424770</c:v>
                </c:pt>
                <c:pt idx="540">
                  <c:v>1760924205447660</c:v>
                </c:pt>
                <c:pt idx="541">
                  <c:v>1760924210471340</c:v>
                </c:pt>
                <c:pt idx="542">
                  <c:v>1760924215494480</c:v>
                </c:pt>
                <c:pt idx="543">
                  <c:v>1760924220517340</c:v>
                </c:pt>
                <c:pt idx="544">
                  <c:v>1760924225540250</c:v>
                </c:pt>
                <c:pt idx="545">
                  <c:v>1760924230563130</c:v>
                </c:pt>
                <c:pt idx="546">
                  <c:v>1760924235586030</c:v>
                </c:pt>
                <c:pt idx="547">
                  <c:v>1760924240608920</c:v>
                </c:pt>
                <c:pt idx="548">
                  <c:v>1760924245631850</c:v>
                </c:pt>
                <c:pt idx="549">
                  <c:v>1760924250654710</c:v>
                </c:pt>
                <c:pt idx="550">
                  <c:v>1760924255677600</c:v>
                </c:pt>
                <c:pt idx="551">
                  <c:v>1760924260700490</c:v>
                </c:pt>
                <c:pt idx="552">
                  <c:v>1760924265723400</c:v>
                </c:pt>
                <c:pt idx="553">
                  <c:v>1760924270747020</c:v>
                </c:pt>
                <c:pt idx="554">
                  <c:v>1760924275770190</c:v>
                </c:pt>
                <c:pt idx="555">
                  <c:v>1760924280793070</c:v>
                </c:pt>
                <c:pt idx="556">
                  <c:v>1760924285815970</c:v>
                </c:pt>
                <c:pt idx="557">
                  <c:v>1760924290838860</c:v>
                </c:pt>
                <c:pt idx="558">
                  <c:v>1760924295862490</c:v>
                </c:pt>
                <c:pt idx="559">
                  <c:v>1760924300885680</c:v>
                </c:pt>
                <c:pt idx="560">
                  <c:v>1760924305908540</c:v>
                </c:pt>
                <c:pt idx="561">
                  <c:v>1760924310931440</c:v>
                </c:pt>
                <c:pt idx="562">
                  <c:v>1760924315954350</c:v>
                </c:pt>
                <c:pt idx="563">
                  <c:v>1760924320977230</c:v>
                </c:pt>
                <c:pt idx="564">
                  <c:v>1760924326000120</c:v>
                </c:pt>
                <c:pt idx="565">
                  <c:v>1760924331023010</c:v>
                </c:pt>
                <c:pt idx="566">
                  <c:v>1760924336045910</c:v>
                </c:pt>
                <c:pt idx="567">
                  <c:v>1760924341069580</c:v>
                </c:pt>
                <c:pt idx="568">
                  <c:v>1760924346093410</c:v>
                </c:pt>
                <c:pt idx="569">
                  <c:v>1760924351116590</c:v>
                </c:pt>
                <c:pt idx="570">
                  <c:v>1760924356139480</c:v>
                </c:pt>
                <c:pt idx="571">
                  <c:v>1760924361163110</c:v>
                </c:pt>
                <c:pt idx="572">
                  <c:v>1760924366186290</c:v>
                </c:pt>
                <c:pt idx="573">
                  <c:v>1760924371209180</c:v>
                </c:pt>
                <c:pt idx="574">
                  <c:v>1760924376232090</c:v>
                </c:pt>
                <c:pt idx="575">
                  <c:v>1760924381254950</c:v>
                </c:pt>
                <c:pt idx="576">
                  <c:v>1760924386277840</c:v>
                </c:pt>
                <c:pt idx="577">
                  <c:v>1760924391300740</c:v>
                </c:pt>
                <c:pt idx="578">
                  <c:v>1760924396324420</c:v>
                </c:pt>
                <c:pt idx="579">
                  <c:v>1760924401347520</c:v>
                </c:pt>
                <c:pt idx="580">
                  <c:v>1760924406370440</c:v>
                </c:pt>
                <c:pt idx="581">
                  <c:v>1760924411393320</c:v>
                </c:pt>
                <c:pt idx="582">
                  <c:v>1760924421444110</c:v>
                </c:pt>
                <c:pt idx="583">
                  <c:v>1760924426467000</c:v>
                </c:pt>
                <c:pt idx="584">
                  <c:v>1760924431489910</c:v>
                </c:pt>
                <c:pt idx="585">
                  <c:v>1760924436512780</c:v>
                </c:pt>
                <c:pt idx="586">
                  <c:v>1760924441535680</c:v>
                </c:pt>
                <c:pt idx="587">
                  <c:v>1760924446558600</c:v>
                </c:pt>
                <c:pt idx="588">
                  <c:v>1760924451581920</c:v>
                </c:pt>
                <c:pt idx="589">
                  <c:v>1760924456605360</c:v>
                </c:pt>
                <c:pt idx="590">
                  <c:v>1760924461628260</c:v>
                </c:pt>
                <c:pt idx="591">
                  <c:v>1760924466651170</c:v>
                </c:pt>
                <c:pt idx="592">
                  <c:v>1760924471674040</c:v>
                </c:pt>
                <c:pt idx="593">
                  <c:v>1760924476696940</c:v>
                </c:pt>
                <c:pt idx="594">
                  <c:v>1760924481719830</c:v>
                </c:pt>
                <c:pt idx="595">
                  <c:v>1760924486742740</c:v>
                </c:pt>
                <c:pt idx="596">
                  <c:v>1760924491766330</c:v>
                </c:pt>
                <c:pt idx="597">
                  <c:v>1760924496789520</c:v>
                </c:pt>
                <c:pt idx="598">
                  <c:v>1760924501812420</c:v>
                </c:pt>
                <c:pt idx="599">
                  <c:v>1760924506835310</c:v>
                </c:pt>
                <c:pt idx="600">
                  <c:v>1760924511858210</c:v>
                </c:pt>
                <c:pt idx="601">
                  <c:v>1760924516881090</c:v>
                </c:pt>
                <c:pt idx="602">
                  <c:v>1760924521903990</c:v>
                </c:pt>
                <c:pt idx="603">
                  <c:v>1760924526926920</c:v>
                </c:pt>
                <c:pt idx="604">
                  <c:v>1760924531949770</c:v>
                </c:pt>
                <c:pt idx="605">
                  <c:v>1760924536972670</c:v>
                </c:pt>
                <c:pt idx="606">
                  <c:v>1760924541995580</c:v>
                </c:pt>
                <c:pt idx="607">
                  <c:v>1760924547018480</c:v>
                </c:pt>
                <c:pt idx="608">
                  <c:v>1760924552041350</c:v>
                </c:pt>
                <c:pt idx="609">
                  <c:v>1760924557064250</c:v>
                </c:pt>
                <c:pt idx="610">
                  <c:v>1760924562087180</c:v>
                </c:pt>
                <c:pt idx="611">
                  <c:v>1760924572137930</c:v>
                </c:pt>
                <c:pt idx="612">
                  <c:v>1760924577161200</c:v>
                </c:pt>
                <c:pt idx="613">
                  <c:v>1760924582184750</c:v>
                </c:pt>
                <c:pt idx="614">
                  <c:v>1760924587207610</c:v>
                </c:pt>
                <c:pt idx="615">
                  <c:v>1760924592230530</c:v>
                </c:pt>
                <c:pt idx="616">
                  <c:v>1760924597253410</c:v>
                </c:pt>
                <c:pt idx="617">
                  <c:v>1760924602276310</c:v>
                </c:pt>
                <c:pt idx="618">
                  <c:v>1760924607299190</c:v>
                </c:pt>
                <c:pt idx="619">
                  <c:v>1760924612322090</c:v>
                </c:pt>
                <c:pt idx="620">
                  <c:v>1760924617344980</c:v>
                </c:pt>
                <c:pt idx="621">
                  <c:v>1760924622367910</c:v>
                </c:pt>
                <c:pt idx="622">
                  <c:v>1760924627390760</c:v>
                </c:pt>
                <c:pt idx="623">
                  <c:v>1760924632413670</c:v>
                </c:pt>
                <c:pt idx="624">
                  <c:v>1760924637436560</c:v>
                </c:pt>
                <c:pt idx="625">
                  <c:v>1760924642460230</c:v>
                </c:pt>
                <c:pt idx="626">
                  <c:v>1760924647483350</c:v>
                </c:pt>
                <c:pt idx="627">
                  <c:v>1760924652506270</c:v>
                </c:pt>
                <c:pt idx="628">
                  <c:v>1760924657529160</c:v>
                </c:pt>
                <c:pt idx="629">
                  <c:v>1760924662552030</c:v>
                </c:pt>
                <c:pt idx="630">
                  <c:v>1760924667574920</c:v>
                </c:pt>
                <c:pt idx="631">
                  <c:v>1760924672598590</c:v>
                </c:pt>
                <c:pt idx="632">
                  <c:v>1760924677621740</c:v>
                </c:pt>
                <c:pt idx="633">
                  <c:v>1760924682644610</c:v>
                </c:pt>
                <c:pt idx="634">
                  <c:v>1760924687667490</c:v>
                </c:pt>
                <c:pt idx="635">
                  <c:v>1760924692690410</c:v>
                </c:pt>
                <c:pt idx="636">
                  <c:v>1760924697714000</c:v>
                </c:pt>
                <c:pt idx="637">
                  <c:v>1760924702737180</c:v>
                </c:pt>
                <c:pt idx="638">
                  <c:v>1760924707760070</c:v>
                </c:pt>
                <c:pt idx="639">
                  <c:v>1760924712782980</c:v>
                </c:pt>
                <c:pt idx="640">
                  <c:v>1760924717805860</c:v>
                </c:pt>
                <c:pt idx="641">
                  <c:v>1760924722828760</c:v>
                </c:pt>
                <c:pt idx="642">
                  <c:v>1760924727851660</c:v>
                </c:pt>
                <c:pt idx="643">
                  <c:v>1760924732874580</c:v>
                </c:pt>
                <c:pt idx="644">
                  <c:v>1760924737897450</c:v>
                </c:pt>
                <c:pt idx="645">
                  <c:v>1760924742920330</c:v>
                </c:pt>
                <c:pt idx="646">
                  <c:v>1760924747943240</c:v>
                </c:pt>
                <c:pt idx="647">
                  <c:v>1760924752966210</c:v>
                </c:pt>
                <c:pt idx="648">
                  <c:v>1760924757989020</c:v>
                </c:pt>
                <c:pt idx="649">
                  <c:v>1760924763011920</c:v>
                </c:pt>
                <c:pt idx="650">
                  <c:v>1760924768034820</c:v>
                </c:pt>
                <c:pt idx="651">
                  <c:v>1760924773058420</c:v>
                </c:pt>
                <c:pt idx="652">
                  <c:v>1760924778081590</c:v>
                </c:pt>
                <c:pt idx="653">
                  <c:v>1760924783104490</c:v>
                </c:pt>
                <c:pt idx="654">
                  <c:v>1760924788127400</c:v>
                </c:pt>
                <c:pt idx="655">
                  <c:v>1760924793150290</c:v>
                </c:pt>
                <c:pt idx="656">
                  <c:v>1760924798173900</c:v>
                </c:pt>
                <c:pt idx="657">
                  <c:v>1760924803197080</c:v>
                </c:pt>
                <c:pt idx="658">
                  <c:v>1760924808220020</c:v>
                </c:pt>
                <c:pt idx="659">
                  <c:v>1760924813242860</c:v>
                </c:pt>
                <c:pt idx="660">
                  <c:v>1760924818265750</c:v>
                </c:pt>
                <c:pt idx="661">
                  <c:v>1760924823289110</c:v>
                </c:pt>
                <c:pt idx="662">
                  <c:v>1760924828312540</c:v>
                </c:pt>
                <c:pt idx="663">
                  <c:v>1760924838363330</c:v>
                </c:pt>
                <c:pt idx="664">
                  <c:v>1760924843386260</c:v>
                </c:pt>
                <c:pt idx="665">
                  <c:v>1760924848409830</c:v>
                </c:pt>
                <c:pt idx="666">
                  <c:v>1760924853433010</c:v>
                </c:pt>
                <c:pt idx="667">
                  <c:v>1760924858455900</c:v>
                </c:pt>
                <c:pt idx="668">
                  <c:v>1760924863478830</c:v>
                </c:pt>
                <c:pt idx="669">
                  <c:v>1760924868501690</c:v>
                </c:pt>
                <c:pt idx="670">
                  <c:v>1760924873524590</c:v>
                </c:pt>
                <c:pt idx="671">
                  <c:v>1760924878548200</c:v>
                </c:pt>
                <c:pt idx="672">
                  <c:v>1760924883571380</c:v>
                </c:pt>
                <c:pt idx="673">
                  <c:v>1760924888594290</c:v>
                </c:pt>
                <c:pt idx="674">
                  <c:v>1760924893617180</c:v>
                </c:pt>
                <c:pt idx="675">
                  <c:v>1760924898640120</c:v>
                </c:pt>
                <c:pt idx="676">
                  <c:v>1760924903663660</c:v>
                </c:pt>
                <c:pt idx="677">
                  <c:v>1760924908686850</c:v>
                </c:pt>
                <c:pt idx="678">
                  <c:v>1760924913709740</c:v>
                </c:pt>
                <c:pt idx="679">
                  <c:v>1760924918732640</c:v>
                </c:pt>
                <c:pt idx="680">
                  <c:v>1760924923755530</c:v>
                </c:pt>
                <c:pt idx="681">
                  <c:v>1760924928778440</c:v>
                </c:pt>
                <c:pt idx="682">
                  <c:v>1760924933801310</c:v>
                </c:pt>
                <c:pt idx="683">
                  <c:v>1760924938824580</c:v>
                </c:pt>
                <c:pt idx="684">
                  <c:v>1760924943848110</c:v>
                </c:pt>
                <c:pt idx="685">
                  <c:v>1760924948871010</c:v>
                </c:pt>
                <c:pt idx="686">
                  <c:v>1760924953893930</c:v>
                </c:pt>
                <c:pt idx="687">
                  <c:v>1760924958916790</c:v>
                </c:pt>
                <c:pt idx="688">
                  <c:v>1760924963939690</c:v>
                </c:pt>
                <c:pt idx="689">
                  <c:v>1760924968962590</c:v>
                </c:pt>
                <c:pt idx="690">
                  <c:v>1760924973985890</c:v>
                </c:pt>
                <c:pt idx="691">
                  <c:v>1760924979009360</c:v>
                </c:pt>
                <c:pt idx="692">
                  <c:v>1760924984032260</c:v>
                </c:pt>
                <c:pt idx="693">
                  <c:v>1760924989055170</c:v>
                </c:pt>
                <c:pt idx="694">
                  <c:v>1760924994078050</c:v>
                </c:pt>
                <c:pt idx="695">
                  <c:v>1760924999100950</c:v>
                </c:pt>
                <c:pt idx="696">
                  <c:v>1760925004123850</c:v>
                </c:pt>
                <c:pt idx="697">
                  <c:v>1760925009146730</c:v>
                </c:pt>
                <c:pt idx="698">
                  <c:v>1760925014169630</c:v>
                </c:pt>
                <c:pt idx="699">
                  <c:v>1760925019192510</c:v>
                </c:pt>
                <c:pt idx="700">
                  <c:v>1760925024215430</c:v>
                </c:pt>
                <c:pt idx="701">
                  <c:v>1760925029238370</c:v>
                </c:pt>
                <c:pt idx="702">
                  <c:v>1760925034261930</c:v>
                </c:pt>
                <c:pt idx="703">
                  <c:v>1760925039285090</c:v>
                </c:pt>
              </c:numCache>
            </c:numRef>
          </c:xVal>
          <c:yVal>
            <c:numRef>
              <c:f>Sheet1!$D$2:$D$710</c:f>
              <c:numCache>
                <c:formatCode>General</c:formatCode>
                <c:ptCount val="709"/>
                <c:pt idx="0">
                  <c:v>-6880</c:v>
                </c:pt>
                <c:pt idx="1">
                  <c:v>-6700</c:v>
                </c:pt>
                <c:pt idx="2">
                  <c:v>-6790</c:v>
                </c:pt>
                <c:pt idx="3">
                  <c:v>-6930</c:v>
                </c:pt>
                <c:pt idx="4">
                  <c:v>-7040</c:v>
                </c:pt>
                <c:pt idx="5">
                  <c:v>-7260</c:v>
                </c:pt>
                <c:pt idx="6">
                  <c:v>-7620</c:v>
                </c:pt>
                <c:pt idx="7">
                  <c:v>-7470</c:v>
                </c:pt>
                <c:pt idx="8">
                  <c:v>-7530</c:v>
                </c:pt>
                <c:pt idx="9">
                  <c:v>-7680</c:v>
                </c:pt>
                <c:pt idx="10">
                  <c:v>-7780</c:v>
                </c:pt>
                <c:pt idx="11">
                  <c:v>-7880</c:v>
                </c:pt>
                <c:pt idx="12">
                  <c:v>-7960</c:v>
                </c:pt>
                <c:pt idx="13">
                  <c:v>-8210</c:v>
                </c:pt>
                <c:pt idx="14">
                  <c:v>-8320</c:v>
                </c:pt>
                <c:pt idx="15">
                  <c:v>-8680</c:v>
                </c:pt>
                <c:pt idx="16">
                  <c:v>-8510</c:v>
                </c:pt>
                <c:pt idx="17">
                  <c:v>-8630</c:v>
                </c:pt>
                <c:pt idx="18">
                  <c:v>-8740</c:v>
                </c:pt>
                <c:pt idx="19">
                  <c:v>-8830</c:v>
                </c:pt>
                <c:pt idx="20">
                  <c:v>-8960</c:v>
                </c:pt>
                <c:pt idx="21">
                  <c:v>-9060</c:v>
                </c:pt>
                <c:pt idx="22">
                  <c:v>-9160</c:v>
                </c:pt>
                <c:pt idx="23">
                  <c:v>-9280</c:v>
                </c:pt>
                <c:pt idx="24">
                  <c:v>-9380</c:v>
                </c:pt>
                <c:pt idx="25">
                  <c:v>-9490</c:v>
                </c:pt>
                <c:pt idx="26">
                  <c:v>-9560</c:v>
                </c:pt>
                <c:pt idx="27">
                  <c:v>-9700</c:v>
                </c:pt>
                <c:pt idx="28">
                  <c:v>-9810</c:v>
                </c:pt>
                <c:pt idx="29">
                  <c:v>-9910</c:v>
                </c:pt>
                <c:pt idx="30">
                  <c:v>-10190</c:v>
                </c:pt>
                <c:pt idx="31">
                  <c:v>-10390</c:v>
                </c:pt>
                <c:pt idx="32">
                  <c:v>-10230</c:v>
                </c:pt>
                <c:pt idx="33">
                  <c:v>-10340</c:v>
                </c:pt>
                <c:pt idx="34">
                  <c:v>-10410</c:v>
                </c:pt>
                <c:pt idx="35">
                  <c:v>-10550</c:v>
                </c:pt>
                <c:pt idx="36">
                  <c:v>-10660</c:v>
                </c:pt>
                <c:pt idx="37">
                  <c:v>-10760</c:v>
                </c:pt>
                <c:pt idx="38">
                  <c:v>-10870</c:v>
                </c:pt>
                <c:pt idx="39">
                  <c:v>-10960</c:v>
                </c:pt>
                <c:pt idx="40">
                  <c:v>-11080</c:v>
                </c:pt>
                <c:pt idx="41">
                  <c:v>-11180</c:v>
                </c:pt>
                <c:pt idx="42">
                  <c:v>-11290</c:v>
                </c:pt>
                <c:pt idx="43">
                  <c:v>-11400</c:v>
                </c:pt>
                <c:pt idx="44">
                  <c:v>-11510</c:v>
                </c:pt>
                <c:pt idx="45">
                  <c:v>-11600</c:v>
                </c:pt>
                <c:pt idx="46">
                  <c:v>-11960</c:v>
                </c:pt>
                <c:pt idx="47">
                  <c:v>-11810</c:v>
                </c:pt>
                <c:pt idx="48">
                  <c:v>-11920</c:v>
                </c:pt>
                <c:pt idx="49">
                  <c:v>-11990</c:v>
                </c:pt>
                <c:pt idx="50">
                  <c:v>-12150</c:v>
                </c:pt>
                <c:pt idx="51">
                  <c:v>-12250</c:v>
                </c:pt>
                <c:pt idx="52">
                  <c:v>-12350</c:v>
                </c:pt>
                <c:pt idx="53">
                  <c:v>-12680</c:v>
                </c:pt>
                <c:pt idx="54">
                  <c:v>-12570</c:v>
                </c:pt>
                <c:pt idx="55">
                  <c:v>-12660</c:v>
                </c:pt>
                <c:pt idx="56">
                  <c:v>-12760</c:v>
                </c:pt>
                <c:pt idx="57">
                  <c:v>-12890</c:v>
                </c:pt>
                <c:pt idx="58">
                  <c:v>-13000</c:v>
                </c:pt>
                <c:pt idx="59">
                  <c:v>-13100</c:v>
                </c:pt>
                <c:pt idx="60">
                  <c:v>-13190</c:v>
                </c:pt>
                <c:pt idx="61">
                  <c:v>-13320</c:v>
                </c:pt>
                <c:pt idx="62">
                  <c:v>-13420</c:v>
                </c:pt>
                <c:pt idx="63">
                  <c:v>-13510</c:v>
                </c:pt>
                <c:pt idx="64">
                  <c:v>-13620</c:v>
                </c:pt>
                <c:pt idx="65">
                  <c:v>-13730</c:v>
                </c:pt>
                <c:pt idx="66">
                  <c:v>-13840</c:v>
                </c:pt>
                <c:pt idx="67">
                  <c:v>-13940</c:v>
                </c:pt>
                <c:pt idx="68">
                  <c:v>-14040</c:v>
                </c:pt>
                <c:pt idx="69">
                  <c:v>-14160</c:v>
                </c:pt>
                <c:pt idx="70">
                  <c:v>-14280</c:v>
                </c:pt>
                <c:pt idx="71">
                  <c:v>-14360</c:v>
                </c:pt>
                <c:pt idx="72">
                  <c:v>-14480</c:v>
                </c:pt>
                <c:pt idx="73">
                  <c:v>-14870</c:v>
                </c:pt>
                <c:pt idx="74">
                  <c:v>-14680</c:v>
                </c:pt>
                <c:pt idx="75">
                  <c:v>-14800</c:v>
                </c:pt>
                <c:pt idx="76">
                  <c:v>-14910</c:v>
                </c:pt>
                <c:pt idx="77">
                  <c:v>-15020</c:v>
                </c:pt>
                <c:pt idx="78">
                  <c:v>-15120</c:v>
                </c:pt>
                <c:pt idx="79">
                  <c:v>-15260</c:v>
                </c:pt>
                <c:pt idx="80">
                  <c:v>-15340</c:v>
                </c:pt>
                <c:pt idx="81">
                  <c:v>-15440</c:v>
                </c:pt>
                <c:pt idx="82">
                  <c:v>-15540</c:v>
                </c:pt>
                <c:pt idx="83">
                  <c:v>-15650</c:v>
                </c:pt>
                <c:pt idx="84">
                  <c:v>-15760</c:v>
                </c:pt>
                <c:pt idx="85">
                  <c:v>-15860</c:v>
                </c:pt>
                <c:pt idx="86">
                  <c:v>-15940</c:v>
                </c:pt>
                <c:pt idx="87">
                  <c:v>-16070</c:v>
                </c:pt>
                <c:pt idx="88">
                  <c:v>-16470</c:v>
                </c:pt>
                <c:pt idx="89">
                  <c:v>-16280</c:v>
                </c:pt>
                <c:pt idx="90">
                  <c:v>-16390</c:v>
                </c:pt>
                <c:pt idx="91">
                  <c:v>-16500</c:v>
                </c:pt>
                <c:pt idx="92">
                  <c:v>-16610</c:v>
                </c:pt>
                <c:pt idx="93">
                  <c:v>-16690</c:v>
                </c:pt>
                <c:pt idx="94">
                  <c:v>-16760</c:v>
                </c:pt>
                <c:pt idx="95">
                  <c:v>-16930</c:v>
                </c:pt>
                <c:pt idx="96">
                  <c:v>-17030</c:v>
                </c:pt>
                <c:pt idx="97">
                  <c:v>-17110</c:v>
                </c:pt>
                <c:pt idx="98">
                  <c:v>-17500</c:v>
                </c:pt>
                <c:pt idx="99">
                  <c:v>-17350</c:v>
                </c:pt>
                <c:pt idx="100">
                  <c:v>-17450</c:v>
                </c:pt>
                <c:pt idx="101">
                  <c:v>-17550</c:v>
                </c:pt>
                <c:pt idx="102">
                  <c:v>-17660</c:v>
                </c:pt>
                <c:pt idx="103">
                  <c:v>-17770</c:v>
                </c:pt>
                <c:pt idx="104">
                  <c:v>-17880</c:v>
                </c:pt>
                <c:pt idx="105">
                  <c:v>-18220</c:v>
                </c:pt>
                <c:pt idx="106">
                  <c:v>-18090</c:v>
                </c:pt>
                <c:pt idx="107">
                  <c:v>-18180</c:v>
                </c:pt>
                <c:pt idx="108">
                  <c:v>-18290</c:v>
                </c:pt>
                <c:pt idx="109">
                  <c:v>-18410</c:v>
                </c:pt>
                <c:pt idx="110">
                  <c:v>-18510</c:v>
                </c:pt>
                <c:pt idx="111">
                  <c:v>-18610</c:v>
                </c:pt>
                <c:pt idx="112">
                  <c:v>-18720</c:v>
                </c:pt>
                <c:pt idx="113">
                  <c:v>-19120</c:v>
                </c:pt>
                <c:pt idx="114">
                  <c:v>-18940</c:v>
                </c:pt>
                <c:pt idx="115">
                  <c:v>-19030</c:v>
                </c:pt>
                <c:pt idx="116">
                  <c:v>-19080</c:v>
                </c:pt>
                <c:pt idx="117">
                  <c:v>-19250</c:v>
                </c:pt>
                <c:pt idx="118">
                  <c:v>-19350</c:v>
                </c:pt>
                <c:pt idx="119">
                  <c:v>-19450</c:v>
                </c:pt>
                <c:pt idx="120">
                  <c:v>-19570</c:v>
                </c:pt>
                <c:pt idx="121">
                  <c:v>-19980</c:v>
                </c:pt>
                <c:pt idx="122">
                  <c:v>-19780</c:v>
                </c:pt>
                <c:pt idx="123">
                  <c:v>-19840</c:v>
                </c:pt>
                <c:pt idx="124">
                  <c:v>-19990</c:v>
                </c:pt>
                <c:pt idx="125">
                  <c:v>-20110</c:v>
                </c:pt>
                <c:pt idx="126">
                  <c:v>-20220</c:v>
                </c:pt>
                <c:pt idx="127">
                  <c:v>-20580</c:v>
                </c:pt>
                <c:pt idx="128">
                  <c:v>-20430</c:v>
                </c:pt>
                <c:pt idx="129">
                  <c:v>-20530</c:v>
                </c:pt>
                <c:pt idx="130">
                  <c:v>-20630</c:v>
                </c:pt>
                <c:pt idx="131">
                  <c:v>-20840</c:v>
                </c:pt>
                <c:pt idx="132">
                  <c:v>-21230</c:v>
                </c:pt>
                <c:pt idx="133">
                  <c:v>-21060</c:v>
                </c:pt>
                <c:pt idx="134">
                  <c:v>-21170</c:v>
                </c:pt>
                <c:pt idx="135">
                  <c:v>-21280</c:v>
                </c:pt>
                <c:pt idx="136">
                  <c:v>-21370</c:v>
                </c:pt>
                <c:pt idx="137">
                  <c:v>-21430</c:v>
                </c:pt>
                <c:pt idx="138">
                  <c:v>-21870</c:v>
                </c:pt>
                <c:pt idx="139">
                  <c:v>-21690</c:v>
                </c:pt>
                <c:pt idx="140">
                  <c:v>-21770</c:v>
                </c:pt>
                <c:pt idx="141">
                  <c:v>-21910</c:v>
                </c:pt>
                <c:pt idx="142">
                  <c:v>-22300</c:v>
                </c:pt>
                <c:pt idx="143">
                  <c:v>-22110</c:v>
                </c:pt>
                <c:pt idx="144">
                  <c:v>-22190</c:v>
                </c:pt>
                <c:pt idx="145">
                  <c:v>-22330</c:v>
                </c:pt>
                <c:pt idx="146">
                  <c:v>-22430</c:v>
                </c:pt>
                <c:pt idx="147">
                  <c:v>-22680</c:v>
                </c:pt>
                <c:pt idx="148">
                  <c:v>-22650</c:v>
                </c:pt>
                <c:pt idx="149">
                  <c:v>-22740</c:v>
                </c:pt>
                <c:pt idx="150">
                  <c:v>-22850</c:v>
                </c:pt>
                <c:pt idx="151">
                  <c:v>-22940</c:v>
                </c:pt>
                <c:pt idx="152">
                  <c:v>-23070</c:v>
                </c:pt>
                <c:pt idx="153">
                  <c:v>-23180</c:v>
                </c:pt>
                <c:pt idx="154">
                  <c:v>-23270</c:v>
                </c:pt>
                <c:pt idx="155">
                  <c:v>-23430</c:v>
                </c:pt>
                <c:pt idx="156">
                  <c:v>-23500</c:v>
                </c:pt>
                <c:pt idx="157">
                  <c:v>-23560</c:v>
                </c:pt>
                <c:pt idx="158">
                  <c:v>-23700</c:v>
                </c:pt>
                <c:pt idx="159">
                  <c:v>-23820</c:v>
                </c:pt>
                <c:pt idx="160">
                  <c:v>-23930</c:v>
                </c:pt>
                <c:pt idx="161">
                  <c:v>-24030</c:v>
                </c:pt>
                <c:pt idx="162">
                  <c:v>-24130</c:v>
                </c:pt>
                <c:pt idx="163">
                  <c:v>-24240</c:v>
                </c:pt>
                <c:pt idx="164">
                  <c:v>-24340</c:v>
                </c:pt>
                <c:pt idx="165">
                  <c:v>-24700</c:v>
                </c:pt>
                <c:pt idx="166">
                  <c:v>-24510</c:v>
                </c:pt>
                <c:pt idx="167">
                  <c:v>-24670</c:v>
                </c:pt>
                <c:pt idx="168">
                  <c:v>-24770</c:v>
                </c:pt>
                <c:pt idx="169">
                  <c:v>-24850</c:v>
                </c:pt>
                <c:pt idx="170">
                  <c:v>-24980</c:v>
                </c:pt>
                <c:pt idx="171">
                  <c:v>-25090</c:v>
                </c:pt>
                <c:pt idx="172">
                  <c:v>-25500</c:v>
                </c:pt>
                <c:pt idx="173">
                  <c:v>-25300</c:v>
                </c:pt>
                <c:pt idx="174">
                  <c:v>-25410</c:v>
                </c:pt>
                <c:pt idx="175">
                  <c:v>-25510</c:v>
                </c:pt>
                <c:pt idx="176">
                  <c:v>-25600</c:v>
                </c:pt>
                <c:pt idx="177">
                  <c:v>-25670</c:v>
                </c:pt>
                <c:pt idx="178">
                  <c:v>-25840</c:v>
                </c:pt>
                <c:pt idx="179">
                  <c:v>-25940</c:v>
                </c:pt>
                <c:pt idx="180">
                  <c:v>-26030</c:v>
                </c:pt>
                <c:pt idx="181">
                  <c:v>-26390</c:v>
                </c:pt>
                <c:pt idx="182">
                  <c:v>-26250</c:v>
                </c:pt>
                <c:pt idx="183">
                  <c:v>-26360</c:v>
                </c:pt>
                <c:pt idx="184">
                  <c:v>-26450</c:v>
                </c:pt>
                <c:pt idx="185">
                  <c:v>-26580</c:v>
                </c:pt>
                <c:pt idx="186">
                  <c:v>-26680</c:v>
                </c:pt>
                <c:pt idx="187">
                  <c:v>-26780</c:v>
                </c:pt>
                <c:pt idx="188">
                  <c:v>-26880</c:v>
                </c:pt>
                <c:pt idx="189">
                  <c:v>-26990</c:v>
                </c:pt>
                <c:pt idx="190">
                  <c:v>-27100</c:v>
                </c:pt>
                <c:pt idx="191">
                  <c:v>-27200</c:v>
                </c:pt>
                <c:pt idx="192">
                  <c:v>-27280</c:v>
                </c:pt>
                <c:pt idx="193">
                  <c:v>-27430</c:v>
                </c:pt>
                <c:pt idx="194">
                  <c:v>-27530</c:v>
                </c:pt>
                <c:pt idx="195">
                  <c:v>-27630</c:v>
                </c:pt>
                <c:pt idx="196">
                  <c:v>-27820</c:v>
                </c:pt>
                <c:pt idx="197">
                  <c:v>-27840</c:v>
                </c:pt>
                <c:pt idx="198">
                  <c:v>-27950</c:v>
                </c:pt>
                <c:pt idx="199">
                  <c:v>-28050</c:v>
                </c:pt>
                <c:pt idx="200">
                  <c:v>-28100</c:v>
                </c:pt>
                <c:pt idx="201">
                  <c:v>-28270</c:v>
                </c:pt>
                <c:pt idx="202">
                  <c:v>-28370</c:v>
                </c:pt>
                <c:pt idx="203">
                  <c:v>-28480</c:v>
                </c:pt>
                <c:pt idx="204">
                  <c:v>-28570</c:v>
                </c:pt>
                <c:pt idx="205">
                  <c:v>-28980</c:v>
                </c:pt>
                <c:pt idx="206">
                  <c:v>-28800</c:v>
                </c:pt>
                <c:pt idx="207">
                  <c:v>-28900</c:v>
                </c:pt>
                <c:pt idx="208">
                  <c:v>-29020</c:v>
                </c:pt>
                <c:pt idx="209">
                  <c:v>-29130</c:v>
                </c:pt>
                <c:pt idx="210">
                  <c:v>-29410</c:v>
                </c:pt>
                <c:pt idx="211">
                  <c:v>-29330</c:v>
                </c:pt>
                <c:pt idx="212">
                  <c:v>-29440</c:v>
                </c:pt>
                <c:pt idx="213">
                  <c:v>-29540</c:v>
                </c:pt>
                <c:pt idx="214">
                  <c:v>-29820</c:v>
                </c:pt>
                <c:pt idx="215">
                  <c:v>-29760</c:v>
                </c:pt>
                <c:pt idx="216">
                  <c:v>-29860</c:v>
                </c:pt>
                <c:pt idx="217">
                  <c:v>-29960</c:v>
                </c:pt>
                <c:pt idx="218">
                  <c:v>-30290</c:v>
                </c:pt>
                <c:pt idx="219">
                  <c:v>-30180</c:v>
                </c:pt>
                <c:pt idx="220">
                  <c:v>-30290</c:v>
                </c:pt>
                <c:pt idx="221">
                  <c:v>-30380</c:v>
                </c:pt>
                <c:pt idx="222">
                  <c:v>-30430</c:v>
                </c:pt>
                <c:pt idx="223">
                  <c:v>-30610</c:v>
                </c:pt>
                <c:pt idx="224">
                  <c:v>-30720</c:v>
                </c:pt>
                <c:pt idx="225">
                  <c:v>-30790</c:v>
                </c:pt>
                <c:pt idx="226">
                  <c:v>-30900</c:v>
                </c:pt>
                <c:pt idx="227">
                  <c:v>-31030</c:v>
                </c:pt>
                <c:pt idx="228">
                  <c:v>-31140</c:v>
                </c:pt>
                <c:pt idx="229">
                  <c:v>-31200</c:v>
                </c:pt>
                <c:pt idx="230">
                  <c:v>-31350</c:v>
                </c:pt>
                <c:pt idx="231">
                  <c:v>-31450</c:v>
                </c:pt>
                <c:pt idx="232">
                  <c:v>-31560</c:v>
                </c:pt>
                <c:pt idx="233">
                  <c:v>-31830</c:v>
                </c:pt>
                <c:pt idx="234">
                  <c:v>-31760</c:v>
                </c:pt>
                <c:pt idx="235">
                  <c:v>-31870</c:v>
                </c:pt>
                <c:pt idx="236">
                  <c:v>-31970</c:v>
                </c:pt>
                <c:pt idx="237">
                  <c:v>-32090</c:v>
                </c:pt>
                <c:pt idx="238">
                  <c:v>-32200</c:v>
                </c:pt>
                <c:pt idx="239">
                  <c:v>-32290</c:v>
                </c:pt>
                <c:pt idx="240">
                  <c:v>-32390</c:v>
                </c:pt>
                <c:pt idx="241">
                  <c:v>-32800</c:v>
                </c:pt>
                <c:pt idx="242">
                  <c:v>-32600</c:v>
                </c:pt>
                <c:pt idx="243">
                  <c:v>-32720</c:v>
                </c:pt>
                <c:pt idx="244">
                  <c:v>-32820</c:v>
                </c:pt>
                <c:pt idx="245">
                  <c:v>-32930</c:v>
                </c:pt>
                <c:pt idx="246">
                  <c:v>-33040</c:v>
                </c:pt>
                <c:pt idx="247">
                  <c:v>-33140</c:v>
                </c:pt>
                <c:pt idx="248">
                  <c:v>-33480</c:v>
                </c:pt>
                <c:pt idx="249">
                  <c:v>-33360</c:v>
                </c:pt>
                <c:pt idx="250">
                  <c:v>-33470</c:v>
                </c:pt>
                <c:pt idx="251">
                  <c:v>-33570</c:v>
                </c:pt>
                <c:pt idx="252">
                  <c:v>-33680</c:v>
                </c:pt>
                <c:pt idx="253">
                  <c:v>-33790</c:v>
                </c:pt>
                <c:pt idx="254">
                  <c:v>-33880</c:v>
                </c:pt>
                <c:pt idx="255">
                  <c:v>-33970</c:v>
                </c:pt>
                <c:pt idx="256">
                  <c:v>-34100</c:v>
                </c:pt>
                <c:pt idx="257">
                  <c:v>-34210</c:v>
                </c:pt>
                <c:pt idx="258">
                  <c:v>-34320</c:v>
                </c:pt>
                <c:pt idx="259">
                  <c:v>-34390</c:v>
                </c:pt>
                <c:pt idx="260">
                  <c:v>-34810</c:v>
                </c:pt>
                <c:pt idx="261">
                  <c:v>-34630</c:v>
                </c:pt>
                <c:pt idx="262">
                  <c:v>-34710</c:v>
                </c:pt>
                <c:pt idx="263">
                  <c:v>-34790</c:v>
                </c:pt>
                <c:pt idx="264">
                  <c:v>-34950</c:v>
                </c:pt>
                <c:pt idx="265">
                  <c:v>-35050</c:v>
                </c:pt>
                <c:pt idx="266">
                  <c:v>-35140</c:v>
                </c:pt>
                <c:pt idx="267">
                  <c:v>-35540</c:v>
                </c:pt>
                <c:pt idx="268">
                  <c:v>-35370</c:v>
                </c:pt>
                <c:pt idx="269">
                  <c:v>-35460</c:v>
                </c:pt>
                <c:pt idx="270">
                  <c:v>-35570</c:v>
                </c:pt>
                <c:pt idx="271">
                  <c:v>-35980</c:v>
                </c:pt>
                <c:pt idx="272">
                  <c:v>-35790</c:v>
                </c:pt>
                <c:pt idx="273">
                  <c:v>-35900</c:v>
                </c:pt>
                <c:pt idx="274">
                  <c:v>-35960</c:v>
                </c:pt>
                <c:pt idx="275">
                  <c:v>-36110</c:v>
                </c:pt>
                <c:pt idx="276">
                  <c:v>-36220</c:v>
                </c:pt>
                <c:pt idx="277">
                  <c:v>-36320</c:v>
                </c:pt>
                <c:pt idx="278">
                  <c:v>-36430</c:v>
                </c:pt>
                <c:pt idx="279">
                  <c:v>-36530</c:v>
                </c:pt>
                <c:pt idx="280">
                  <c:v>-36650</c:v>
                </c:pt>
                <c:pt idx="281">
                  <c:v>-36940</c:v>
                </c:pt>
                <c:pt idx="282">
                  <c:v>-37000</c:v>
                </c:pt>
                <c:pt idx="283">
                  <c:v>-37100</c:v>
                </c:pt>
                <c:pt idx="284">
                  <c:v>-37220</c:v>
                </c:pt>
                <c:pt idx="285">
                  <c:v>-37320</c:v>
                </c:pt>
                <c:pt idx="286">
                  <c:v>-37680</c:v>
                </c:pt>
                <c:pt idx="287">
                  <c:v>-37510</c:v>
                </c:pt>
                <c:pt idx="288">
                  <c:v>-37640</c:v>
                </c:pt>
                <c:pt idx="289">
                  <c:v>-37740</c:v>
                </c:pt>
                <c:pt idx="290">
                  <c:v>-37860</c:v>
                </c:pt>
                <c:pt idx="291">
                  <c:v>-37930</c:v>
                </c:pt>
                <c:pt idx="292">
                  <c:v>-38060</c:v>
                </c:pt>
                <c:pt idx="293">
                  <c:v>-38170</c:v>
                </c:pt>
                <c:pt idx="294">
                  <c:v>-38280</c:v>
                </c:pt>
                <c:pt idx="295">
                  <c:v>-38480</c:v>
                </c:pt>
                <c:pt idx="296">
                  <c:v>-38490</c:v>
                </c:pt>
                <c:pt idx="297">
                  <c:v>-38590</c:v>
                </c:pt>
                <c:pt idx="298">
                  <c:v>-38670</c:v>
                </c:pt>
                <c:pt idx="299">
                  <c:v>-38790</c:v>
                </c:pt>
                <c:pt idx="300">
                  <c:v>-38910</c:v>
                </c:pt>
                <c:pt idx="301">
                  <c:v>-39020</c:v>
                </c:pt>
                <c:pt idx="302">
                  <c:v>-39120</c:v>
                </c:pt>
                <c:pt idx="303">
                  <c:v>-39500</c:v>
                </c:pt>
                <c:pt idx="304">
                  <c:v>-39340</c:v>
                </c:pt>
                <c:pt idx="305">
                  <c:v>-39440</c:v>
                </c:pt>
                <c:pt idx="306">
                  <c:v>-39540</c:v>
                </c:pt>
                <c:pt idx="307">
                  <c:v>-39640</c:v>
                </c:pt>
                <c:pt idx="308">
                  <c:v>-39770</c:v>
                </c:pt>
                <c:pt idx="309">
                  <c:v>-39860</c:v>
                </c:pt>
                <c:pt idx="310">
                  <c:v>-40010</c:v>
                </c:pt>
                <c:pt idx="311">
                  <c:v>-40080</c:v>
                </c:pt>
                <c:pt idx="312">
                  <c:v>-40180</c:v>
                </c:pt>
                <c:pt idx="313">
                  <c:v>-40270</c:v>
                </c:pt>
                <c:pt idx="314">
                  <c:v>-40400</c:v>
                </c:pt>
                <c:pt idx="315">
                  <c:v>-40500</c:v>
                </c:pt>
                <c:pt idx="316">
                  <c:v>-40610</c:v>
                </c:pt>
                <c:pt idx="317">
                  <c:v>-40680</c:v>
                </c:pt>
                <c:pt idx="318">
                  <c:v>-40830</c:v>
                </c:pt>
                <c:pt idx="319">
                  <c:v>-40910</c:v>
                </c:pt>
                <c:pt idx="320">
                  <c:v>-41030</c:v>
                </c:pt>
                <c:pt idx="321">
                  <c:v>-41100</c:v>
                </c:pt>
                <c:pt idx="322">
                  <c:v>-41250</c:v>
                </c:pt>
                <c:pt idx="323">
                  <c:v>-41350</c:v>
                </c:pt>
                <c:pt idx="324">
                  <c:v>-41450</c:v>
                </c:pt>
                <c:pt idx="325">
                  <c:v>-41720</c:v>
                </c:pt>
                <c:pt idx="326">
                  <c:v>-41670</c:v>
                </c:pt>
                <c:pt idx="327">
                  <c:v>-41760</c:v>
                </c:pt>
                <c:pt idx="328">
                  <c:v>-41860</c:v>
                </c:pt>
                <c:pt idx="329">
                  <c:v>-41930</c:v>
                </c:pt>
                <c:pt idx="330">
                  <c:v>-42080</c:v>
                </c:pt>
                <c:pt idx="331">
                  <c:v>-42190</c:v>
                </c:pt>
                <c:pt idx="332">
                  <c:v>-42290</c:v>
                </c:pt>
                <c:pt idx="333">
                  <c:v>-42410</c:v>
                </c:pt>
                <c:pt idx="334">
                  <c:v>-42510</c:v>
                </c:pt>
                <c:pt idx="335">
                  <c:v>-42620</c:v>
                </c:pt>
                <c:pt idx="336">
                  <c:v>-42730</c:v>
                </c:pt>
                <c:pt idx="337">
                  <c:v>-43110</c:v>
                </c:pt>
                <c:pt idx="338">
                  <c:v>-42940</c:v>
                </c:pt>
                <c:pt idx="339">
                  <c:v>-43050</c:v>
                </c:pt>
                <c:pt idx="340">
                  <c:v>-43130</c:v>
                </c:pt>
                <c:pt idx="341">
                  <c:v>-43260</c:v>
                </c:pt>
                <c:pt idx="342">
                  <c:v>-43360</c:v>
                </c:pt>
                <c:pt idx="343">
                  <c:v>-43470</c:v>
                </c:pt>
                <c:pt idx="344">
                  <c:v>-43820</c:v>
                </c:pt>
                <c:pt idx="345">
                  <c:v>-43680</c:v>
                </c:pt>
                <c:pt idx="346">
                  <c:v>-43790</c:v>
                </c:pt>
                <c:pt idx="347">
                  <c:v>-43840</c:v>
                </c:pt>
                <c:pt idx="348">
                  <c:v>-44000</c:v>
                </c:pt>
                <c:pt idx="349">
                  <c:v>-44100</c:v>
                </c:pt>
                <c:pt idx="350">
                  <c:v>-44210</c:v>
                </c:pt>
                <c:pt idx="351">
                  <c:v>-44280</c:v>
                </c:pt>
                <c:pt idx="352">
                  <c:v>-44710</c:v>
                </c:pt>
                <c:pt idx="353">
                  <c:v>-44530</c:v>
                </c:pt>
                <c:pt idx="354">
                  <c:v>-44630</c:v>
                </c:pt>
                <c:pt idx="355">
                  <c:v>-44690</c:v>
                </c:pt>
                <c:pt idx="356">
                  <c:v>-44850</c:v>
                </c:pt>
                <c:pt idx="357">
                  <c:v>-44950</c:v>
                </c:pt>
                <c:pt idx="358">
                  <c:v>-45060</c:v>
                </c:pt>
                <c:pt idx="359">
                  <c:v>-45120</c:v>
                </c:pt>
                <c:pt idx="360">
                  <c:v>-45260</c:v>
                </c:pt>
                <c:pt idx="361">
                  <c:v>-45360</c:v>
                </c:pt>
                <c:pt idx="362">
                  <c:v>-45570</c:v>
                </c:pt>
                <c:pt idx="363">
                  <c:v>-45570</c:v>
                </c:pt>
                <c:pt idx="364">
                  <c:v>-45690</c:v>
                </c:pt>
                <c:pt idx="365">
                  <c:v>-45790</c:v>
                </c:pt>
                <c:pt idx="366">
                  <c:v>-45880</c:v>
                </c:pt>
                <c:pt idx="367">
                  <c:v>-46010</c:v>
                </c:pt>
                <c:pt idx="368">
                  <c:v>-46120</c:v>
                </c:pt>
                <c:pt idx="369">
                  <c:v>-46220</c:v>
                </c:pt>
                <c:pt idx="370">
                  <c:v>-46380</c:v>
                </c:pt>
                <c:pt idx="371">
                  <c:v>-46440</c:v>
                </c:pt>
                <c:pt idx="372">
                  <c:v>-46540</c:v>
                </c:pt>
                <c:pt idx="373">
                  <c:v>-46630</c:v>
                </c:pt>
                <c:pt idx="374">
                  <c:v>-46740</c:v>
                </c:pt>
                <c:pt idx="375">
                  <c:v>-46840</c:v>
                </c:pt>
                <c:pt idx="376">
                  <c:v>-46960</c:v>
                </c:pt>
                <c:pt idx="377">
                  <c:v>-47200</c:v>
                </c:pt>
                <c:pt idx="378">
                  <c:v>-47170</c:v>
                </c:pt>
                <c:pt idx="379">
                  <c:v>-47290</c:v>
                </c:pt>
                <c:pt idx="380">
                  <c:v>-47390</c:v>
                </c:pt>
                <c:pt idx="381">
                  <c:v>-47490</c:v>
                </c:pt>
                <c:pt idx="382">
                  <c:v>-47600</c:v>
                </c:pt>
                <c:pt idx="383">
                  <c:v>-47690</c:v>
                </c:pt>
                <c:pt idx="384">
                  <c:v>-47810</c:v>
                </c:pt>
                <c:pt idx="385">
                  <c:v>-47900</c:v>
                </c:pt>
                <c:pt idx="386">
                  <c:v>-48290</c:v>
                </c:pt>
                <c:pt idx="387">
                  <c:v>-48120</c:v>
                </c:pt>
                <c:pt idx="388">
                  <c:v>-48210</c:v>
                </c:pt>
                <c:pt idx="389">
                  <c:v>-48300</c:v>
                </c:pt>
                <c:pt idx="390">
                  <c:v>-48450</c:v>
                </c:pt>
                <c:pt idx="391">
                  <c:v>-48550</c:v>
                </c:pt>
                <c:pt idx="392">
                  <c:v>-48660</c:v>
                </c:pt>
                <c:pt idx="393">
                  <c:v>-48760</c:v>
                </c:pt>
                <c:pt idx="394">
                  <c:v>-48870</c:v>
                </c:pt>
                <c:pt idx="395">
                  <c:v>-48960</c:v>
                </c:pt>
                <c:pt idx="396">
                  <c:v>-49060</c:v>
                </c:pt>
                <c:pt idx="397">
                  <c:v>-49190</c:v>
                </c:pt>
                <c:pt idx="398">
                  <c:v>-49290</c:v>
                </c:pt>
                <c:pt idx="399">
                  <c:v>-49390</c:v>
                </c:pt>
                <c:pt idx="400">
                  <c:v>-49470</c:v>
                </c:pt>
                <c:pt idx="401">
                  <c:v>-49610</c:v>
                </c:pt>
                <c:pt idx="402">
                  <c:v>-49960</c:v>
                </c:pt>
                <c:pt idx="403">
                  <c:v>-49800</c:v>
                </c:pt>
                <c:pt idx="404">
                  <c:v>-49900</c:v>
                </c:pt>
                <c:pt idx="405">
                  <c:v>-50040</c:v>
                </c:pt>
                <c:pt idx="406">
                  <c:v>-50130</c:v>
                </c:pt>
                <c:pt idx="407">
                  <c:v>-50230</c:v>
                </c:pt>
                <c:pt idx="408">
                  <c:v>-50350</c:v>
                </c:pt>
                <c:pt idx="409">
                  <c:v>-50460</c:v>
                </c:pt>
                <c:pt idx="410">
                  <c:v>-50550</c:v>
                </c:pt>
                <c:pt idx="411">
                  <c:v>-50660</c:v>
                </c:pt>
                <c:pt idx="412">
                  <c:v>-51060</c:v>
                </c:pt>
                <c:pt idx="413">
                  <c:v>-50870</c:v>
                </c:pt>
                <c:pt idx="414">
                  <c:v>-50990</c:v>
                </c:pt>
                <c:pt idx="415">
                  <c:v>-51060</c:v>
                </c:pt>
                <c:pt idx="416">
                  <c:v>-51200</c:v>
                </c:pt>
                <c:pt idx="417">
                  <c:v>-51310</c:v>
                </c:pt>
                <c:pt idx="418">
                  <c:v>-51410</c:v>
                </c:pt>
                <c:pt idx="419">
                  <c:v>-51470</c:v>
                </c:pt>
                <c:pt idx="420">
                  <c:v>-51910</c:v>
                </c:pt>
                <c:pt idx="421">
                  <c:v>-51730</c:v>
                </c:pt>
                <c:pt idx="422">
                  <c:v>-51840</c:v>
                </c:pt>
                <c:pt idx="423">
                  <c:v>-51930</c:v>
                </c:pt>
                <c:pt idx="424">
                  <c:v>-52050</c:v>
                </c:pt>
                <c:pt idx="425">
                  <c:v>-52160</c:v>
                </c:pt>
                <c:pt idx="426">
                  <c:v>-52360</c:v>
                </c:pt>
                <c:pt idx="427">
                  <c:v>-52370</c:v>
                </c:pt>
                <c:pt idx="428">
                  <c:v>-52470</c:v>
                </c:pt>
                <c:pt idx="429">
                  <c:v>-52570</c:v>
                </c:pt>
                <c:pt idx="430">
                  <c:v>-52680</c:v>
                </c:pt>
                <c:pt idx="431">
                  <c:v>-52770</c:v>
                </c:pt>
                <c:pt idx="432">
                  <c:v>-52900</c:v>
                </c:pt>
                <c:pt idx="433">
                  <c:v>-52970</c:v>
                </c:pt>
                <c:pt idx="434">
                  <c:v>-53120</c:v>
                </c:pt>
                <c:pt idx="435">
                  <c:v>-53210</c:v>
                </c:pt>
                <c:pt idx="436">
                  <c:v>-53320</c:v>
                </c:pt>
                <c:pt idx="437">
                  <c:v>-53390</c:v>
                </c:pt>
                <c:pt idx="438">
                  <c:v>-53810</c:v>
                </c:pt>
                <c:pt idx="439">
                  <c:v>-53610</c:v>
                </c:pt>
                <c:pt idx="440">
                  <c:v>-53730</c:v>
                </c:pt>
                <c:pt idx="441">
                  <c:v>-53820</c:v>
                </c:pt>
                <c:pt idx="442">
                  <c:v>-53950</c:v>
                </c:pt>
                <c:pt idx="443">
                  <c:v>-54060</c:v>
                </c:pt>
                <c:pt idx="444">
                  <c:v>-54150</c:v>
                </c:pt>
                <c:pt idx="445">
                  <c:v>-54210</c:v>
                </c:pt>
                <c:pt idx="446">
                  <c:v>-54370</c:v>
                </c:pt>
                <c:pt idx="447">
                  <c:v>-54480</c:v>
                </c:pt>
                <c:pt idx="448">
                  <c:v>-54590</c:v>
                </c:pt>
                <c:pt idx="449">
                  <c:v>-54690</c:v>
                </c:pt>
                <c:pt idx="450">
                  <c:v>-54790</c:v>
                </c:pt>
                <c:pt idx="451">
                  <c:v>-54900</c:v>
                </c:pt>
                <c:pt idx="452">
                  <c:v>-55010</c:v>
                </c:pt>
                <c:pt idx="453">
                  <c:v>-55400</c:v>
                </c:pt>
                <c:pt idx="454">
                  <c:v>-55230</c:v>
                </c:pt>
                <c:pt idx="455">
                  <c:v>-55330</c:v>
                </c:pt>
                <c:pt idx="456">
                  <c:v>-55440</c:v>
                </c:pt>
                <c:pt idx="457">
                  <c:v>-55540</c:v>
                </c:pt>
                <c:pt idx="458">
                  <c:v>-55620</c:v>
                </c:pt>
                <c:pt idx="459">
                  <c:v>-55750</c:v>
                </c:pt>
                <c:pt idx="460">
                  <c:v>-55830</c:v>
                </c:pt>
                <c:pt idx="461">
                  <c:v>-55970</c:v>
                </c:pt>
                <c:pt idx="462">
                  <c:v>-55980</c:v>
                </c:pt>
                <c:pt idx="463">
                  <c:v>-56150</c:v>
                </c:pt>
                <c:pt idx="464">
                  <c:v>-56530</c:v>
                </c:pt>
                <c:pt idx="465">
                  <c:v>-56400</c:v>
                </c:pt>
                <c:pt idx="466">
                  <c:v>-56490</c:v>
                </c:pt>
                <c:pt idx="467">
                  <c:v>-56600</c:v>
                </c:pt>
                <c:pt idx="468">
                  <c:v>-56700</c:v>
                </c:pt>
                <c:pt idx="469">
                  <c:v>-56820</c:v>
                </c:pt>
                <c:pt idx="470">
                  <c:v>-56900</c:v>
                </c:pt>
                <c:pt idx="471">
                  <c:v>-57010</c:v>
                </c:pt>
                <c:pt idx="472">
                  <c:v>-57130</c:v>
                </c:pt>
                <c:pt idx="473">
                  <c:v>-57240</c:v>
                </c:pt>
                <c:pt idx="474">
                  <c:v>-57350</c:v>
                </c:pt>
                <c:pt idx="475">
                  <c:v>-57420</c:v>
                </c:pt>
                <c:pt idx="476">
                  <c:v>-57560</c:v>
                </c:pt>
                <c:pt idx="477">
                  <c:v>-57650</c:v>
                </c:pt>
                <c:pt idx="478">
                  <c:v>-57760</c:v>
                </c:pt>
                <c:pt idx="479">
                  <c:v>-58090</c:v>
                </c:pt>
                <c:pt idx="480">
                  <c:v>-58090</c:v>
                </c:pt>
                <c:pt idx="481">
                  <c:v>-58180</c:v>
                </c:pt>
                <c:pt idx="482">
                  <c:v>-58240</c:v>
                </c:pt>
                <c:pt idx="483">
                  <c:v>-58410</c:v>
                </c:pt>
                <c:pt idx="484">
                  <c:v>-58510</c:v>
                </c:pt>
                <c:pt idx="485">
                  <c:v>-58580</c:v>
                </c:pt>
                <c:pt idx="486">
                  <c:v>-58720</c:v>
                </c:pt>
                <c:pt idx="487">
                  <c:v>-58840</c:v>
                </c:pt>
                <c:pt idx="488">
                  <c:v>-59210</c:v>
                </c:pt>
                <c:pt idx="489">
                  <c:v>-59000</c:v>
                </c:pt>
                <c:pt idx="490">
                  <c:v>-59150</c:v>
                </c:pt>
                <c:pt idx="491">
                  <c:v>-59540</c:v>
                </c:pt>
                <c:pt idx="492">
                  <c:v>-59340</c:v>
                </c:pt>
                <c:pt idx="493">
                  <c:v>-59470</c:v>
                </c:pt>
                <c:pt idx="494">
                  <c:v>-59570</c:v>
                </c:pt>
                <c:pt idx="495">
                  <c:v>-59680</c:v>
                </c:pt>
                <c:pt idx="496">
                  <c:v>-59760</c:v>
                </c:pt>
                <c:pt idx="497">
                  <c:v>-60170</c:v>
                </c:pt>
                <c:pt idx="498">
                  <c:v>-59990</c:v>
                </c:pt>
                <c:pt idx="499">
                  <c:v>-60100</c:v>
                </c:pt>
                <c:pt idx="500">
                  <c:v>-60160</c:v>
                </c:pt>
                <c:pt idx="501">
                  <c:v>-60320</c:v>
                </c:pt>
                <c:pt idx="502">
                  <c:v>-60400</c:v>
                </c:pt>
                <c:pt idx="503">
                  <c:v>-60480</c:v>
                </c:pt>
                <c:pt idx="504">
                  <c:v>-60630</c:v>
                </c:pt>
                <c:pt idx="505">
                  <c:v>-60740</c:v>
                </c:pt>
                <c:pt idx="506">
                  <c:v>-60830</c:v>
                </c:pt>
                <c:pt idx="507">
                  <c:v>-60950</c:v>
                </c:pt>
                <c:pt idx="508">
                  <c:v>-61050</c:v>
                </c:pt>
                <c:pt idx="509">
                  <c:v>-61160</c:v>
                </c:pt>
                <c:pt idx="510">
                  <c:v>-61270</c:v>
                </c:pt>
                <c:pt idx="511">
                  <c:v>-61360</c:v>
                </c:pt>
                <c:pt idx="512">
                  <c:v>-61770</c:v>
                </c:pt>
                <c:pt idx="513">
                  <c:v>-61580</c:v>
                </c:pt>
                <c:pt idx="514">
                  <c:v>-61680</c:v>
                </c:pt>
                <c:pt idx="515">
                  <c:v>-61780</c:v>
                </c:pt>
                <c:pt idx="516">
                  <c:v>-61910</c:v>
                </c:pt>
                <c:pt idx="517">
                  <c:v>-62020</c:v>
                </c:pt>
                <c:pt idx="518">
                  <c:v>-62110</c:v>
                </c:pt>
                <c:pt idx="519">
                  <c:v>-62150</c:v>
                </c:pt>
                <c:pt idx="520">
                  <c:v>-62580</c:v>
                </c:pt>
                <c:pt idx="521">
                  <c:v>-62430</c:v>
                </c:pt>
                <c:pt idx="522">
                  <c:v>-62510</c:v>
                </c:pt>
                <c:pt idx="523">
                  <c:v>-62640</c:v>
                </c:pt>
                <c:pt idx="524">
                  <c:v>-62740</c:v>
                </c:pt>
                <c:pt idx="525">
                  <c:v>-62840</c:v>
                </c:pt>
                <c:pt idx="526">
                  <c:v>-62910</c:v>
                </c:pt>
                <c:pt idx="527">
                  <c:v>-63000</c:v>
                </c:pt>
                <c:pt idx="528">
                  <c:v>-63170</c:v>
                </c:pt>
                <c:pt idx="529">
                  <c:v>-63260</c:v>
                </c:pt>
                <c:pt idx="530">
                  <c:v>-63330</c:v>
                </c:pt>
                <c:pt idx="531">
                  <c:v>-63490</c:v>
                </c:pt>
                <c:pt idx="532">
                  <c:v>-63580</c:v>
                </c:pt>
                <c:pt idx="533">
                  <c:v>-63670</c:v>
                </c:pt>
                <c:pt idx="534">
                  <c:v>-63790</c:v>
                </c:pt>
                <c:pt idx="535">
                  <c:v>-64190</c:v>
                </c:pt>
                <c:pt idx="536">
                  <c:v>-64000</c:v>
                </c:pt>
                <c:pt idx="537">
                  <c:v>-64090</c:v>
                </c:pt>
                <c:pt idx="538">
                  <c:v>-64230</c:v>
                </c:pt>
                <c:pt idx="539">
                  <c:v>-64330</c:v>
                </c:pt>
                <c:pt idx="540">
                  <c:v>-64440</c:v>
                </c:pt>
                <c:pt idx="541">
                  <c:v>-64760</c:v>
                </c:pt>
                <c:pt idx="542">
                  <c:v>-64620</c:v>
                </c:pt>
                <c:pt idx="543">
                  <c:v>-64760</c:v>
                </c:pt>
                <c:pt idx="544">
                  <c:v>-64850</c:v>
                </c:pt>
                <c:pt idx="545">
                  <c:v>-64970</c:v>
                </c:pt>
                <c:pt idx="546">
                  <c:v>-65070</c:v>
                </c:pt>
                <c:pt idx="547">
                  <c:v>-65180</c:v>
                </c:pt>
                <c:pt idx="548">
                  <c:v>-65250</c:v>
                </c:pt>
                <c:pt idx="549">
                  <c:v>-65390</c:v>
                </c:pt>
                <c:pt idx="550">
                  <c:v>-65500</c:v>
                </c:pt>
                <c:pt idx="551">
                  <c:v>-65610</c:v>
                </c:pt>
                <c:pt idx="552">
                  <c:v>-65700</c:v>
                </c:pt>
                <c:pt idx="553">
                  <c:v>-66080</c:v>
                </c:pt>
                <c:pt idx="554">
                  <c:v>-65910</c:v>
                </c:pt>
                <c:pt idx="555">
                  <c:v>-66030</c:v>
                </c:pt>
                <c:pt idx="556">
                  <c:v>-66130</c:v>
                </c:pt>
                <c:pt idx="557">
                  <c:v>-66240</c:v>
                </c:pt>
                <c:pt idx="558">
                  <c:v>-66610</c:v>
                </c:pt>
                <c:pt idx="559">
                  <c:v>-66420</c:v>
                </c:pt>
                <c:pt idx="560">
                  <c:v>-66560</c:v>
                </c:pt>
                <c:pt idx="561">
                  <c:v>-66660</c:v>
                </c:pt>
                <c:pt idx="562">
                  <c:v>-66750</c:v>
                </c:pt>
                <c:pt idx="563">
                  <c:v>-66870</c:v>
                </c:pt>
                <c:pt idx="564">
                  <c:v>-66980</c:v>
                </c:pt>
                <c:pt idx="565">
                  <c:v>-67090</c:v>
                </c:pt>
                <c:pt idx="566">
                  <c:v>-67190</c:v>
                </c:pt>
                <c:pt idx="567">
                  <c:v>-67520</c:v>
                </c:pt>
                <c:pt idx="568">
                  <c:v>-67690</c:v>
                </c:pt>
                <c:pt idx="569">
                  <c:v>-67510</c:v>
                </c:pt>
                <c:pt idx="570">
                  <c:v>-67620</c:v>
                </c:pt>
                <c:pt idx="571">
                  <c:v>-67990</c:v>
                </c:pt>
                <c:pt idx="572">
                  <c:v>-67810</c:v>
                </c:pt>
                <c:pt idx="573">
                  <c:v>-67920</c:v>
                </c:pt>
                <c:pt idx="574">
                  <c:v>-68010</c:v>
                </c:pt>
                <c:pt idx="575">
                  <c:v>-68150</c:v>
                </c:pt>
                <c:pt idx="576">
                  <c:v>-68260</c:v>
                </c:pt>
                <c:pt idx="577">
                  <c:v>-68360</c:v>
                </c:pt>
                <c:pt idx="578">
                  <c:v>-68680</c:v>
                </c:pt>
                <c:pt idx="579">
                  <c:v>-68580</c:v>
                </c:pt>
                <c:pt idx="580">
                  <c:v>-68660</c:v>
                </c:pt>
                <c:pt idx="581">
                  <c:v>-68780</c:v>
                </c:pt>
                <c:pt idx="582">
                  <c:v>-68990</c:v>
                </c:pt>
                <c:pt idx="583">
                  <c:v>-69100</c:v>
                </c:pt>
                <c:pt idx="584">
                  <c:v>-69190</c:v>
                </c:pt>
                <c:pt idx="585">
                  <c:v>-69320</c:v>
                </c:pt>
                <c:pt idx="586">
                  <c:v>-69420</c:v>
                </c:pt>
                <c:pt idx="587">
                  <c:v>-69500</c:v>
                </c:pt>
                <c:pt idx="588">
                  <c:v>-69680</c:v>
                </c:pt>
                <c:pt idx="589">
                  <c:v>-69740</c:v>
                </c:pt>
                <c:pt idx="590">
                  <c:v>-69840</c:v>
                </c:pt>
                <c:pt idx="591">
                  <c:v>-69930</c:v>
                </c:pt>
                <c:pt idx="592">
                  <c:v>-70060</c:v>
                </c:pt>
                <c:pt idx="593">
                  <c:v>-70160</c:v>
                </c:pt>
                <c:pt idx="594">
                  <c:v>-70270</c:v>
                </c:pt>
                <c:pt idx="595">
                  <c:v>-70360</c:v>
                </c:pt>
                <c:pt idx="596">
                  <c:v>-70770</c:v>
                </c:pt>
                <c:pt idx="597">
                  <c:v>-70580</c:v>
                </c:pt>
                <c:pt idx="598">
                  <c:v>-70680</c:v>
                </c:pt>
                <c:pt idx="599">
                  <c:v>-70790</c:v>
                </c:pt>
                <c:pt idx="600">
                  <c:v>-70890</c:v>
                </c:pt>
                <c:pt idx="601">
                  <c:v>-71010</c:v>
                </c:pt>
                <c:pt idx="602">
                  <c:v>-71110</c:v>
                </c:pt>
                <c:pt idx="603">
                  <c:v>-71180</c:v>
                </c:pt>
                <c:pt idx="604">
                  <c:v>-71330</c:v>
                </c:pt>
                <c:pt idx="605">
                  <c:v>-71430</c:v>
                </c:pt>
                <c:pt idx="606">
                  <c:v>-71520</c:v>
                </c:pt>
                <c:pt idx="607">
                  <c:v>-71620</c:v>
                </c:pt>
                <c:pt idx="608">
                  <c:v>-71750</c:v>
                </c:pt>
                <c:pt idx="609">
                  <c:v>-71850</c:v>
                </c:pt>
                <c:pt idx="610">
                  <c:v>-71920</c:v>
                </c:pt>
                <c:pt idx="611">
                  <c:v>-72170</c:v>
                </c:pt>
                <c:pt idx="612">
                  <c:v>-72400</c:v>
                </c:pt>
                <c:pt idx="613">
                  <c:v>-72350</c:v>
                </c:pt>
                <c:pt idx="614">
                  <c:v>-72490</c:v>
                </c:pt>
                <c:pt idx="615">
                  <c:v>-72570</c:v>
                </c:pt>
                <c:pt idx="616">
                  <c:v>-72690</c:v>
                </c:pt>
                <c:pt idx="617">
                  <c:v>-72790</c:v>
                </c:pt>
                <c:pt idx="618">
                  <c:v>-72910</c:v>
                </c:pt>
                <c:pt idx="619">
                  <c:v>-73010</c:v>
                </c:pt>
                <c:pt idx="620">
                  <c:v>-73120</c:v>
                </c:pt>
                <c:pt idx="621">
                  <c:v>-73190</c:v>
                </c:pt>
                <c:pt idx="622">
                  <c:v>-73340</c:v>
                </c:pt>
                <c:pt idx="623">
                  <c:v>-73430</c:v>
                </c:pt>
                <c:pt idx="624">
                  <c:v>-73540</c:v>
                </c:pt>
                <c:pt idx="625">
                  <c:v>-73870</c:v>
                </c:pt>
                <c:pt idx="626">
                  <c:v>-73750</c:v>
                </c:pt>
                <c:pt idx="627">
                  <c:v>-73830</c:v>
                </c:pt>
                <c:pt idx="628">
                  <c:v>-73940</c:v>
                </c:pt>
                <c:pt idx="629">
                  <c:v>-74070</c:v>
                </c:pt>
                <c:pt idx="630">
                  <c:v>-74180</c:v>
                </c:pt>
                <c:pt idx="631">
                  <c:v>-74510</c:v>
                </c:pt>
                <c:pt idx="632">
                  <c:v>-74360</c:v>
                </c:pt>
                <c:pt idx="633">
                  <c:v>-74490</c:v>
                </c:pt>
                <c:pt idx="634">
                  <c:v>-74610</c:v>
                </c:pt>
                <c:pt idx="635">
                  <c:v>-74690</c:v>
                </c:pt>
                <c:pt idx="636">
                  <c:v>-75100</c:v>
                </c:pt>
                <c:pt idx="637">
                  <c:v>-74920</c:v>
                </c:pt>
                <c:pt idx="638">
                  <c:v>-75030</c:v>
                </c:pt>
                <c:pt idx="639">
                  <c:v>-75120</c:v>
                </c:pt>
                <c:pt idx="640">
                  <c:v>-75240</c:v>
                </c:pt>
                <c:pt idx="641">
                  <c:v>-75340</c:v>
                </c:pt>
                <c:pt idx="642">
                  <c:v>-75440</c:v>
                </c:pt>
                <c:pt idx="643">
                  <c:v>-75520</c:v>
                </c:pt>
                <c:pt idx="644">
                  <c:v>-75650</c:v>
                </c:pt>
                <c:pt idx="645">
                  <c:v>-75770</c:v>
                </c:pt>
                <c:pt idx="646">
                  <c:v>-75860</c:v>
                </c:pt>
                <c:pt idx="647">
                  <c:v>-75890</c:v>
                </c:pt>
                <c:pt idx="648">
                  <c:v>-76080</c:v>
                </c:pt>
                <c:pt idx="649">
                  <c:v>-76180</c:v>
                </c:pt>
                <c:pt idx="650">
                  <c:v>-76280</c:v>
                </c:pt>
                <c:pt idx="651">
                  <c:v>-76680</c:v>
                </c:pt>
                <c:pt idx="652">
                  <c:v>-76510</c:v>
                </c:pt>
                <c:pt idx="653">
                  <c:v>-76610</c:v>
                </c:pt>
                <c:pt idx="654">
                  <c:v>-76700</c:v>
                </c:pt>
                <c:pt idx="655">
                  <c:v>-76810</c:v>
                </c:pt>
                <c:pt idx="656">
                  <c:v>-77200</c:v>
                </c:pt>
                <c:pt idx="657">
                  <c:v>-77020</c:v>
                </c:pt>
                <c:pt idx="658">
                  <c:v>-77080</c:v>
                </c:pt>
                <c:pt idx="659">
                  <c:v>-77240</c:v>
                </c:pt>
                <c:pt idx="660">
                  <c:v>-77350</c:v>
                </c:pt>
                <c:pt idx="661">
                  <c:v>-77490</c:v>
                </c:pt>
                <c:pt idx="662">
                  <c:v>-77560</c:v>
                </c:pt>
                <c:pt idx="663">
                  <c:v>-77770</c:v>
                </c:pt>
                <c:pt idx="664">
                  <c:v>-77840</c:v>
                </c:pt>
                <c:pt idx="665">
                  <c:v>-78270</c:v>
                </c:pt>
                <c:pt idx="666">
                  <c:v>-78090</c:v>
                </c:pt>
                <c:pt idx="667">
                  <c:v>-78200</c:v>
                </c:pt>
                <c:pt idx="668">
                  <c:v>-78270</c:v>
                </c:pt>
                <c:pt idx="669">
                  <c:v>-78410</c:v>
                </c:pt>
                <c:pt idx="670">
                  <c:v>-78510</c:v>
                </c:pt>
                <c:pt idx="671">
                  <c:v>-78900</c:v>
                </c:pt>
                <c:pt idx="672">
                  <c:v>-78720</c:v>
                </c:pt>
                <c:pt idx="673">
                  <c:v>-78810</c:v>
                </c:pt>
                <c:pt idx="674">
                  <c:v>-78920</c:v>
                </c:pt>
                <c:pt idx="675">
                  <c:v>-78980</c:v>
                </c:pt>
                <c:pt idx="676">
                  <c:v>-79440</c:v>
                </c:pt>
                <c:pt idx="677">
                  <c:v>-79250</c:v>
                </c:pt>
                <c:pt idx="678">
                  <c:v>-79360</c:v>
                </c:pt>
                <c:pt idx="679">
                  <c:v>-79460</c:v>
                </c:pt>
                <c:pt idx="680">
                  <c:v>-79570</c:v>
                </c:pt>
                <c:pt idx="681">
                  <c:v>-79660</c:v>
                </c:pt>
                <c:pt idx="682">
                  <c:v>-79790</c:v>
                </c:pt>
                <c:pt idx="683">
                  <c:v>-80020</c:v>
                </c:pt>
                <c:pt idx="684">
                  <c:v>-79990</c:v>
                </c:pt>
                <c:pt idx="685">
                  <c:v>-80090</c:v>
                </c:pt>
                <c:pt idx="686">
                  <c:v>-80170</c:v>
                </c:pt>
                <c:pt idx="687">
                  <c:v>-80310</c:v>
                </c:pt>
                <c:pt idx="688">
                  <c:v>-80410</c:v>
                </c:pt>
                <c:pt idx="689">
                  <c:v>-80510</c:v>
                </c:pt>
                <c:pt idx="690">
                  <c:v>-80710</c:v>
                </c:pt>
                <c:pt idx="691">
                  <c:v>-80740</c:v>
                </c:pt>
                <c:pt idx="692">
                  <c:v>-80840</c:v>
                </c:pt>
                <c:pt idx="693">
                  <c:v>-80930</c:v>
                </c:pt>
                <c:pt idx="694">
                  <c:v>-81050</c:v>
                </c:pt>
                <c:pt idx="695">
                  <c:v>-81150</c:v>
                </c:pt>
                <c:pt idx="696">
                  <c:v>-81250</c:v>
                </c:pt>
                <c:pt idx="697">
                  <c:v>-81370</c:v>
                </c:pt>
                <c:pt idx="698">
                  <c:v>-81470</c:v>
                </c:pt>
                <c:pt idx="699">
                  <c:v>-81590</c:v>
                </c:pt>
                <c:pt idx="700">
                  <c:v>-81670</c:v>
                </c:pt>
                <c:pt idx="701">
                  <c:v>-81730</c:v>
                </c:pt>
                <c:pt idx="702">
                  <c:v>-82170</c:v>
                </c:pt>
                <c:pt idx="703">
                  <c:v>-82010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12-C441-A88B-99E2443EDD69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Servidor - Corregida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Sheet1!$C$2:$C$710</c:f>
              <c:numCache>
                <c:formatCode>General</c:formatCode>
                <c:ptCount val="709"/>
                <c:pt idx="0">
                  <c:v>1760921465914220</c:v>
                </c:pt>
                <c:pt idx="1">
                  <c:v>1760921470938400</c:v>
                </c:pt>
                <c:pt idx="2">
                  <c:v>1760921475961310</c:v>
                </c:pt>
                <c:pt idx="3">
                  <c:v>1760921480984170</c:v>
                </c:pt>
                <c:pt idx="4">
                  <c:v>1760921486007060</c:v>
                </c:pt>
                <c:pt idx="5">
                  <c:v>1760921496052840</c:v>
                </c:pt>
                <c:pt idx="6">
                  <c:v>1760921501076480</c:v>
                </c:pt>
                <c:pt idx="7">
                  <c:v>1760921506099630</c:v>
                </c:pt>
                <c:pt idx="8">
                  <c:v>1760921511122570</c:v>
                </c:pt>
                <c:pt idx="9">
                  <c:v>1760921516145420</c:v>
                </c:pt>
                <c:pt idx="10">
                  <c:v>1760921521168320</c:v>
                </c:pt>
                <c:pt idx="11">
                  <c:v>1760921526191220</c:v>
                </c:pt>
                <c:pt idx="12">
                  <c:v>1760921531214140</c:v>
                </c:pt>
                <c:pt idx="13">
                  <c:v>1760921541259890</c:v>
                </c:pt>
                <c:pt idx="14">
                  <c:v>1760921546282780</c:v>
                </c:pt>
                <c:pt idx="15">
                  <c:v>1760921551306420</c:v>
                </c:pt>
                <c:pt idx="16">
                  <c:v>1760921556329590</c:v>
                </c:pt>
                <c:pt idx="17">
                  <c:v>1760921561352470</c:v>
                </c:pt>
                <c:pt idx="18">
                  <c:v>1760921566375360</c:v>
                </c:pt>
                <c:pt idx="19">
                  <c:v>1760921571398270</c:v>
                </c:pt>
                <c:pt idx="20">
                  <c:v>1760921576421140</c:v>
                </c:pt>
                <c:pt idx="21">
                  <c:v>1760921581444040</c:v>
                </c:pt>
                <c:pt idx="22">
                  <c:v>1760921586466940</c:v>
                </c:pt>
                <c:pt idx="23">
                  <c:v>1760921591489820</c:v>
                </c:pt>
                <c:pt idx="24">
                  <c:v>1760921596512720</c:v>
                </c:pt>
                <c:pt idx="25">
                  <c:v>1760921601535610</c:v>
                </c:pt>
                <c:pt idx="26">
                  <c:v>1760921606558540</c:v>
                </c:pt>
                <c:pt idx="27">
                  <c:v>1760921611581400</c:v>
                </c:pt>
                <c:pt idx="28">
                  <c:v>1760921616604290</c:v>
                </c:pt>
                <c:pt idx="29">
                  <c:v>1760921621627190</c:v>
                </c:pt>
                <c:pt idx="30">
                  <c:v>1760921626650910</c:v>
                </c:pt>
                <c:pt idx="31">
                  <c:v>1760921631674710</c:v>
                </c:pt>
                <c:pt idx="32">
                  <c:v>1760921636697870</c:v>
                </c:pt>
                <c:pt idx="33">
                  <c:v>1760921641720760</c:v>
                </c:pt>
                <c:pt idx="34">
                  <c:v>1760921646743690</c:v>
                </c:pt>
                <c:pt idx="35">
                  <c:v>1760921651766550</c:v>
                </c:pt>
                <c:pt idx="36">
                  <c:v>1760921656789440</c:v>
                </c:pt>
                <c:pt idx="37">
                  <c:v>1760921661812340</c:v>
                </c:pt>
                <c:pt idx="38">
                  <c:v>1760921666835230</c:v>
                </c:pt>
                <c:pt idx="39">
                  <c:v>1760921671858140</c:v>
                </c:pt>
                <c:pt idx="40">
                  <c:v>1760921676881020</c:v>
                </c:pt>
                <c:pt idx="41">
                  <c:v>1760921681903920</c:v>
                </c:pt>
                <c:pt idx="42">
                  <c:v>1760921686926810</c:v>
                </c:pt>
                <c:pt idx="43">
                  <c:v>1760921691949700</c:v>
                </c:pt>
                <c:pt idx="44">
                  <c:v>1760921696972590</c:v>
                </c:pt>
                <c:pt idx="45">
                  <c:v>1760921701995500</c:v>
                </c:pt>
                <c:pt idx="46">
                  <c:v>1760921707019140</c:v>
                </c:pt>
                <c:pt idx="47">
                  <c:v>1760921712042290</c:v>
                </c:pt>
                <c:pt idx="48">
                  <c:v>1760921717065180</c:v>
                </c:pt>
                <c:pt idx="49">
                  <c:v>1760921722088110</c:v>
                </c:pt>
                <c:pt idx="50">
                  <c:v>1760921727110950</c:v>
                </c:pt>
                <c:pt idx="51">
                  <c:v>1760921732133850</c:v>
                </c:pt>
                <c:pt idx="52">
                  <c:v>1760921737156750</c:v>
                </c:pt>
                <c:pt idx="53">
                  <c:v>1760921742180420</c:v>
                </c:pt>
                <c:pt idx="54">
                  <c:v>1760921747203530</c:v>
                </c:pt>
                <c:pt idx="55">
                  <c:v>1760921752226440</c:v>
                </c:pt>
                <c:pt idx="56">
                  <c:v>1760921757249340</c:v>
                </c:pt>
                <c:pt idx="57">
                  <c:v>1760921762272210</c:v>
                </c:pt>
                <c:pt idx="58">
                  <c:v>1760921767295100</c:v>
                </c:pt>
                <c:pt idx="59">
                  <c:v>1760921772318000</c:v>
                </c:pt>
                <c:pt idx="60">
                  <c:v>1760921777340910</c:v>
                </c:pt>
                <c:pt idx="61">
                  <c:v>1760921782363780</c:v>
                </c:pt>
                <c:pt idx="62">
                  <c:v>1760921787386680</c:v>
                </c:pt>
                <c:pt idx="63">
                  <c:v>1760921792409590</c:v>
                </c:pt>
                <c:pt idx="64">
                  <c:v>1760921797432480</c:v>
                </c:pt>
                <c:pt idx="65">
                  <c:v>1760921802455370</c:v>
                </c:pt>
                <c:pt idx="66">
                  <c:v>1760921807478260</c:v>
                </c:pt>
                <c:pt idx="67">
                  <c:v>1760921812501160</c:v>
                </c:pt>
                <c:pt idx="68">
                  <c:v>1760921817524060</c:v>
                </c:pt>
                <c:pt idx="69">
                  <c:v>1760921822546940</c:v>
                </c:pt>
                <c:pt idx="70">
                  <c:v>1760921827569820</c:v>
                </c:pt>
                <c:pt idx="71">
                  <c:v>1760921832592740</c:v>
                </c:pt>
                <c:pt idx="72">
                  <c:v>1760921837615620</c:v>
                </c:pt>
                <c:pt idx="73">
                  <c:v>1760921842639230</c:v>
                </c:pt>
                <c:pt idx="74">
                  <c:v>1760921847662420</c:v>
                </c:pt>
                <c:pt idx="75">
                  <c:v>1760921852685300</c:v>
                </c:pt>
                <c:pt idx="76">
                  <c:v>1760921857708190</c:v>
                </c:pt>
                <c:pt idx="77">
                  <c:v>1760921862731080</c:v>
                </c:pt>
                <c:pt idx="78">
                  <c:v>1760921867753980</c:v>
                </c:pt>
                <c:pt idx="79">
                  <c:v>1760921872777340</c:v>
                </c:pt>
                <c:pt idx="80">
                  <c:v>1760921877800760</c:v>
                </c:pt>
                <c:pt idx="81">
                  <c:v>1760921882823660</c:v>
                </c:pt>
                <c:pt idx="82">
                  <c:v>1760921887846560</c:v>
                </c:pt>
                <c:pt idx="83">
                  <c:v>1760921892869450</c:v>
                </c:pt>
                <c:pt idx="84">
                  <c:v>1760921897892340</c:v>
                </c:pt>
                <c:pt idx="85">
                  <c:v>1760921902915240</c:v>
                </c:pt>
                <c:pt idx="86">
                  <c:v>1760921907938160</c:v>
                </c:pt>
                <c:pt idx="87">
                  <c:v>1760921912961030</c:v>
                </c:pt>
                <c:pt idx="88">
                  <c:v>1760921917984630</c:v>
                </c:pt>
                <c:pt idx="89">
                  <c:v>1760921923007820</c:v>
                </c:pt>
                <c:pt idx="90">
                  <c:v>1760921928030710</c:v>
                </c:pt>
                <c:pt idx="91">
                  <c:v>1760921933053600</c:v>
                </c:pt>
                <c:pt idx="92">
                  <c:v>1760921938076490</c:v>
                </c:pt>
                <c:pt idx="93">
                  <c:v>1760921943099410</c:v>
                </c:pt>
                <c:pt idx="94">
                  <c:v>1760921948122340</c:v>
                </c:pt>
                <c:pt idx="95">
                  <c:v>1760921953145170</c:v>
                </c:pt>
                <c:pt idx="96">
                  <c:v>1760921958168070</c:v>
                </c:pt>
                <c:pt idx="97">
                  <c:v>1760921963190990</c:v>
                </c:pt>
                <c:pt idx="98">
                  <c:v>1760921968214600</c:v>
                </c:pt>
                <c:pt idx="99">
                  <c:v>1760921973237750</c:v>
                </c:pt>
                <c:pt idx="100">
                  <c:v>1760921978260650</c:v>
                </c:pt>
                <c:pt idx="101">
                  <c:v>1760921983283550</c:v>
                </c:pt>
                <c:pt idx="102">
                  <c:v>1760921988306440</c:v>
                </c:pt>
                <c:pt idx="103">
                  <c:v>1760921993329330</c:v>
                </c:pt>
                <c:pt idx="104">
                  <c:v>1760921998352220</c:v>
                </c:pt>
                <c:pt idx="105">
                  <c:v>1760922003375880</c:v>
                </c:pt>
                <c:pt idx="106">
                  <c:v>1760922008399010</c:v>
                </c:pt>
                <c:pt idx="107">
                  <c:v>1760922013421920</c:v>
                </c:pt>
                <c:pt idx="108">
                  <c:v>1760922018444810</c:v>
                </c:pt>
                <c:pt idx="109">
                  <c:v>1760922023467690</c:v>
                </c:pt>
                <c:pt idx="110">
                  <c:v>1760922028490590</c:v>
                </c:pt>
                <c:pt idx="111">
                  <c:v>1760922033513490</c:v>
                </c:pt>
                <c:pt idx="112">
                  <c:v>1760922038536380</c:v>
                </c:pt>
                <c:pt idx="113">
                  <c:v>1760922043559980</c:v>
                </c:pt>
                <c:pt idx="114">
                  <c:v>1760922048583160</c:v>
                </c:pt>
                <c:pt idx="115">
                  <c:v>1760922053606070</c:v>
                </c:pt>
                <c:pt idx="116">
                  <c:v>1760922058629020</c:v>
                </c:pt>
                <c:pt idx="117">
                  <c:v>1760922063651850</c:v>
                </c:pt>
                <c:pt idx="118">
                  <c:v>1760922068674750</c:v>
                </c:pt>
                <c:pt idx="119">
                  <c:v>1760922073697650</c:v>
                </c:pt>
                <c:pt idx="120">
                  <c:v>1760922078720530</c:v>
                </c:pt>
                <c:pt idx="121">
                  <c:v>1760922083744120</c:v>
                </c:pt>
                <c:pt idx="122">
                  <c:v>1760922088767320</c:v>
                </c:pt>
                <c:pt idx="123">
                  <c:v>1760922093790260</c:v>
                </c:pt>
                <c:pt idx="124">
                  <c:v>1760922098813110</c:v>
                </c:pt>
                <c:pt idx="125">
                  <c:v>1760922103835990</c:v>
                </c:pt>
                <c:pt idx="126">
                  <c:v>1760922108858880</c:v>
                </c:pt>
                <c:pt idx="127">
                  <c:v>1760922113882520</c:v>
                </c:pt>
                <c:pt idx="128">
                  <c:v>1760922118905670</c:v>
                </c:pt>
                <c:pt idx="129">
                  <c:v>1760922123928570</c:v>
                </c:pt>
                <c:pt idx="130">
                  <c:v>1760922128951470</c:v>
                </c:pt>
                <c:pt idx="131">
                  <c:v>1760922139002260</c:v>
                </c:pt>
                <c:pt idx="132">
                  <c:v>1760922144025870</c:v>
                </c:pt>
                <c:pt idx="133">
                  <c:v>1760922149049040</c:v>
                </c:pt>
                <c:pt idx="134">
                  <c:v>1760922154071930</c:v>
                </c:pt>
                <c:pt idx="135">
                  <c:v>1760922159094820</c:v>
                </c:pt>
                <c:pt idx="136">
                  <c:v>1760922164117730</c:v>
                </c:pt>
                <c:pt idx="137">
                  <c:v>1760922169140670</c:v>
                </c:pt>
                <c:pt idx="138">
                  <c:v>1760922174164230</c:v>
                </c:pt>
                <c:pt idx="139">
                  <c:v>1760922179187410</c:v>
                </c:pt>
                <c:pt idx="140">
                  <c:v>1760922184210330</c:v>
                </c:pt>
                <c:pt idx="141">
                  <c:v>1760922189233190</c:v>
                </c:pt>
                <c:pt idx="142">
                  <c:v>1760922194256800</c:v>
                </c:pt>
                <c:pt idx="143">
                  <c:v>1760922199279990</c:v>
                </c:pt>
                <c:pt idx="144">
                  <c:v>1760922204302910</c:v>
                </c:pt>
                <c:pt idx="145">
                  <c:v>1760922209325770</c:v>
                </c:pt>
                <c:pt idx="146">
                  <c:v>1760922214348670</c:v>
                </c:pt>
                <c:pt idx="147">
                  <c:v>1760922219371920</c:v>
                </c:pt>
                <c:pt idx="148">
                  <c:v>1760922224395450</c:v>
                </c:pt>
                <c:pt idx="149">
                  <c:v>1760922229418360</c:v>
                </c:pt>
                <c:pt idx="150">
                  <c:v>1760922234441250</c:v>
                </c:pt>
                <c:pt idx="151">
                  <c:v>1760922239464160</c:v>
                </c:pt>
                <c:pt idx="152">
                  <c:v>1760922244487030</c:v>
                </c:pt>
                <c:pt idx="153">
                  <c:v>1760922249509920</c:v>
                </c:pt>
                <c:pt idx="154">
                  <c:v>1760922254532830</c:v>
                </c:pt>
                <c:pt idx="155">
                  <c:v>1760922259556170</c:v>
                </c:pt>
                <c:pt idx="156">
                  <c:v>1760922264579600</c:v>
                </c:pt>
                <c:pt idx="157">
                  <c:v>1760922269602540</c:v>
                </c:pt>
                <c:pt idx="158">
                  <c:v>1760922274625400</c:v>
                </c:pt>
                <c:pt idx="159">
                  <c:v>1760922279648280</c:v>
                </c:pt>
                <c:pt idx="160">
                  <c:v>1760922284671170</c:v>
                </c:pt>
                <c:pt idx="161">
                  <c:v>1760922289694070</c:v>
                </c:pt>
                <c:pt idx="162">
                  <c:v>1760922294716970</c:v>
                </c:pt>
                <c:pt idx="163">
                  <c:v>1760922299739860</c:v>
                </c:pt>
                <c:pt idx="164">
                  <c:v>1760922304762760</c:v>
                </c:pt>
                <c:pt idx="165">
                  <c:v>1760922309786400</c:v>
                </c:pt>
                <c:pt idx="166">
                  <c:v>1760922314809590</c:v>
                </c:pt>
                <c:pt idx="167">
                  <c:v>1760922319832430</c:v>
                </c:pt>
                <c:pt idx="168">
                  <c:v>1760922324855330</c:v>
                </c:pt>
                <c:pt idx="169">
                  <c:v>1760922329878250</c:v>
                </c:pt>
                <c:pt idx="170">
                  <c:v>1760922334901120</c:v>
                </c:pt>
                <c:pt idx="171">
                  <c:v>1760922339924010</c:v>
                </c:pt>
                <c:pt idx="172">
                  <c:v>1760922344947600</c:v>
                </c:pt>
                <c:pt idx="173">
                  <c:v>1760922349970800</c:v>
                </c:pt>
                <c:pt idx="174">
                  <c:v>1760922354993690</c:v>
                </c:pt>
                <c:pt idx="175">
                  <c:v>1760922360016590</c:v>
                </c:pt>
                <c:pt idx="176">
                  <c:v>1760922365039500</c:v>
                </c:pt>
                <c:pt idx="177">
                  <c:v>1760922370062430</c:v>
                </c:pt>
                <c:pt idx="178">
                  <c:v>1760922375085260</c:v>
                </c:pt>
                <c:pt idx="179">
                  <c:v>1760922380108160</c:v>
                </c:pt>
                <c:pt idx="180">
                  <c:v>1760922385131070</c:v>
                </c:pt>
                <c:pt idx="181">
                  <c:v>1760922390154710</c:v>
                </c:pt>
                <c:pt idx="182">
                  <c:v>1760922395177850</c:v>
                </c:pt>
                <c:pt idx="183">
                  <c:v>1760922400200740</c:v>
                </c:pt>
                <c:pt idx="184">
                  <c:v>1760922405223650</c:v>
                </c:pt>
                <c:pt idx="185">
                  <c:v>1760922410246520</c:v>
                </c:pt>
                <c:pt idx="186">
                  <c:v>1760922415269420</c:v>
                </c:pt>
                <c:pt idx="187">
                  <c:v>1760922420292320</c:v>
                </c:pt>
                <c:pt idx="188">
                  <c:v>1760922425315220</c:v>
                </c:pt>
                <c:pt idx="189">
                  <c:v>1760922430338110</c:v>
                </c:pt>
                <c:pt idx="190">
                  <c:v>1760922435361000</c:v>
                </c:pt>
                <c:pt idx="191">
                  <c:v>1760922440383900</c:v>
                </c:pt>
                <c:pt idx="192">
                  <c:v>1760922445406820</c:v>
                </c:pt>
                <c:pt idx="193">
                  <c:v>1760922450429670</c:v>
                </c:pt>
                <c:pt idx="194">
                  <c:v>1760922455452570</c:v>
                </c:pt>
                <c:pt idx="195">
                  <c:v>1760922460475470</c:v>
                </c:pt>
                <c:pt idx="196">
                  <c:v>1760922465498780</c:v>
                </c:pt>
                <c:pt idx="197">
                  <c:v>1760922470522260</c:v>
                </c:pt>
                <c:pt idx="198">
                  <c:v>1760922475545150</c:v>
                </c:pt>
                <c:pt idx="199">
                  <c:v>1760922480568050</c:v>
                </c:pt>
                <c:pt idx="200">
                  <c:v>1760922485591000</c:v>
                </c:pt>
                <c:pt idx="201">
                  <c:v>1760922490613830</c:v>
                </c:pt>
                <c:pt idx="202">
                  <c:v>1760922495636730</c:v>
                </c:pt>
                <c:pt idx="203">
                  <c:v>1760922500659620</c:v>
                </c:pt>
                <c:pt idx="204">
                  <c:v>1760922505682530</c:v>
                </c:pt>
                <c:pt idx="205">
                  <c:v>1760922510706120</c:v>
                </c:pt>
                <c:pt idx="206">
                  <c:v>1760922515729300</c:v>
                </c:pt>
                <c:pt idx="207">
                  <c:v>1760922520752200</c:v>
                </c:pt>
                <c:pt idx="208">
                  <c:v>1760922525775080</c:v>
                </c:pt>
                <c:pt idx="209">
                  <c:v>1760922530797970</c:v>
                </c:pt>
                <c:pt idx="210">
                  <c:v>1760922535821190</c:v>
                </c:pt>
                <c:pt idx="211">
                  <c:v>1760922540844770</c:v>
                </c:pt>
                <c:pt idx="212">
                  <c:v>1760922545867660</c:v>
                </c:pt>
                <c:pt idx="213">
                  <c:v>1760922550890560</c:v>
                </c:pt>
                <c:pt idx="214">
                  <c:v>1760922555913780</c:v>
                </c:pt>
                <c:pt idx="215">
                  <c:v>1760922560937340</c:v>
                </c:pt>
                <c:pt idx="216">
                  <c:v>1760922565960240</c:v>
                </c:pt>
                <c:pt idx="217">
                  <c:v>1760922570983140</c:v>
                </c:pt>
                <c:pt idx="218">
                  <c:v>1760922576006810</c:v>
                </c:pt>
                <c:pt idx="219">
                  <c:v>1760922581029920</c:v>
                </c:pt>
                <c:pt idx="220">
                  <c:v>1760922586052810</c:v>
                </c:pt>
                <c:pt idx="221">
                  <c:v>1760922591075720</c:v>
                </c:pt>
                <c:pt idx="222">
                  <c:v>1760922596098670</c:v>
                </c:pt>
                <c:pt idx="223">
                  <c:v>1760922601121490</c:v>
                </c:pt>
                <c:pt idx="224">
                  <c:v>1760922606144380</c:v>
                </c:pt>
                <c:pt idx="225">
                  <c:v>1760922611167310</c:v>
                </c:pt>
                <c:pt idx="226">
                  <c:v>1760922616190200</c:v>
                </c:pt>
                <c:pt idx="227">
                  <c:v>1760922621213070</c:v>
                </c:pt>
                <c:pt idx="228">
                  <c:v>1760922626235960</c:v>
                </c:pt>
                <c:pt idx="229">
                  <c:v>1760922631258900</c:v>
                </c:pt>
                <c:pt idx="230">
                  <c:v>1760922636281750</c:v>
                </c:pt>
                <c:pt idx="231">
                  <c:v>1760922641304650</c:v>
                </c:pt>
                <c:pt idx="232">
                  <c:v>1760922646327540</c:v>
                </c:pt>
                <c:pt idx="233">
                  <c:v>1760922651350770</c:v>
                </c:pt>
                <c:pt idx="234">
                  <c:v>1760922656374340</c:v>
                </c:pt>
                <c:pt idx="235">
                  <c:v>1760922661397230</c:v>
                </c:pt>
                <c:pt idx="236">
                  <c:v>1760922666420130</c:v>
                </c:pt>
                <c:pt idx="237">
                  <c:v>1760922671443010</c:v>
                </c:pt>
                <c:pt idx="238">
                  <c:v>1760922676465900</c:v>
                </c:pt>
                <c:pt idx="239">
                  <c:v>1760922681488810</c:v>
                </c:pt>
                <c:pt idx="240">
                  <c:v>1760922686511710</c:v>
                </c:pt>
                <c:pt idx="241">
                  <c:v>1760922691535300</c:v>
                </c:pt>
                <c:pt idx="242">
                  <c:v>1760922696558500</c:v>
                </c:pt>
                <c:pt idx="243">
                  <c:v>1760922701581380</c:v>
                </c:pt>
                <c:pt idx="244">
                  <c:v>1760922706604280</c:v>
                </c:pt>
                <c:pt idx="245">
                  <c:v>1760922711627170</c:v>
                </c:pt>
                <c:pt idx="246">
                  <c:v>1760922716650060</c:v>
                </c:pt>
                <c:pt idx="247">
                  <c:v>1760922721672960</c:v>
                </c:pt>
                <c:pt idx="248">
                  <c:v>1760922726696620</c:v>
                </c:pt>
                <c:pt idx="249">
                  <c:v>1760922731719740</c:v>
                </c:pt>
                <c:pt idx="250">
                  <c:v>1760922736742630</c:v>
                </c:pt>
                <c:pt idx="251">
                  <c:v>1760922741765530</c:v>
                </c:pt>
                <c:pt idx="252">
                  <c:v>1760922746788420</c:v>
                </c:pt>
                <c:pt idx="253">
                  <c:v>1760922751811310</c:v>
                </c:pt>
                <c:pt idx="254">
                  <c:v>1760922756834220</c:v>
                </c:pt>
                <c:pt idx="255">
                  <c:v>1760922761857130</c:v>
                </c:pt>
                <c:pt idx="256">
                  <c:v>1760922766880000</c:v>
                </c:pt>
                <c:pt idx="257">
                  <c:v>1760922771902890</c:v>
                </c:pt>
                <c:pt idx="258">
                  <c:v>1760922776925780</c:v>
                </c:pt>
                <c:pt idx="259">
                  <c:v>1760922781948710</c:v>
                </c:pt>
                <c:pt idx="260">
                  <c:v>1760922786972290</c:v>
                </c:pt>
                <c:pt idx="261">
                  <c:v>1760922791995470</c:v>
                </c:pt>
                <c:pt idx="262">
                  <c:v>1760922797018390</c:v>
                </c:pt>
                <c:pt idx="263">
                  <c:v>1760922802041310</c:v>
                </c:pt>
                <c:pt idx="264">
                  <c:v>1760922807064150</c:v>
                </c:pt>
                <c:pt idx="265">
                  <c:v>1760922812087050</c:v>
                </c:pt>
                <c:pt idx="266">
                  <c:v>1760922817109960</c:v>
                </c:pt>
                <c:pt idx="267">
                  <c:v>1760922822133560</c:v>
                </c:pt>
                <c:pt idx="268">
                  <c:v>1760922827156730</c:v>
                </c:pt>
                <c:pt idx="269">
                  <c:v>1760922832179640</c:v>
                </c:pt>
                <c:pt idx="270">
                  <c:v>1760922837202530</c:v>
                </c:pt>
                <c:pt idx="271">
                  <c:v>1760922842226120</c:v>
                </c:pt>
                <c:pt idx="272">
                  <c:v>1760922847249310</c:v>
                </c:pt>
                <c:pt idx="273">
                  <c:v>1760922852272200</c:v>
                </c:pt>
                <c:pt idx="274">
                  <c:v>1760922857295140</c:v>
                </c:pt>
                <c:pt idx="275">
                  <c:v>1760922862317990</c:v>
                </c:pt>
                <c:pt idx="276">
                  <c:v>1760922867340880</c:v>
                </c:pt>
                <c:pt idx="277">
                  <c:v>1760922872363780</c:v>
                </c:pt>
                <c:pt idx="278">
                  <c:v>1760922877386670</c:v>
                </c:pt>
                <c:pt idx="279">
                  <c:v>1760922882409570</c:v>
                </c:pt>
                <c:pt idx="280">
                  <c:v>1760922887432450</c:v>
                </c:pt>
                <c:pt idx="281">
                  <c:v>1760922899464160</c:v>
                </c:pt>
                <c:pt idx="282">
                  <c:v>1760922904487100</c:v>
                </c:pt>
                <c:pt idx="283">
                  <c:v>1760922909510000</c:v>
                </c:pt>
                <c:pt idx="284">
                  <c:v>1760922914532880</c:v>
                </c:pt>
                <c:pt idx="285">
                  <c:v>1760922919555780</c:v>
                </c:pt>
                <c:pt idx="286">
                  <c:v>1760922924579420</c:v>
                </c:pt>
                <c:pt idx="287">
                  <c:v>1760922929602590</c:v>
                </c:pt>
                <c:pt idx="288">
                  <c:v>1760922934625460</c:v>
                </c:pt>
                <c:pt idx="289">
                  <c:v>1760922939648360</c:v>
                </c:pt>
                <c:pt idx="290">
                  <c:v>1760922944671240</c:v>
                </c:pt>
                <c:pt idx="291">
                  <c:v>1760922949694170</c:v>
                </c:pt>
                <c:pt idx="292">
                  <c:v>1760922954717040</c:v>
                </c:pt>
                <c:pt idx="293">
                  <c:v>1760922959739930</c:v>
                </c:pt>
                <c:pt idx="294">
                  <c:v>1760922964762820</c:v>
                </c:pt>
                <c:pt idx="295">
                  <c:v>1760922969786120</c:v>
                </c:pt>
                <c:pt idx="296">
                  <c:v>1760922974809610</c:v>
                </c:pt>
                <c:pt idx="297">
                  <c:v>1760922979832510</c:v>
                </c:pt>
                <c:pt idx="298">
                  <c:v>1760922984855430</c:v>
                </c:pt>
                <c:pt idx="299">
                  <c:v>1760922989878310</c:v>
                </c:pt>
                <c:pt idx="300">
                  <c:v>1760922994901190</c:v>
                </c:pt>
                <c:pt idx="301">
                  <c:v>1760922999924080</c:v>
                </c:pt>
                <c:pt idx="302">
                  <c:v>1760923004946980</c:v>
                </c:pt>
                <c:pt idx="303">
                  <c:v>1760923009970600</c:v>
                </c:pt>
                <c:pt idx="304">
                  <c:v>1760923014993760</c:v>
                </c:pt>
                <c:pt idx="305">
                  <c:v>1760923020016660</c:v>
                </c:pt>
                <c:pt idx="306">
                  <c:v>1760923025039560</c:v>
                </c:pt>
                <c:pt idx="307">
                  <c:v>1760923030062460</c:v>
                </c:pt>
                <c:pt idx="308">
                  <c:v>1760923035085330</c:v>
                </c:pt>
                <c:pt idx="309">
                  <c:v>1760923040108240</c:v>
                </c:pt>
                <c:pt idx="310">
                  <c:v>1760923045131590</c:v>
                </c:pt>
                <c:pt idx="311">
                  <c:v>1760923050155020</c:v>
                </c:pt>
                <c:pt idx="312">
                  <c:v>1760923055177920</c:v>
                </c:pt>
                <c:pt idx="313">
                  <c:v>1760923060200830</c:v>
                </c:pt>
                <c:pt idx="314">
                  <c:v>1760923065223700</c:v>
                </c:pt>
                <c:pt idx="315">
                  <c:v>1760923070246600</c:v>
                </c:pt>
                <c:pt idx="316">
                  <c:v>1760923075269490</c:v>
                </c:pt>
                <c:pt idx="317">
                  <c:v>1760923080292420</c:v>
                </c:pt>
                <c:pt idx="318">
                  <c:v>1760923085315270</c:v>
                </c:pt>
                <c:pt idx="319">
                  <c:v>1760923090338190</c:v>
                </c:pt>
                <c:pt idx="320">
                  <c:v>1760923095361070</c:v>
                </c:pt>
                <c:pt idx="321">
                  <c:v>1760923100384000</c:v>
                </c:pt>
                <c:pt idx="322">
                  <c:v>1760923105406850</c:v>
                </c:pt>
                <c:pt idx="323">
                  <c:v>1760923110429750</c:v>
                </c:pt>
                <c:pt idx="324">
                  <c:v>1760923115452650</c:v>
                </c:pt>
                <c:pt idx="325">
                  <c:v>1760923120475880</c:v>
                </c:pt>
                <c:pt idx="326">
                  <c:v>1760923125499430</c:v>
                </c:pt>
                <c:pt idx="327">
                  <c:v>1760923130522340</c:v>
                </c:pt>
                <c:pt idx="328">
                  <c:v>1760923135545240</c:v>
                </c:pt>
                <c:pt idx="329">
                  <c:v>1760923140568170</c:v>
                </c:pt>
                <c:pt idx="330">
                  <c:v>1760923145591020</c:v>
                </c:pt>
                <c:pt idx="331">
                  <c:v>1760923150613910</c:v>
                </c:pt>
                <c:pt idx="332">
                  <c:v>1760923155636810</c:v>
                </c:pt>
                <c:pt idx="333">
                  <c:v>1760923160659690</c:v>
                </c:pt>
                <c:pt idx="334">
                  <c:v>1760923165682590</c:v>
                </c:pt>
                <c:pt idx="335">
                  <c:v>1760923170705480</c:v>
                </c:pt>
                <c:pt idx="336">
                  <c:v>1760923175728370</c:v>
                </c:pt>
                <c:pt idx="337">
                  <c:v>1760923180751990</c:v>
                </c:pt>
                <c:pt idx="338">
                  <c:v>1760923185775160</c:v>
                </c:pt>
                <c:pt idx="339">
                  <c:v>1760923190798050</c:v>
                </c:pt>
                <c:pt idx="340">
                  <c:v>1760923195820970</c:v>
                </c:pt>
                <c:pt idx="341">
                  <c:v>1760923200843840</c:v>
                </c:pt>
                <c:pt idx="342">
                  <c:v>1760923205866740</c:v>
                </c:pt>
                <c:pt idx="343">
                  <c:v>1760923210889630</c:v>
                </c:pt>
                <c:pt idx="344">
                  <c:v>1760923215913280</c:v>
                </c:pt>
                <c:pt idx="345">
                  <c:v>1760923220936420</c:v>
                </c:pt>
                <c:pt idx="346">
                  <c:v>1760923225959310</c:v>
                </c:pt>
                <c:pt idx="347">
                  <c:v>1760923230982260</c:v>
                </c:pt>
                <c:pt idx="348">
                  <c:v>1760923236005100</c:v>
                </c:pt>
                <c:pt idx="349">
                  <c:v>1760923241028000</c:v>
                </c:pt>
                <c:pt idx="350">
                  <c:v>1760923246050890</c:v>
                </c:pt>
                <c:pt idx="351">
                  <c:v>1760923251073820</c:v>
                </c:pt>
                <c:pt idx="352">
                  <c:v>1760923256097390</c:v>
                </c:pt>
                <c:pt idx="353">
                  <c:v>1760923261120570</c:v>
                </c:pt>
                <c:pt idx="354">
                  <c:v>1760923266143470</c:v>
                </c:pt>
                <c:pt idx="355">
                  <c:v>1760923271166410</c:v>
                </c:pt>
                <c:pt idx="356">
                  <c:v>1760923276189250</c:v>
                </c:pt>
                <c:pt idx="357">
                  <c:v>1760923281212150</c:v>
                </c:pt>
                <c:pt idx="358">
                  <c:v>1760923286235040</c:v>
                </c:pt>
                <c:pt idx="359">
                  <c:v>1760923291257980</c:v>
                </c:pt>
                <c:pt idx="360">
                  <c:v>1760923296280840</c:v>
                </c:pt>
                <c:pt idx="361">
                  <c:v>1760923301303740</c:v>
                </c:pt>
                <c:pt idx="362">
                  <c:v>1760923306327030</c:v>
                </c:pt>
                <c:pt idx="363">
                  <c:v>1760923311350530</c:v>
                </c:pt>
                <c:pt idx="364">
                  <c:v>1760923316373410</c:v>
                </c:pt>
                <c:pt idx="365">
                  <c:v>1760923321396310</c:v>
                </c:pt>
                <c:pt idx="366">
                  <c:v>1760923326419220</c:v>
                </c:pt>
                <c:pt idx="367">
                  <c:v>1760923331442090</c:v>
                </c:pt>
                <c:pt idx="368">
                  <c:v>1760923336464980</c:v>
                </c:pt>
                <c:pt idx="369">
                  <c:v>1760923341487880</c:v>
                </c:pt>
                <c:pt idx="370">
                  <c:v>1760923346511220</c:v>
                </c:pt>
                <c:pt idx="371">
                  <c:v>1760923351534660</c:v>
                </c:pt>
                <c:pt idx="372">
                  <c:v>1760923356557560</c:v>
                </c:pt>
                <c:pt idx="373">
                  <c:v>1760923361580470</c:v>
                </c:pt>
                <c:pt idx="374">
                  <c:v>1760923366603360</c:v>
                </c:pt>
                <c:pt idx="375">
                  <c:v>1760923371626260</c:v>
                </c:pt>
                <c:pt idx="376">
                  <c:v>1760923376649140</c:v>
                </c:pt>
                <c:pt idx="377">
                  <c:v>1760923381672400</c:v>
                </c:pt>
                <c:pt idx="378">
                  <c:v>1760923386695930</c:v>
                </c:pt>
                <c:pt idx="379">
                  <c:v>1760923391718810</c:v>
                </c:pt>
                <c:pt idx="380">
                  <c:v>1760923396741710</c:v>
                </c:pt>
                <c:pt idx="381">
                  <c:v>1760923401764610</c:v>
                </c:pt>
                <c:pt idx="382">
                  <c:v>1760923406787500</c:v>
                </c:pt>
                <c:pt idx="383">
                  <c:v>1760923411810410</c:v>
                </c:pt>
                <c:pt idx="384">
                  <c:v>1760923416833290</c:v>
                </c:pt>
                <c:pt idx="385">
                  <c:v>1760923421856200</c:v>
                </c:pt>
                <c:pt idx="386">
                  <c:v>1760923426879810</c:v>
                </c:pt>
                <c:pt idx="387">
                  <c:v>1760923431902980</c:v>
                </c:pt>
                <c:pt idx="388">
                  <c:v>1760923436925890</c:v>
                </c:pt>
                <c:pt idx="389">
                  <c:v>1760923441948800</c:v>
                </c:pt>
                <c:pt idx="390">
                  <c:v>1760923446971650</c:v>
                </c:pt>
                <c:pt idx="391">
                  <c:v>1760923451994550</c:v>
                </c:pt>
                <c:pt idx="392">
                  <c:v>1760923457017440</c:v>
                </c:pt>
                <c:pt idx="393">
                  <c:v>1760923462040340</c:v>
                </c:pt>
                <c:pt idx="394">
                  <c:v>1760923467063230</c:v>
                </c:pt>
                <c:pt idx="395">
                  <c:v>1760923472086140</c:v>
                </c:pt>
                <c:pt idx="396">
                  <c:v>1760923477109040</c:v>
                </c:pt>
                <c:pt idx="397">
                  <c:v>1760923482131910</c:v>
                </c:pt>
                <c:pt idx="398">
                  <c:v>1760923487154810</c:v>
                </c:pt>
                <c:pt idx="399">
                  <c:v>1760923492177710</c:v>
                </c:pt>
                <c:pt idx="400">
                  <c:v>1760923497200630</c:v>
                </c:pt>
                <c:pt idx="401">
                  <c:v>1760923502223490</c:v>
                </c:pt>
                <c:pt idx="402">
                  <c:v>1760923507247140</c:v>
                </c:pt>
                <c:pt idx="403">
                  <c:v>1760923512270300</c:v>
                </c:pt>
                <c:pt idx="404">
                  <c:v>1760923517293200</c:v>
                </c:pt>
                <c:pt idx="405">
                  <c:v>1760923522316060</c:v>
                </c:pt>
                <c:pt idx="406">
                  <c:v>1760923527338970</c:v>
                </c:pt>
                <c:pt idx="407">
                  <c:v>1760923532361870</c:v>
                </c:pt>
                <c:pt idx="408">
                  <c:v>1760923537384750</c:v>
                </c:pt>
                <c:pt idx="409">
                  <c:v>1760923542407640</c:v>
                </c:pt>
                <c:pt idx="410">
                  <c:v>1760923547430550</c:v>
                </c:pt>
                <c:pt idx="411">
                  <c:v>1760923552453440</c:v>
                </c:pt>
                <c:pt idx="412">
                  <c:v>1760923557477040</c:v>
                </c:pt>
                <c:pt idx="413">
                  <c:v>1760923562500230</c:v>
                </c:pt>
                <c:pt idx="414">
                  <c:v>1760923567523110</c:v>
                </c:pt>
                <c:pt idx="415">
                  <c:v>1760923572546040</c:v>
                </c:pt>
                <c:pt idx="416">
                  <c:v>1760923577568900</c:v>
                </c:pt>
                <c:pt idx="417">
                  <c:v>1760923582591790</c:v>
                </c:pt>
                <c:pt idx="418">
                  <c:v>1760923587614690</c:v>
                </c:pt>
                <c:pt idx="419">
                  <c:v>1760923592637630</c:v>
                </c:pt>
                <c:pt idx="420">
                  <c:v>1760923597661190</c:v>
                </c:pt>
                <c:pt idx="421">
                  <c:v>1760923602684370</c:v>
                </c:pt>
                <c:pt idx="422">
                  <c:v>1760923607707260</c:v>
                </c:pt>
                <c:pt idx="423">
                  <c:v>1760923612730170</c:v>
                </c:pt>
                <c:pt idx="424">
                  <c:v>1760923617753050</c:v>
                </c:pt>
                <c:pt idx="425">
                  <c:v>1760923622775940</c:v>
                </c:pt>
                <c:pt idx="426">
                  <c:v>1760923627799240</c:v>
                </c:pt>
                <c:pt idx="427">
                  <c:v>1760923632822730</c:v>
                </c:pt>
                <c:pt idx="428">
                  <c:v>1760923637845630</c:v>
                </c:pt>
                <c:pt idx="429">
                  <c:v>1760923642868530</c:v>
                </c:pt>
                <c:pt idx="430">
                  <c:v>1760923647891420</c:v>
                </c:pt>
                <c:pt idx="431">
                  <c:v>1760923652914330</c:v>
                </c:pt>
                <c:pt idx="432">
                  <c:v>1760923657937200</c:v>
                </c:pt>
                <c:pt idx="433">
                  <c:v>1760923662960130</c:v>
                </c:pt>
                <c:pt idx="434">
                  <c:v>1760923667982980</c:v>
                </c:pt>
                <c:pt idx="435">
                  <c:v>1760923673005890</c:v>
                </c:pt>
                <c:pt idx="436">
                  <c:v>1760923678028780</c:v>
                </c:pt>
                <c:pt idx="437">
                  <c:v>1760923683051710</c:v>
                </c:pt>
                <c:pt idx="438">
                  <c:v>1760923688075290</c:v>
                </c:pt>
                <c:pt idx="439">
                  <c:v>1760923693098490</c:v>
                </c:pt>
                <c:pt idx="440">
                  <c:v>1760923698121370</c:v>
                </c:pt>
                <c:pt idx="441">
                  <c:v>1760923703144280</c:v>
                </c:pt>
                <c:pt idx="442">
                  <c:v>1760923708167150</c:v>
                </c:pt>
                <c:pt idx="443">
                  <c:v>1760923713190040</c:v>
                </c:pt>
                <c:pt idx="444">
                  <c:v>1760923718212950</c:v>
                </c:pt>
                <c:pt idx="445">
                  <c:v>1760923723235890</c:v>
                </c:pt>
                <c:pt idx="446">
                  <c:v>1760923728258730</c:v>
                </c:pt>
                <c:pt idx="447">
                  <c:v>1760923733281620</c:v>
                </c:pt>
                <c:pt idx="448">
                  <c:v>1760923738304510</c:v>
                </c:pt>
                <c:pt idx="449">
                  <c:v>1760923743327410</c:v>
                </c:pt>
                <c:pt idx="450">
                  <c:v>1760923748350310</c:v>
                </c:pt>
                <c:pt idx="451">
                  <c:v>1760923753373200</c:v>
                </c:pt>
                <c:pt idx="452">
                  <c:v>1760923758396090</c:v>
                </c:pt>
                <c:pt idx="453">
                  <c:v>1760923763419700</c:v>
                </c:pt>
                <c:pt idx="454">
                  <c:v>1760923768442870</c:v>
                </c:pt>
                <c:pt idx="455">
                  <c:v>1760923773465770</c:v>
                </c:pt>
                <c:pt idx="456">
                  <c:v>1760923778488660</c:v>
                </c:pt>
                <c:pt idx="457">
                  <c:v>1760923783511560</c:v>
                </c:pt>
                <c:pt idx="458">
                  <c:v>1760923788534480</c:v>
                </c:pt>
                <c:pt idx="459">
                  <c:v>1760923793557350</c:v>
                </c:pt>
                <c:pt idx="460">
                  <c:v>1760923798580270</c:v>
                </c:pt>
                <c:pt idx="461">
                  <c:v>1760923803603130</c:v>
                </c:pt>
                <c:pt idx="462">
                  <c:v>1760923808626120</c:v>
                </c:pt>
                <c:pt idx="463">
                  <c:v>1760923813648950</c:v>
                </c:pt>
                <c:pt idx="464">
                  <c:v>1760923818672570</c:v>
                </c:pt>
                <c:pt idx="465">
                  <c:v>1760923823695700</c:v>
                </c:pt>
                <c:pt idx="466">
                  <c:v>1760923828718610</c:v>
                </c:pt>
                <c:pt idx="467">
                  <c:v>1760923833741500</c:v>
                </c:pt>
                <c:pt idx="468">
                  <c:v>1760923838764400</c:v>
                </c:pt>
                <c:pt idx="469">
                  <c:v>1760923843787280</c:v>
                </c:pt>
                <c:pt idx="470">
                  <c:v>1760923848810200</c:v>
                </c:pt>
                <c:pt idx="471">
                  <c:v>1760923853833090</c:v>
                </c:pt>
                <c:pt idx="472">
                  <c:v>1760923858855970</c:v>
                </c:pt>
                <c:pt idx="473">
                  <c:v>1760923863878860</c:v>
                </c:pt>
                <c:pt idx="474">
                  <c:v>1760923868901750</c:v>
                </c:pt>
                <c:pt idx="475">
                  <c:v>1760923873924680</c:v>
                </c:pt>
                <c:pt idx="476">
                  <c:v>1760923878947540</c:v>
                </c:pt>
                <c:pt idx="477">
                  <c:v>1760923883970450</c:v>
                </c:pt>
                <c:pt idx="478">
                  <c:v>1760923888993340</c:v>
                </c:pt>
                <c:pt idx="479">
                  <c:v>1760923894017010</c:v>
                </c:pt>
                <c:pt idx="480">
                  <c:v>1760923904068010</c:v>
                </c:pt>
                <c:pt idx="481">
                  <c:v>1760923909090920</c:v>
                </c:pt>
                <c:pt idx="482">
                  <c:v>1760923914113860</c:v>
                </c:pt>
                <c:pt idx="483">
                  <c:v>1760923919136690</c:v>
                </c:pt>
                <c:pt idx="484">
                  <c:v>1760923924159590</c:v>
                </c:pt>
                <c:pt idx="485">
                  <c:v>1760923929182520</c:v>
                </c:pt>
                <c:pt idx="486">
                  <c:v>1760923934205380</c:v>
                </c:pt>
                <c:pt idx="487">
                  <c:v>1760923939228260</c:v>
                </c:pt>
                <c:pt idx="488">
                  <c:v>1760923944251890</c:v>
                </c:pt>
                <c:pt idx="489">
                  <c:v>1760923949275100</c:v>
                </c:pt>
                <c:pt idx="490">
                  <c:v>1760923954297950</c:v>
                </c:pt>
                <c:pt idx="491">
                  <c:v>1760923959321560</c:v>
                </c:pt>
                <c:pt idx="492">
                  <c:v>1760923964344760</c:v>
                </c:pt>
                <c:pt idx="493">
                  <c:v>1760923969367630</c:v>
                </c:pt>
                <c:pt idx="494">
                  <c:v>1760923974390530</c:v>
                </c:pt>
                <c:pt idx="495">
                  <c:v>1760923979413420</c:v>
                </c:pt>
                <c:pt idx="496">
                  <c:v>1760923984436340</c:v>
                </c:pt>
                <c:pt idx="497">
                  <c:v>1760923989459930</c:v>
                </c:pt>
                <c:pt idx="498">
                  <c:v>1760923994483110</c:v>
                </c:pt>
                <c:pt idx="499">
                  <c:v>1760923999506000</c:v>
                </c:pt>
                <c:pt idx="500">
                  <c:v>1760924004528940</c:v>
                </c:pt>
                <c:pt idx="501">
                  <c:v>1760924009551780</c:v>
                </c:pt>
                <c:pt idx="502">
                  <c:v>1760924014574700</c:v>
                </c:pt>
                <c:pt idx="503">
                  <c:v>1760924019597620</c:v>
                </c:pt>
                <c:pt idx="504">
                  <c:v>1760924024620470</c:v>
                </c:pt>
                <c:pt idx="505">
                  <c:v>1760924029643360</c:v>
                </c:pt>
                <c:pt idx="506">
                  <c:v>1760924034666270</c:v>
                </c:pt>
                <c:pt idx="507">
                  <c:v>1760924039689150</c:v>
                </c:pt>
                <c:pt idx="508">
                  <c:v>1760924044712050</c:v>
                </c:pt>
                <c:pt idx="509">
                  <c:v>1760924049734940</c:v>
                </c:pt>
                <c:pt idx="510">
                  <c:v>1760924054757830</c:v>
                </c:pt>
                <c:pt idx="511">
                  <c:v>1760924059780740</c:v>
                </c:pt>
                <c:pt idx="512">
                  <c:v>1760924064804330</c:v>
                </c:pt>
                <c:pt idx="513">
                  <c:v>1760924069827520</c:v>
                </c:pt>
                <c:pt idx="514">
                  <c:v>1760924074850420</c:v>
                </c:pt>
                <c:pt idx="515">
                  <c:v>1760924079873320</c:v>
                </c:pt>
                <c:pt idx="516">
                  <c:v>1760924084896190</c:v>
                </c:pt>
                <c:pt idx="517">
                  <c:v>1760924089919080</c:v>
                </c:pt>
                <c:pt idx="518">
                  <c:v>1760924094941990</c:v>
                </c:pt>
                <c:pt idx="519">
                  <c:v>1760924099964950</c:v>
                </c:pt>
                <c:pt idx="520">
                  <c:v>1760924104988520</c:v>
                </c:pt>
                <c:pt idx="521">
                  <c:v>1760924110011670</c:v>
                </c:pt>
                <c:pt idx="522">
                  <c:v>1760924115034590</c:v>
                </c:pt>
                <c:pt idx="523">
                  <c:v>1760924120057460</c:v>
                </c:pt>
                <c:pt idx="524">
                  <c:v>1760924125080360</c:v>
                </c:pt>
                <c:pt idx="525">
                  <c:v>1760924130103260</c:v>
                </c:pt>
                <c:pt idx="526">
                  <c:v>1760924135126190</c:v>
                </c:pt>
                <c:pt idx="527">
                  <c:v>1760924140149100</c:v>
                </c:pt>
                <c:pt idx="528">
                  <c:v>1760924145171930</c:v>
                </c:pt>
                <c:pt idx="529">
                  <c:v>1760924150194840</c:v>
                </c:pt>
                <c:pt idx="530">
                  <c:v>1760924155217770</c:v>
                </c:pt>
                <c:pt idx="531">
                  <c:v>1760924160240610</c:v>
                </c:pt>
                <c:pt idx="532">
                  <c:v>1760924165263520</c:v>
                </c:pt>
                <c:pt idx="533">
                  <c:v>1760924170286430</c:v>
                </c:pt>
                <c:pt idx="534">
                  <c:v>1760924175309310</c:v>
                </c:pt>
                <c:pt idx="535">
                  <c:v>1760924180332910</c:v>
                </c:pt>
                <c:pt idx="536">
                  <c:v>1760924185356100</c:v>
                </c:pt>
                <c:pt idx="537">
                  <c:v>1760924190379010</c:v>
                </c:pt>
                <c:pt idx="538">
                  <c:v>1760924195401870</c:v>
                </c:pt>
                <c:pt idx="539">
                  <c:v>1760924200424770</c:v>
                </c:pt>
                <c:pt idx="540">
                  <c:v>1760924205447660</c:v>
                </c:pt>
                <c:pt idx="541">
                  <c:v>1760924210471340</c:v>
                </c:pt>
                <c:pt idx="542">
                  <c:v>1760924215494480</c:v>
                </c:pt>
                <c:pt idx="543">
                  <c:v>1760924220517340</c:v>
                </c:pt>
                <c:pt idx="544">
                  <c:v>1760924225540250</c:v>
                </c:pt>
                <c:pt idx="545">
                  <c:v>1760924230563130</c:v>
                </c:pt>
                <c:pt idx="546">
                  <c:v>1760924235586030</c:v>
                </c:pt>
                <c:pt idx="547">
                  <c:v>1760924240608920</c:v>
                </c:pt>
                <c:pt idx="548">
                  <c:v>1760924245631850</c:v>
                </c:pt>
                <c:pt idx="549">
                  <c:v>1760924250654710</c:v>
                </c:pt>
                <c:pt idx="550">
                  <c:v>1760924255677600</c:v>
                </c:pt>
                <c:pt idx="551">
                  <c:v>1760924260700490</c:v>
                </c:pt>
                <c:pt idx="552">
                  <c:v>1760924265723400</c:v>
                </c:pt>
                <c:pt idx="553">
                  <c:v>1760924270747020</c:v>
                </c:pt>
                <c:pt idx="554">
                  <c:v>1760924275770190</c:v>
                </c:pt>
                <c:pt idx="555">
                  <c:v>1760924280793070</c:v>
                </c:pt>
                <c:pt idx="556">
                  <c:v>1760924285815970</c:v>
                </c:pt>
                <c:pt idx="557">
                  <c:v>1760924290838860</c:v>
                </c:pt>
                <c:pt idx="558">
                  <c:v>1760924295862490</c:v>
                </c:pt>
                <c:pt idx="559">
                  <c:v>1760924300885680</c:v>
                </c:pt>
                <c:pt idx="560">
                  <c:v>1760924305908540</c:v>
                </c:pt>
                <c:pt idx="561">
                  <c:v>1760924310931440</c:v>
                </c:pt>
                <c:pt idx="562">
                  <c:v>1760924315954350</c:v>
                </c:pt>
                <c:pt idx="563">
                  <c:v>1760924320977230</c:v>
                </c:pt>
                <c:pt idx="564">
                  <c:v>1760924326000120</c:v>
                </c:pt>
                <c:pt idx="565">
                  <c:v>1760924331023010</c:v>
                </c:pt>
                <c:pt idx="566">
                  <c:v>1760924336045910</c:v>
                </c:pt>
                <c:pt idx="567">
                  <c:v>1760924341069580</c:v>
                </c:pt>
                <c:pt idx="568">
                  <c:v>1760924346093410</c:v>
                </c:pt>
                <c:pt idx="569">
                  <c:v>1760924351116590</c:v>
                </c:pt>
                <c:pt idx="570">
                  <c:v>1760924356139480</c:v>
                </c:pt>
                <c:pt idx="571">
                  <c:v>1760924361163110</c:v>
                </c:pt>
                <c:pt idx="572">
                  <c:v>1760924366186290</c:v>
                </c:pt>
                <c:pt idx="573">
                  <c:v>1760924371209180</c:v>
                </c:pt>
                <c:pt idx="574">
                  <c:v>1760924376232090</c:v>
                </c:pt>
                <c:pt idx="575">
                  <c:v>1760924381254950</c:v>
                </c:pt>
                <c:pt idx="576">
                  <c:v>1760924386277840</c:v>
                </c:pt>
                <c:pt idx="577">
                  <c:v>1760924391300740</c:v>
                </c:pt>
                <c:pt idx="578">
                  <c:v>1760924396324420</c:v>
                </c:pt>
                <c:pt idx="579">
                  <c:v>1760924401347520</c:v>
                </c:pt>
                <c:pt idx="580">
                  <c:v>1760924406370440</c:v>
                </c:pt>
                <c:pt idx="581">
                  <c:v>1760924411393320</c:v>
                </c:pt>
                <c:pt idx="582">
                  <c:v>1760924421444110</c:v>
                </c:pt>
                <c:pt idx="583">
                  <c:v>1760924426467000</c:v>
                </c:pt>
                <c:pt idx="584">
                  <c:v>1760924431489910</c:v>
                </c:pt>
                <c:pt idx="585">
                  <c:v>1760924436512780</c:v>
                </c:pt>
                <c:pt idx="586">
                  <c:v>1760924441535680</c:v>
                </c:pt>
                <c:pt idx="587">
                  <c:v>1760924446558600</c:v>
                </c:pt>
                <c:pt idx="588">
                  <c:v>1760924451581920</c:v>
                </c:pt>
                <c:pt idx="589">
                  <c:v>1760924456605360</c:v>
                </c:pt>
                <c:pt idx="590">
                  <c:v>1760924461628260</c:v>
                </c:pt>
                <c:pt idx="591">
                  <c:v>1760924466651170</c:v>
                </c:pt>
                <c:pt idx="592">
                  <c:v>1760924471674040</c:v>
                </c:pt>
                <c:pt idx="593">
                  <c:v>1760924476696940</c:v>
                </c:pt>
                <c:pt idx="594">
                  <c:v>1760924481719830</c:v>
                </c:pt>
                <c:pt idx="595">
                  <c:v>1760924486742740</c:v>
                </c:pt>
                <c:pt idx="596">
                  <c:v>1760924491766330</c:v>
                </c:pt>
                <c:pt idx="597">
                  <c:v>1760924496789520</c:v>
                </c:pt>
                <c:pt idx="598">
                  <c:v>1760924501812420</c:v>
                </c:pt>
                <c:pt idx="599">
                  <c:v>1760924506835310</c:v>
                </c:pt>
                <c:pt idx="600">
                  <c:v>1760924511858210</c:v>
                </c:pt>
                <c:pt idx="601">
                  <c:v>1760924516881090</c:v>
                </c:pt>
                <c:pt idx="602">
                  <c:v>1760924521903990</c:v>
                </c:pt>
                <c:pt idx="603">
                  <c:v>1760924526926920</c:v>
                </c:pt>
                <c:pt idx="604">
                  <c:v>1760924531949770</c:v>
                </c:pt>
                <c:pt idx="605">
                  <c:v>1760924536972670</c:v>
                </c:pt>
                <c:pt idx="606">
                  <c:v>1760924541995580</c:v>
                </c:pt>
                <c:pt idx="607">
                  <c:v>1760924547018480</c:v>
                </c:pt>
                <c:pt idx="608">
                  <c:v>1760924552041350</c:v>
                </c:pt>
                <c:pt idx="609">
                  <c:v>1760924557064250</c:v>
                </c:pt>
                <c:pt idx="610">
                  <c:v>1760924562087180</c:v>
                </c:pt>
                <c:pt idx="611">
                  <c:v>1760924572137930</c:v>
                </c:pt>
                <c:pt idx="612">
                  <c:v>1760924577161200</c:v>
                </c:pt>
                <c:pt idx="613">
                  <c:v>1760924582184750</c:v>
                </c:pt>
                <c:pt idx="614">
                  <c:v>1760924587207610</c:v>
                </c:pt>
                <c:pt idx="615">
                  <c:v>1760924592230530</c:v>
                </c:pt>
                <c:pt idx="616">
                  <c:v>1760924597253410</c:v>
                </c:pt>
                <c:pt idx="617">
                  <c:v>1760924602276310</c:v>
                </c:pt>
                <c:pt idx="618">
                  <c:v>1760924607299190</c:v>
                </c:pt>
                <c:pt idx="619">
                  <c:v>1760924612322090</c:v>
                </c:pt>
                <c:pt idx="620">
                  <c:v>1760924617344980</c:v>
                </c:pt>
                <c:pt idx="621">
                  <c:v>1760924622367910</c:v>
                </c:pt>
                <c:pt idx="622">
                  <c:v>1760924627390760</c:v>
                </c:pt>
                <c:pt idx="623">
                  <c:v>1760924632413670</c:v>
                </c:pt>
                <c:pt idx="624">
                  <c:v>1760924637436560</c:v>
                </c:pt>
                <c:pt idx="625">
                  <c:v>1760924642460230</c:v>
                </c:pt>
                <c:pt idx="626">
                  <c:v>1760924647483350</c:v>
                </c:pt>
                <c:pt idx="627">
                  <c:v>1760924652506270</c:v>
                </c:pt>
                <c:pt idx="628">
                  <c:v>1760924657529160</c:v>
                </c:pt>
                <c:pt idx="629">
                  <c:v>1760924662552030</c:v>
                </c:pt>
                <c:pt idx="630">
                  <c:v>1760924667574920</c:v>
                </c:pt>
                <c:pt idx="631">
                  <c:v>1760924672598590</c:v>
                </c:pt>
                <c:pt idx="632">
                  <c:v>1760924677621740</c:v>
                </c:pt>
                <c:pt idx="633">
                  <c:v>1760924682644610</c:v>
                </c:pt>
                <c:pt idx="634">
                  <c:v>1760924687667490</c:v>
                </c:pt>
                <c:pt idx="635">
                  <c:v>1760924692690410</c:v>
                </c:pt>
                <c:pt idx="636">
                  <c:v>1760924697714000</c:v>
                </c:pt>
                <c:pt idx="637">
                  <c:v>1760924702737180</c:v>
                </c:pt>
                <c:pt idx="638">
                  <c:v>1760924707760070</c:v>
                </c:pt>
                <c:pt idx="639">
                  <c:v>1760924712782980</c:v>
                </c:pt>
                <c:pt idx="640">
                  <c:v>1760924717805860</c:v>
                </c:pt>
                <c:pt idx="641">
                  <c:v>1760924722828760</c:v>
                </c:pt>
                <c:pt idx="642">
                  <c:v>1760924727851660</c:v>
                </c:pt>
                <c:pt idx="643">
                  <c:v>1760924732874580</c:v>
                </c:pt>
                <c:pt idx="644">
                  <c:v>1760924737897450</c:v>
                </c:pt>
                <c:pt idx="645">
                  <c:v>1760924742920330</c:v>
                </c:pt>
                <c:pt idx="646">
                  <c:v>1760924747943240</c:v>
                </c:pt>
                <c:pt idx="647">
                  <c:v>1760924752966210</c:v>
                </c:pt>
                <c:pt idx="648">
                  <c:v>1760924757989020</c:v>
                </c:pt>
                <c:pt idx="649">
                  <c:v>1760924763011920</c:v>
                </c:pt>
                <c:pt idx="650">
                  <c:v>1760924768034820</c:v>
                </c:pt>
                <c:pt idx="651">
                  <c:v>1760924773058420</c:v>
                </c:pt>
                <c:pt idx="652">
                  <c:v>1760924778081590</c:v>
                </c:pt>
                <c:pt idx="653">
                  <c:v>1760924783104490</c:v>
                </c:pt>
                <c:pt idx="654">
                  <c:v>1760924788127400</c:v>
                </c:pt>
                <c:pt idx="655">
                  <c:v>1760924793150290</c:v>
                </c:pt>
                <c:pt idx="656">
                  <c:v>1760924798173900</c:v>
                </c:pt>
                <c:pt idx="657">
                  <c:v>1760924803197080</c:v>
                </c:pt>
                <c:pt idx="658">
                  <c:v>1760924808220020</c:v>
                </c:pt>
                <c:pt idx="659">
                  <c:v>1760924813242860</c:v>
                </c:pt>
                <c:pt idx="660">
                  <c:v>1760924818265750</c:v>
                </c:pt>
                <c:pt idx="661">
                  <c:v>1760924823289110</c:v>
                </c:pt>
                <c:pt idx="662">
                  <c:v>1760924828312540</c:v>
                </c:pt>
                <c:pt idx="663">
                  <c:v>1760924838363330</c:v>
                </c:pt>
                <c:pt idx="664">
                  <c:v>1760924843386260</c:v>
                </c:pt>
                <c:pt idx="665">
                  <c:v>1760924848409830</c:v>
                </c:pt>
                <c:pt idx="666">
                  <c:v>1760924853433010</c:v>
                </c:pt>
                <c:pt idx="667">
                  <c:v>1760924858455900</c:v>
                </c:pt>
                <c:pt idx="668">
                  <c:v>1760924863478830</c:v>
                </c:pt>
                <c:pt idx="669">
                  <c:v>1760924868501690</c:v>
                </c:pt>
                <c:pt idx="670">
                  <c:v>1760924873524590</c:v>
                </c:pt>
                <c:pt idx="671">
                  <c:v>1760924878548200</c:v>
                </c:pt>
                <c:pt idx="672">
                  <c:v>1760924883571380</c:v>
                </c:pt>
                <c:pt idx="673">
                  <c:v>1760924888594290</c:v>
                </c:pt>
                <c:pt idx="674">
                  <c:v>1760924893617180</c:v>
                </c:pt>
                <c:pt idx="675">
                  <c:v>1760924898640120</c:v>
                </c:pt>
                <c:pt idx="676">
                  <c:v>1760924903663660</c:v>
                </c:pt>
                <c:pt idx="677">
                  <c:v>1760924908686850</c:v>
                </c:pt>
                <c:pt idx="678">
                  <c:v>1760924913709740</c:v>
                </c:pt>
                <c:pt idx="679">
                  <c:v>1760924918732640</c:v>
                </c:pt>
                <c:pt idx="680">
                  <c:v>1760924923755530</c:v>
                </c:pt>
                <c:pt idx="681">
                  <c:v>1760924928778440</c:v>
                </c:pt>
                <c:pt idx="682">
                  <c:v>1760924933801310</c:v>
                </c:pt>
                <c:pt idx="683">
                  <c:v>1760924938824580</c:v>
                </c:pt>
                <c:pt idx="684">
                  <c:v>1760924943848110</c:v>
                </c:pt>
                <c:pt idx="685">
                  <c:v>1760924948871010</c:v>
                </c:pt>
                <c:pt idx="686">
                  <c:v>1760924953893930</c:v>
                </c:pt>
                <c:pt idx="687">
                  <c:v>1760924958916790</c:v>
                </c:pt>
                <c:pt idx="688">
                  <c:v>1760924963939690</c:v>
                </c:pt>
                <c:pt idx="689">
                  <c:v>1760924968962590</c:v>
                </c:pt>
                <c:pt idx="690">
                  <c:v>1760924973985890</c:v>
                </c:pt>
                <c:pt idx="691">
                  <c:v>1760924979009360</c:v>
                </c:pt>
                <c:pt idx="692">
                  <c:v>1760924984032260</c:v>
                </c:pt>
                <c:pt idx="693">
                  <c:v>1760924989055170</c:v>
                </c:pt>
                <c:pt idx="694">
                  <c:v>1760924994078050</c:v>
                </c:pt>
                <c:pt idx="695">
                  <c:v>1760924999100950</c:v>
                </c:pt>
                <c:pt idx="696">
                  <c:v>1760925004123850</c:v>
                </c:pt>
                <c:pt idx="697">
                  <c:v>1760925009146730</c:v>
                </c:pt>
                <c:pt idx="698">
                  <c:v>1760925014169630</c:v>
                </c:pt>
                <c:pt idx="699">
                  <c:v>1760925019192510</c:v>
                </c:pt>
                <c:pt idx="700">
                  <c:v>1760925024215430</c:v>
                </c:pt>
                <c:pt idx="701">
                  <c:v>1760925029238370</c:v>
                </c:pt>
                <c:pt idx="702">
                  <c:v>1760925034261930</c:v>
                </c:pt>
                <c:pt idx="703">
                  <c:v>1760925039285090</c:v>
                </c:pt>
              </c:numCache>
            </c:numRef>
          </c:xVal>
          <c:yVal>
            <c:numRef>
              <c:f>Sheet1!$E$2:$E$710</c:f>
              <c:numCache>
                <c:formatCode>General</c:formatCode>
                <c:ptCount val="709"/>
                <c:pt idx="0">
                  <c:v>-240</c:v>
                </c:pt>
                <c:pt idx="1">
                  <c:v>40</c:v>
                </c:pt>
                <c:pt idx="2">
                  <c:v>60</c:v>
                </c:pt>
                <c:pt idx="3">
                  <c:v>30</c:v>
                </c:pt>
                <c:pt idx="4">
                  <c:v>30</c:v>
                </c:pt>
                <c:pt idx="5">
                  <c:v>20</c:v>
                </c:pt>
                <c:pt idx="6">
                  <c:v>-230</c:v>
                </c:pt>
                <c:pt idx="7">
                  <c:v>20</c:v>
                </c:pt>
                <c:pt idx="8">
                  <c:v>70</c:v>
                </c:pt>
                <c:pt idx="9">
                  <c:v>30</c:v>
                </c:pt>
                <c:pt idx="10">
                  <c:v>40</c:v>
                </c:pt>
                <c:pt idx="11">
                  <c:v>40</c:v>
                </c:pt>
                <c:pt idx="12">
                  <c:v>70</c:v>
                </c:pt>
                <c:pt idx="13">
                  <c:v>40</c:v>
                </c:pt>
                <c:pt idx="14">
                  <c:v>30</c:v>
                </c:pt>
                <c:pt idx="15">
                  <c:v>-220</c:v>
                </c:pt>
                <c:pt idx="16">
                  <c:v>60</c:v>
                </c:pt>
                <c:pt idx="17">
                  <c:v>40</c:v>
                </c:pt>
                <c:pt idx="18">
                  <c:v>40</c:v>
                </c:pt>
                <c:pt idx="19">
                  <c:v>60</c:v>
                </c:pt>
                <c:pt idx="20">
                  <c:v>40</c:v>
                </c:pt>
                <c:pt idx="21">
                  <c:v>40</c:v>
                </c:pt>
                <c:pt idx="22">
                  <c:v>50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80</c:v>
                </c:pt>
                <c:pt idx="27">
                  <c:v>50</c:v>
                </c:pt>
                <c:pt idx="28">
                  <c:v>40</c:v>
                </c:pt>
                <c:pt idx="29">
                  <c:v>50</c:v>
                </c:pt>
                <c:pt idx="30">
                  <c:v>-120</c:v>
                </c:pt>
                <c:pt idx="31">
                  <c:v>-210</c:v>
                </c:pt>
                <c:pt idx="32">
                  <c:v>50</c:v>
                </c:pt>
                <c:pt idx="33">
                  <c:v>50</c:v>
                </c:pt>
                <c:pt idx="34">
                  <c:v>90</c:v>
                </c:pt>
                <c:pt idx="35">
                  <c:v>50</c:v>
                </c:pt>
                <c:pt idx="36">
                  <c:v>50</c:v>
                </c:pt>
                <c:pt idx="37">
                  <c:v>60</c:v>
                </c:pt>
                <c:pt idx="38">
                  <c:v>60</c:v>
                </c:pt>
                <c:pt idx="39">
                  <c:v>70</c:v>
                </c:pt>
                <c:pt idx="40">
                  <c:v>60</c:v>
                </c:pt>
                <c:pt idx="41">
                  <c:v>70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80</c:v>
                </c:pt>
                <c:pt idx="46">
                  <c:v>-180</c:v>
                </c:pt>
                <c:pt idx="47">
                  <c:v>80</c:v>
                </c:pt>
                <c:pt idx="48">
                  <c:v>80</c:v>
                </c:pt>
                <c:pt idx="49">
                  <c:v>120</c:v>
                </c:pt>
                <c:pt idx="50">
                  <c:v>60</c:v>
                </c:pt>
                <c:pt idx="51">
                  <c:v>70</c:v>
                </c:pt>
                <c:pt idx="52">
                  <c:v>80</c:v>
                </c:pt>
                <c:pt idx="53">
                  <c:v>-150</c:v>
                </c:pt>
                <c:pt idx="54">
                  <c:v>70</c:v>
                </c:pt>
                <c:pt idx="55">
                  <c:v>90</c:v>
                </c:pt>
                <c:pt idx="56">
                  <c:v>100</c:v>
                </c:pt>
                <c:pt idx="57">
                  <c:v>70</c:v>
                </c:pt>
                <c:pt idx="58">
                  <c:v>70</c:v>
                </c:pt>
                <c:pt idx="59">
                  <c:v>80</c:v>
                </c:pt>
                <c:pt idx="60">
                  <c:v>90</c:v>
                </c:pt>
                <c:pt idx="61">
                  <c:v>70</c:v>
                </c:pt>
                <c:pt idx="62">
                  <c:v>80</c:v>
                </c:pt>
                <c:pt idx="63">
                  <c:v>100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100</c:v>
                </c:pt>
                <c:pt idx="68">
                  <c:v>100</c:v>
                </c:pt>
                <c:pt idx="69">
                  <c:v>90</c:v>
                </c:pt>
                <c:pt idx="70">
                  <c:v>80</c:v>
                </c:pt>
                <c:pt idx="71">
                  <c:v>100</c:v>
                </c:pt>
                <c:pt idx="72">
                  <c:v>90</c:v>
                </c:pt>
                <c:pt idx="73">
                  <c:v>-190</c:v>
                </c:pt>
                <c:pt idx="74">
                  <c:v>110</c:v>
                </c:pt>
                <c:pt idx="75">
                  <c:v>90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60</c:v>
                </c:pt>
                <c:pt idx="80">
                  <c:v>90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110</c:v>
                </c:pt>
                <c:pt idx="86">
                  <c:v>130</c:v>
                </c:pt>
                <c:pt idx="87">
                  <c:v>110</c:v>
                </c:pt>
                <c:pt idx="88">
                  <c:v>-180</c:v>
                </c:pt>
                <c:pt idx="89">
                  <c:v>110</c:v>
                </c:pt>
                <c:pt idx="90">
                  <c:v>110</c:v>
                </c:pt>
                <c:pt idx="91">
                  <c:v>110</c:v>
                </c:pt>
                <c:pt idx="92">
                  <c:v>110</c:v>
                </c:pt>
                <c:pt idx="93">
                  <c:v>130</c:v>
                </c:pt>
                <c:pt idx="94">
                  <c:v>170</c:v>
                </c:pt>
                <c:pt idx="95">
                  <c:v>110</c:v>
                </c:pt>
                <c:pt idx="96">
                  <c:v>110</c:v>
                </c:pt>
                <c:pt idx="97">
                  <c:v>140</c:v>
                </c:pt>
                <c:pt idx="98">
                  <c:v>-140</c:v>
                </c:pt>
                <c:pt idx="99">
                  <c:v>120</c:v>
                </c:pt>
                <c:pt idx="100">
                  <c:v>120</c:v>
                </c:pt>
                <c:pt idx="101">
                  <c:v>130</c:v>
                </c:pt>
                <c:pt idx="102">
                  <c:v>130</c:v>
                </c:pt>
                <c:pt idx="103">
                  <c:v>130</c:v>
                </c:pt>
                <c:pt idx="104">
                  <c:v>120</c:v>
                </c:pt>
                <c:pt idx="105">
                  <c:v>-110</c:v>
                </c:pt>
                <c:pt idx="106">
                  <c:v>130</c:v>
                </c:pt>
                <c:pt idx="107">
                  <c:v>140</c:v>
                </c:pt>
                <c:pt idx="108">
                  <c:v>140</c:v>
                </c:pt>
                <c:pt idx="109">
                  <c:v>130</c:v>
                </c:pt>
                <c:pt idx="110">
                  <c:v>140</c:v>
                </c:pt>
                <c:pt idx="111">
                  <c:v>140</c:v>
                </c:pt>
                <c:pt idx="112">
                  <c:v>140</c:v>
                </c:pt>
                <c:pt idx="113">
                  <c:v>-150</c:v>
                </c:pt>
                <c:pt idx="114">
                  <c:v>130</c:v>
                </c:pt>
                <c:pt idx="115">
                  <c:v>150</c:v>
                </c:pt>
                <c:pt idx="116">
                  <c:v>210</c:v>
                </c:pt>
                <c:pt idx="117">
                  <c:v>150</c:v>
                </c:pt>
                <c:pt idx="118">
                  <c:v>150</c:v>
                </c:pt>
                <c:pt idx="119">
                  <c:v>160</c:v>
                </c:pt>
                <c:pt idx="120">
                  <c:v>150</c:v>
                </c:pt>
                <c:pt idx="121">
                  <c:v>-150</c:v>
                </c:pt>
                <c:pt idx="122">
                  <c:v>150</c:v>
                </c:pt>
                <c:pt idx="123">
                  <c:v>200</c:v>
                </c:pt>
                <c:pt idx="124">
                  <c:v>160</c:v>
                </c:pt>
                <c:pt idx="125">
                  <c:v>140</c:v>
                </c:pt>
                <c:pt idx="126">
                  <c:v>140</c:v>
                </c:pt>
                <c:pt idx="127">
                  <c:v>-110</c:v>
                </c:pt>
                <c:pt idx="128">
                  <c:v>150</c:v>
                </c:pt>
                <c:pt idx="129">
                  <c:v>150</c:v>
                </c:pt>
                <c:pt idx="130">
                  <c:v>160</c:v>
                </c:pt>
                <c:pt idx="131">
                  <c:v>160</c:v>
                </c:pt>
                <c:pt idx="132">
                  <c:v>-120</c:v>
                </c:pt>
                <c:pt idx="133">
                  <c:v>160</c:v>
                </c:pt>
                <c:pt idx="134">
                  <c:v>160</c:v>
                </c:pt>
                <c:pt idx="135">
                  <c:v>150</c:v>
                </c:pt>
                <c:pt idx="136">
                  <c:v>170</c:v>
                </c:pt>
                <c:pt idx="137">
                  <c:v>220</c:v>
                </c:pt>
                <c:pt idx="138">
                  <c:v>-110</c:v>
                </c:pt>
                <c:pt idx="139">
                  <c:v>170</c:v>
                </c:pt>
                <c:pt idx="140">
                  <c:v>200</c:v>
                </c:pt>
                <c:pt idx="141">
                  <c:v>170</c:v>
                </c:pt>
                <c:pt idx="142">
                  <c:v>-120</c:v>
                </c:pt>
                <c:pt idx="143">
                  <c:v>180</c:v>
                </c:pt>
                <c:pt idx="144">
                  <c:v>210</c:v>
                </c:pt>
                <c:pt idx="145">
                  <c:v>180</c:v>
                </c:pt>
                <c:pt idx="146">
                  <c:v>180</c:v>
                </c:pt>
                <c:pt idx="147">
                  <c:v>40</c:v>
                </c:pt>
                <c:pt idx="148">
                  <c:v>180</c:v>
                </c:pt>
                <c:pt idx="149">
                  <c:v>190</c:v>
                </c:pt>
                <c:pt idx="150">
                  <c:v>190</c:v>
                </c:pt>
                <c:pt idx="151">
                  <c:v>210</c:v>
                </c:pt>
                <c:pt idx="152">
                  <c:v>190</c:v>
                </c:pt>
                <c:pt idx="153">
                  <c:v>180</c:v>
                </c:pt>
                <c:pt idx="154">
                  <c:v>200</c:v>
                </c:pt>
                <c:pt idx="155">
                  <c:v>150</c:v>
                </c:pt>
                <c:pt idx="156">
                  <c:v>190</c:v>
                </c:pt>
                <c:pt idx="157">
                  <c:v>230</c:v>
                </c:pt>
                <c:pt idx="158">
                  <c:v>200</c:v>
                </c:pt>
                <c:pt idx="159">
                  <c:v>190</c:v>
                </c:pt>
                <c:pt idx="160">
                  <c:v>180</c:v>
                </c:pt>
                <c:pt idx="161">
                  <c:v>190</c:v>
                </c:pt>
                <c:pt idx="162">
                  <c:v>200</c:v>
                </c:pt>
                <c:pt idx="163">
                  <c:v>200</c:v>
                </c:pt>
                <c:pt idx="164">
                  <c:v>200</c:v>
                </c:pt>
                <c:pt idx="165">
                  <c:v>-50</c:v>
                </c:pt>
                <c:pt idx="166">
                  <c:v>250</c:v>
                </c:pt>
                <c:pt idx="167">
                  <c:v>190</c:v>
                </c:pt>
                <c:pt idx="168">
                  <c:v>200</c:v>
                </c:pt>
                <c:pt idx="169">
                  <c:v>230</c:v>
                </c:pt>
                <c:pt idx="170">
                  <c:v>210</c:v>
                </c:pt>
                <c:pt idx="171">
                  <c:v>200</c:v>
                </c:pt>
                <c:pt idx="172">
                  <c:v>-100</c:v>
                </c:pt>
                <c:pt idx="173">
                  <c:v>210</c:v>
                </c:pt>
                <c:pt idx="174">
                  <c:v>210</c:v>
                </c:pt>
                <c:pt idx="175">
                  <c:v>210</c:v>
                </c:pt>
                <c:pt idx="176">
                  <c:v>230</c:v>
                </c:pt>
                <c:pt idx="177">
                  <c:v>270</c:v>
                </c:pt>
                <c:pt idx="178">
                  <c:v>200</c:v>
                </c:pt>
                <c:pt idx="179">
                  <c:v>210</c:v>
                </c:pt>
                <c:pt idx="180">
                  <c:v>230</c:v>
                </c:pt>
                <c:pt idx="181">
                  <c:v>-20</c:v>
                </c:pt>
                <c:pt idx="182">
                  <c:v>220</c:v>
                </c:pt>
                <c:pt idx="183">
                  <c:v>220</c:v>
                </c:pt>
                <c:pt idx="184">
                  <c:v>240</c:v>
                </c:pt>
                <c:pt idx="185">
                  <c:v>210</c:v>
                </c:pt>
                <c:pt idx="186">
                  <c:v>220</c:v>
                </c:pt>
                <c:pt idx="187">
                  <c:v>230</c:v>
                </c:pt>
                <c:pt idx="188">
                  <c:v>240</c:v>
                </c:pt>
                <c:pt idx="189">
                  <c:v>230</c:v>
                </c:pt>
                <c:pt idx="190">
                  <c:v>230</c:v>
                </c:pt>
                <c:pt idx="191">
                  <c:v>240</c:v>
                </c:pt>
                <c:pt idx="192">
                  <c:v>270</c:v>
                </c:pt>
                <c:pt idx="193">
                  <c:v>220</c:v>
                </c:pt>
                <c:pt idx="194">
                  <c:v>230</c:v>
                </c:pt>
                <c:pt idx="195">
                  <c:v>240</c:v>
                </c:pt>
                <c:pt idx="196">
                  <c:v>160</c:v>
                </c:pt>
                <c:pt idx="197">
                  <c:v>240</c:v>
                </c:pt>
                <c:pt idx="198">
                  <c:v>240</c:v>
                </c:pt>
                <c:pt idx="199">
                  <c:v>250</c:v>
                </c:pt>
                <c:pt idx="200">
                  <c:v>300</c:v>
                </c:pt>
                <c:pt idx="201">
                  <c:v>240</c:v>
                </c:pt>
                <c:pt idx="202">
                  <c:v>250</c:v>
                </c:pt>
                <c:pt idx="203">
                  <c:v>240</c:v>
                </c:pt>
                <c:pt idx="204">
                  <c:v>260</c:v>
                </c:pt>
                <c:pt idx="205">
                  <c:v>-40</c:v>
                </c:pt>
                <c:pt idx="206">
                  <c:v>250</c:v>
                </c:pt>
                <c:pt idx="207">
                  <c:v>250</c:v>
                </c:pt>
                <c:pt idx="208">
                  <c:v>240</c:v>
                </c:pt>
                <c:pt idx="209">
                  <c:v>240</c:v>
                </c:pt>
                <c:pt idx="210">
                  <c:v>70</c:v>
                </c:pt>
                <c:pt idx="211">
                  <c:v>250</c:v>
                </c:pt>
                <c:pt idx="212">
                  <c:v>250</c:v>
                </c:pt>
                <c:pt idx="213">
                  <c:v>260</c:v>
                </c:pt>
                <c:pt idx="214">
                  <c:v>90</c:v>
                </c:pt>
                <c:pt idx="215">
                  <c:v>250</c:v>
                </c:pt>
                <c:pt idx="216">
                  <c:v>260</c:v>
                </c:pt>
                <c:pt idx="217">
                  <c:v>270</c:v>
                </c:pt>
                <c:pt idx="218">
                  <c:v>40</c:v>
                </c:pt>
                <c:pt idx="219">
                  <c:v>260</c:v>
                </c:pt>
                <c:pt idx="220">
                  <c:v>260</c:v>
                </c:pt>
                <c:pt idx="221">
                  <c:v>270</c:v>
                </c:pt>
                <c:pt idx="222">
                  <c:v>330</c:v>
                </c:pt>
                <c:pt idx="223">
                  <c:v>260</c:v>
                </c:pt>
                <c:pt idx="224">
                  <c:v>260</c:v>
                </c:pt>
                <c:pt idx="225">
                  <c:v>290</c:v>
                </c:pt>
                <c:pt idx="226">
                  <c:v>290</c:v>
                </c:pt>
                <c:pt idx="227">
                  <c:v>270</c:v>
                </c:pt>
                <c:pt idx="228">
                  <c:v>270</c:v>
                </c:pt>
                <c:pt idx="229">
                  <c:v>310</c:v>
                </c:pt>
                <c:pt idx="230">
                  <c:v>270</c:v>
                </c:pt>
                <c:pt idx="231">
                  <c:v>280</c:v>
                </c:pt>
                <c:pt idx="232">
                  <c:v>270</c:v>
                </c:pt>
                <c:pt idx="233">
                  <c:v>110</c:v>
                </c:pt>
                <c:pt idx="234">
                  <c:v>290</c:v>
                </c:pt>
                <c:pt idx="235">
                  <c:v>290</c:v>
                </c:pt>
                <c:pt idx="236">
                  <c:v>290</c:v>
                </c:pt>
                <c:pt idx="237">
                  <c:v>280</c:v>
                </c:pt>
                <c:pt idx="238">
                  <c:v>280</c:v>
                </c:pt>
                <c:pt idx="239">
                  <c:v>290</c:v>
                </c:pt>
                <c:pt idx="240">
                  <c:v>300</c:v>
                </c:pt>
                <c:pt idx="241">
                  <c:v>0</c:v>
                </c:pt>
                <c:pt idx="242">
                  <c:v>310</c:v>
                </c:pt>
                <c:pt idx="243">
                  <c:v>290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70</c:v>
                </c:pt>
                <c:pt idx="249">
                  <c:v>300</c:v>
                </c:pt>
                <c:pt idx="250">
                  <c:v>290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310</c:v>
                </c:pt>
                <c:pt idx="255">
                  <c:v>330</c:v>
                </c:pt>
                <c:pt idx="256">
                  <c:v>310</c:v>
                </c:pt>
                <c:pt idx="257">
                  <c:v>300</c:v>
                </c:pt>
                <c:pt idx="258">
                  <c:v>300</c:v>
                </c:pt>
                <c:pt idx="259">
                  <c:v>340</c:v>
                </c:pt>
                <c:pt idx="260">
                  <c:v>30</c:v>
                </c:pt>
                <c:pt idx="261">
                  <c:v>310</c:v>
                </c:pt>
                <c:pt idx="262">
                  <c:v>340</c:v>
                </c:pt>
                <c:pt idx="263">
                  <c:v>370</c:v>
                </c:pt>
                <c:pt idx="264">
                  <c:v>320</c:v>
                </c:pt>
                <c:pt idx="265">
                  <c:v>320</c:v>
                </c:pt>
                <c:pt idx="266">
                  <c:v>340</c:v>
                </c:pt>
                <c:pt idx="267">
                  <c:v>50</c:v>
                </c:pt>
                <c:pt idx="268">
                  <c:v>320</c:v>
                </c:pt>
                <c:pt idx="269">
                  <c:v>340</c:v>
                </c:pt>
                <c:pt idx="270">
                  <c:v>340</c:v>
                </c:pt>
                <c:pt idx="271">
                  <c:v>40</c:v>
                </c:pt>
                <c:pt idx="272">
                  <c:v>330</c:v>
                </c:pt>
                <c:pt idx="273">
                  <c:v>330</c:v>
                </c:pt>
                <c:pt idx="274">
                  <c:v>380</c:v>
                </c:pt>
                <c:pt idx="275">
                  <c:v>330</c:v>
                </c:pt>
                <c:pt idx="276">
                  <c:v>330</c:v>
                </c:pt>
                <c:pt idx="277">
                  <c:v>340</c:v>
                </c:pt>
                <c:pt idx="278">
                  <c:v>340</c:v>
                </c:pt>
                <c:pt idx="279">
                  <c:v>340</c:v>
                </c:pt>
                <c:pt idx="280">
                  <c:v>330</c:v>
                </c:pt>
                <c:pt idx="281">
                  <c:v>300</c:v>
                </c:pt>
                <c:pt idx="282">
                  <c:v>340</c:v>
                </c:pt>
                <c:pt idx="283">
                  <c:v>350</c:v>
                </c:pt>
                <c:pt idx="284">
                  <c:v>340</c:v>
                </c:pt>
                <c:pt idx="285">
                  <c:v>350</c:v>
                </c:pt>
                <c:pt idx="286">
                  <c:v>90</c:v>
                </c:pt>
                <c:pt idx="287">
                  <c:v>370</c:v>
                </c:pt>
                <c:pt idx="288">
                  <c:v>350</c:v>
                </c:pt>
                <c:pt idx="289">
                  <c:v>360</c:v>
                </c:pt>
                <c:pt idx="290">
                  <c:v>340</c:v>
                </c:pt>
                <c:pt idx="291">
                  <c:v>380</c:v>
                </c:pt>
                <c:pt idx="292">
                  <c:v>360</c:v>
                </c:pt>
                <c:pt idx="293">
                  <c:v>350</c:v>
                </c:pt>
                <c:pt idx="294">
                  <c:v>350</c:v>
                </c:pt>
                <c:pt idx="295">
                  <c:v>260</c:v>
                </c:pt>
                <c:pt idx="296">
                  <c:v>360</c:v>
                </c:pt>
                <c:pt idx="297">
                  <c:v>360</c:v>
                </c:pt>
                <c:pt idx="298">
                  <c:v>390</c:v>
                </c:pt>
                <c:pt idx="299">
                  <c:v>380</c:v>
                </c:pt>
                <c:pt idx="300">
                  <c:v>360</c:v>
                </c:pt>
                <c:pt idx="301">
                  <c:v>360</c:v>
                </c:pt>
                <c:pt idx="302">
                  <c:v>370</c:v>
                </c:pt>
                <c:pt idx="303">
                  <c:v>100</c:v>
                </c:pt>
                <c:pt idx="304">
                  <c:v>360</c:v>
                </c:pt>
                <c:pt idx="305">
                  <c:v>370</c:v>
                </c:pt>
                <c:pt idx="306">
                  <c:v>380</c:v>
                </c:pt>
                <c:pt idx="307">
                  <c:v>390</c:v>
                </c:pt>
                <c:pt idx="308">
                  <c:v>360</c:v>
                </c:pt>
                <c:pt idx="309">
                  <c:v>380</c:v>
                </c:pt>
                <c:pt idx="310">
                  <c:v>340</c:v>
                </c:pt>
                <c:pt idx="311">
                  <c:v>370</c:v>
                </c:pt>
                <c:pt idx="312">
                  <c:v>380</c:v>
                </c:pt>
                <c:pt idx="313">
                  <c:v>400</c:v>
                </c:pt>
                <c:pt idx="314">
                  <c:v>380</c:v>
                </c:pt>
                <c:pt idx="315">
                  <c:v>380</c:v>
                </c:pt>
                <c:pt idx="316">
                  <c:v>380</c:v>
                </c:pt>
                <c:pt idx="317">
                  <c:v>420</c:v>
                </c:pt>
                <c:pt idx="318">
                  <c:v>370</c:v>
                </c:pt>
                <c:pt idx="319">
                  <c:v>400</c:v>
                </c:pt>
                <c:pt idx="320">
                  <c:v>390</c:v>
                </c:pt>
                <c:pt idx="321">
                  <c:v>430</c:v>
                </c:pt>
                <c:pt idx="322">
                  <c:v>380</c:v>
                </c:pt>
                <c:pt idx="323">
                  <c:v>390</c:v>
                </c:pt>
                <c:pt idx="324">
                  <c:v>400</c:v>
                </c:pt>
                <c:pt idx="325">
                  <c:v>240</c:v>
                </c:pt>
                <c:pt idx="326">
                  <c:v>390</c:v>
                </c:pt>
                <c:pt idx="327">
                  <c:v>410</c:v>
                </c:pt>
                <c:pt idx="328">
                  <c:v>420</c:v>
                </c:pt>
                <c:pt idx="329">
                  <c:v>450</c:v>
                </c:pt>
                <c:pt idx="330">
                  <c:v>410</c:v>
                </c:pt>
                <c:pt idx="331">
                  <c:v>410</c:v>
                </c:pt>
                <c:pt idx="332">
                  <c:v>420</c:v>
                </c:pt>
                <c:pt idx="333">
                  <c:v>400</c:v>
                </c:pt>
                <c:pt idx="334">
                  <c:v>410</c:v>
                </c:pt>
                <c:pt idx="335">
                  <c:v>410</c:v>
                </c:pt>
                <c:pt idx="336">
                  <c:v>400</c:v>
                </c:pt>
                <c:pt idx="337">
                  <c:v>130</c:v>
                </c:pt>
                <c:pt idx="338">
                  <c:v>410</c:v>
                </c:pt>
                <c:pt idx="339">
                  <c:v>410</c:v>
                </c:pt>
                <c:pt idx="340">
                  <c:v>430</c:v>
                </c:pt>
                <c:pt idx="341">
                  <c:v>410</c:v>
                </c:pt>
                <c:pt idx="342">
                  <c:v>420</c:v>
                </c:pt>
                <c:pt idx="343">
                  <c:v>420</c:v>
                </c:pt>
                <c:pt idx="344">
                  <c:v>170</c:v>
                </c:pt>
                <c:pt idx="345">
                  <c:v>420</c:v>
                </c:pt>
                <c:pt idx="346">
                  <c:v>420</c:v>
                </c:pt>
                <c:pt idx="347">
                  <c:v>470</c:v>
                </c:pt>
                <c:pt idx="348">
                  <c:v>420</c:v>
                </c:pt>
                <c:pt idx="349">
                  <c:v>430</c:v>
                </c:pt>
                <c:pt idx="350">
                  <c:v>430</c:v>
                </c:pt>
                <c:pt idx="351">
                  <c:v>460</c:v>
                </c:pt>
                <c:pt idx="352">
                  <c:v>140</c:v>
                </c:pt>
                <c:pt idx="353">
                  <c:v>430</c:v>
                </c:pt>
                <c:pt idx="354">
                  <c:v>430</c:v>
                </c:pt>
                <c:pt idx="355">
                  <c:v>480</c:v>
                </c:pt>
                <c:pt idx="356">
                  <c:v>430</c:v>
                </c:pt>
                <c:pt idx="357">
                  <c:v>440</c:v>
                </c:pt>
                <c:pt idx="358">
                  <c:v>430</c:v>
                </c:pt>
                <c:pt idx="359">
                  <c:v>480</c:v>
                </c:pt>
                <c:pt idx="360">
                  <c:v>450</c:v>
                </c:pt>
                <c:pt idx="361">
                  <c:v>460</c:v>
                </c:pt>
                <c:pt idx="362">
                  <c:v>360</c:v>
                </c:pt>
                <c:pt idx="363">
                  <c:v>460</c:v>
                </c:pt>
                <c:pt idx="364">
                  <c:v>450</c:v>
                </c:pt>
                <c:pt idx="365">
                  <c:v>450</c:v>
                </c:pt>
                <c:pt idx="366">
                  <c:v>470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400</c:v>
                </c:pt>
                <c:pt idx="371">
                  <c:v>450</c:v>
                </c:pt>
                <c:pt idx="372">
                  <c:v>450</c:v>
                </c:pt>
                <c:pt idx="373">
                  <c:v>470</c:v>
                </c:pt>
                <c:pt idx="374">
                  <c:v>470</c:v>
                </c:pt>
                <c:pt idx="375">
                  <c:v>480</c:v>
                </c:pt>
                <c:pt idx="376">
                  <c:v>460</c:v>
                </c:pt>
                <c:pt idx="377">
                  <c:v>330</c:v>
                </c:pt>
                <c:pt idx="378">
                  <c:v>470</c:v>
                </c:pt>
                <c:pt idx="379">
                  <c:v>460</c:v>
                </c:pt>
                <c:pt idx="380">
                  <c:v>460</c:v>
                </c:pt>
                <c:pt idx="381">
                  <c:v>470</c:v>
                </c:pt>
                <c:pt idx="382">
                  <c:v>470</c:v>
                </c:pt>
                <c:pt idx="383">
                  <c:v>480</c:v>
                </c:pt>
                <c:pt idx="384">
                  <c:v>470</c:v>
                </c:pt>
                <c:pt idx="385">
                  <c:v>490</c:v>
                </c:pt>
                <c:pt idx="386">
                  <c:v>210</c:v>
                </c:pt>
                <c:pt idx="387">
                  <c:v>480</c:v>
                </c:pt>
                <c:pt idx="388">
                  <c:v>500</c:v>
                </c:pt>
                <c:pt idx="389">
                  <c:v>520</c:v>
                </c:pt>
                <c:pt idx="390">
                  <c:v>470</c:v>
                </c:pt>
                <c:pt idx="391">
                  <c:v>480</c:v>
                </c:pt>
                <c:pt idx="392">
                  <c:v>480</c:v>
                </c:pt>
                <c:pt idx="393">
                  <c:v>490</c:v>
                </c:pt>
                <c:pt idx="394">
                  <c:v>480</c:v>
                </c:pt>
                <c:pt idx="395">
                  <c:v>500</c:v>
                </c:pt>
                <c:pt idx="396">
                  <c:v>510</c:v>
                </c:pt>
                <c:pt idx="397">
                  <c:v>490</c:v>
                </c:pt>
                <c:pt idx="398">
                  <c:v>490</c:v>
                </c:pt>
                <c:pt idx="399">
                  <c:v>500</c:v>
                </c:pt>
                <c:pt idx="400">
                  <c:v>530</c:v>
                </c:pt>
                <c:pt idx="401">
                  <c:v>490</c:v>
                </c:pt>
                <c:pt idx="402">
                  <c:v>250</c:v>
                </c:pt>
                <c:pt idx="403">
                  <c:v>520</c:v>
                </c:pt>
                <c:pt idx="404">
                  <c:v>530</c:v>
                </c:pt>
                <c:pt idx="405">
                  <c:v>490</c:v>
                </c:pt>
                <c:pt idx="406">
                  <c:v>510</c:v>
                </c:pt>
                <c:pt idx="407">
                  <c:v>520</c:v>
                </c:pt>
                <c:pt idx="408">
                  <c:v>500</c:v>
                </c:pt>
                <c:pt idx="409">
                  <c:v>500</c:v>
                </c:pt>
                <c:pt idx="410">
                  <c:v>520</c:v>
                </c:pt>
                <c:pt idx="411">
                  <c:v>520</c:v>
                </c:pt>
                <c:pt idx="412">
                  <c:v>220</c:v>
                </c:pt>
                <c:pt idx="413">
                  <c:v>520</c:v>
                </c:pt>
                <c:pt idx="414">
                  <c:v>510</c:v>
                </c:pt>
                <c:pt idx="415">
                  <c:v>550</c:v>
                </c:pt>
                <c:pt idx="416">
                  <c:v>510</c:v>
                </c:pt>
                <c:pt idx="417">
                  <c:v>510</c:v>
                </c:pt>
                <c:pt idx="418">
                  <c:v>520</c:v>
                </c:pt>
                <c:pt idx="419">
                  <c:v>560</c:v>
                </c:pt>
                <c:pt idx="420">
                  <c:v>230</c:v>
                </c:pt>
                <c:pt idx="421">
                  <c:v>520</c:v>
                </c:pt>
                <c:pt idx="422">
                  <c:v>520</c:v>
                </c:pt>
                <c:pt idx="423">
                  <c:v>530</c:v>
                </c:pt>
                <c:pt idx="424">
                  <c:v>520</c:v>
                </c:pt>
                <c:pt idx="425">
                  <c:v>520</c:v>
                </c:pt>
                <c:pt idx="426">
                  <c:v>430</c:v>
                </c:pt>
                <c:pt idx="427">
                  <c:v>520</c:v>
                </c:pt>
                <c:pt idx="428">
                  <c:v>530</c:v>
                </c:pt>
                <c:pt idx="429">
                  <c:v>540</c:v>
                </c:pt>
                <c:pt idx="430">
                  <c:v>530</c:v>
                </c:pt>
                <c:pt idx="431">
                  <c:v>550</c:v>
                </c:pt>
                <c:pt idx="432">
                  <c:v>530</c:v>
                </c:pt>
                <c:pt idx="433">
                  <c:v>570</c:v>
                </c:pt>
                <c:pt idx="434">
                  <c:v>520</c:v>
                </c:pt>
                <c:pt idx="435">
                  <c:v>540</c:v>
                </c:pt>
                <c:pt idx="436">
                  <c:v>540</c:v>
                </c:pt>
                <c:pt idx="437">
                  <c:v>570</c:v>
                </c:pt>
                <c:pt idx="438">
                  <c:v>260</c:v>
                </c:pt>
                <c:pt idx="439">
                  <c:v>570</c:v>
                </c:pt>
                <c:pt idx="440">
                  <c:v>560</c:v>
                </c:pt>
                <c:pt idx="441">
                  <c:v>570</c:v>
                </c:pt>
                <c:pt idx="442">
                  <c:v>550</c:v>
                </c:pt>
                <c:pt idx="443">
                  <c:v>550</c:v>
                </c:pt>
                <c:pt idx="444">
                  <c:v>560</c:v>
                </c:pt>
                <c:pt idx="445">
                  <c:v>610</c:v>
                </c:pt>
                <c:pt idx="446">
                  <c:v>560</c:v>
                </c:pt>
                <c:pt idx="447">
                  <c:v>560</c:v>
                </c:pt>
                <c:pt idx="448">
                  <c:v>550</c:v>
                </c:pt>
                <c:pt idx="449">
                  <c:v>560</c:v>
                </c:pt>
                <c:pt idx="450">
                  <c:v>570</c:v>
                </c:pt>
                <c:pt idx="451">
                  <c:v>570</c:v>
                </c:pt>
                <c:pt idx="452">
                  <c:v>560</c:v>
                </c:pt>
                <c:pt idx="453">
                  <c:v>280</c:v>
                </c:pt>
                <c:pt idx="454">
                  <c:v>560</c:v>
                </c:pt>
                <c:pt idx="455">
                  <c:v>560</c:v>
                </c:pt>
                <c:pt idx="456">
                  <c:v>560</c:v>
                </c:pt>
                <c:pt idx="457">
                  <c:v>570</c:v>
                </c:pt>
                <c:pt idx="458">
                  <c:v>600</c:v>
                </c:pt>
                <c:pt idx="459">
                  <c:v>570</c:v>
                </c:pt>
                <c:pt idx="460">
                  <c:v>600</c:v>
                </c:pt>
                <c:pt idx="461">
                  <c:v>570</c:v>
                </c:pt>
                <c:pt idx="462">
                  <c:v>660</c:v>
                </c:pt>
                <c:pt idx="463">
                  <c:v>600</c:v>
                </c:pt>
                <c:pt idx="464">
                  <c:v>330</c:v>
                </c:pt>
                <c:pt idx="465">
                  <c:v>570</c:v>
                </c:pt>
                <c:pt idx="466">
                  <c:v>580</c:v>
                </c:pt>
                <c:pt idx="467">
                  <c:v>580</c:v>
                </c:pt>
                <c:pt idx="468">
                  <c:v>590</c:v>
                </c:pt>
                <c:pt idx="469">
                  <c:v>580</c:v>
                </c:pt>
                <c:pt idx="470">
                  <c:v>600</c:v>
                </c:pt>
                <c:pt idx="471">
                  <c:v>600</c:v>
                </c:pt>
                <c:pt idx="472">
                  <c:v>590</c:v>
                </c:pt>
                <c:pt idx="473">
                  <c:v>580</c:v>
                </c:pt>
                <c:pt idx="474">
                  <c:v>580</c:v>
                </c:pt>
                <c:pt idx="475">
                  <c:v>620</c:v>
                </c:pt>
                <c:pt idx="476">
                  <c:v>590</c:v>
                </c:pt>
                <c:pt idx="477">
                  <c:v>600</c:v>
                </c:pt>
                <c:pt idx="478">
                  <c:v>600</c:v>
                </c:pt>
                <c:pt idx="479">
                  <c:v>380</c:v>
                </c:pt>
                <c:pt idx="480">
                  <c:v>590</c:v>
                </c:pt>
                <c:pt idx="481">
                  <c:v>610</c:v>
                </c:pt>
                <c:pt idx="482">
                  <c:v>660</c:v>
                </c:pt>
                <c:pt idx="483">
                  <c:v>590</c:v>
                </c:pt>
                <c:pt idx="484">
                  <c:v>600</c:v>
                </c:pt>
                <c:pt idx="485">
                  <c:v>640</c:v>
                </c:pt>
                <c:pt idx="486">
                  <c:v>610</c:v>
                </c:pt>
                <c:pt idx="487">
                  <c:v>590</c:v>
                </c:pt>
                <c:pt idx="488">
                  <c:v>330</c:v>
                </c:pt>
                <c:pt idx="489">
                  <c:v>650</c:v>
                </c:pt>
                <c:pt idx="490">
                  <c:v>600</c:v>
                </c:pt>
                <c:pt idx="491">
                  <c:v>320</c:v>
                </c:pt>
                <c:pt idx="492">
                  <c:v>630</c:v>
                </c:pt>
                <c:pt idx="493">
                  <c:v>610</c:v>
                </c:pt>
                <c:pt idx="494">
                  <c:v>610</c:v>
                </c:pt>
                <c:pt idx="495">
                  <c:v>610</c:v>
                </c:pt>
                <c:pt idx="496">
                  <c:v>640</c:v>
                </c:pt>
                <c:pt idx="497">
                  <c:v>330</c:v>
                </c:pt>
                <c:pt idx="498">
                  <c:v>620</c:v>
                </c:pt>
                <c:pt idx="499">
                  <c:v>620</c:v>
                </c:pt>
                <c:pt idx="500">
                  <c:v>670</c:v>
                </c:pt>
                <c:pt idx="501">
                  <c:v>610</c:v>
                </c:pt>
                <c:pt idx="502">
                  <c:v>640</c:v>
                </c:pt>
                <c:pt idx="503">
                  <c:v>670</c:v>
                </c:pt>
                <c:pt idx="504">
                  <c:v>630</c:v>
                </c:pt>
                <c:pt idx="505">
                  <c:v>620</c:v>
                </c:pt>
                <c:pt idx="506">
                  <c:v>640</c:v>
                </c:pt>
                <c:pt idx="507">
                  <c:v>630</c:v>
                </c:pt>
                <c:pt idx="508">
                  <c:v>630</c:v>
                </c:pt>
                <c:pt idx="509">
                  <c:v>630</c:v>
                </c:pt>
                <c:pt idx="510">
                  <c:v>630</c:v>
                </c:pt>
                <c:pt idx="511">
                  <c:v>650</c:v>
                </c:pt>
                <c:pt idx="512">
                  <c:v>340</c:v>
                </c:pt>
                <c:pt idx="513">
                  <c:v>640</c:v>
                </c:pt>
                <c:pt idx="514">
                  <c:v>650</c:v>
                </c:pt>
                <c:pt idx="515">
                  <c:v>650</c:v>
                </c:pt>
                <c:pt idx="516">
                  <c:v>630</c:v>
                </c:pt>
                <c:pt idx="517">
                  <c:v>630</c:v>
                </c:pt>
                <c:pt idx="518">
                  <c:v>650</c:v>
                </c:pt>
                <c:pt idx="519">
                  <c:v>710</c:v>
                </c:pt>
                <c:pt idx="520">
                  <c:v>390</c:v>
                </c:pt>
                <c:pt idx="521">
                  <c:v>650</c:v>
                </c:pt>
                <c:pt idx="522">
                  <c:v>680</c:v>
                </c:pt>
                <c:pt idx="523">
                  <c:v>650</c:v>
                </c:pt>
                <c:pt idx="524">
                  <c:v>660</c:v>
                </c:pt>
                <c:pt idx="525">
                  <c:v>670</c:v>
                </c:pt>
                <c:pt idx="526">
                  <c:v>700</c:v>
                </c:pt>
                <c:pt idx="527">
                  <c:v>720</c:v>
                </c:pt>
                <c:pt idx="528">
                  <c:v>660</c:v>
                </c:pt>
                <c:pt idx="529">
                  <c:v>680</c:v>
                </c:pt>
                <c:pt idx="530">
                  <c:v>710</c:v>
                </c:pt>
                <c:pt idx="531">
                  <c:v>660</c:v>
                </c:pt>
                <c:pt idx="532">
                  <c:v>680</c:v>
                </c:pt>
                <c:pt idx="533">
                  <c:v>690</c:v>
                </c:pt>
                <c:pt idx="534">
                  <c:v>680</c:v>
                </c:pt>
                <c:pt idx="535">
                  <c:v>390</c:v>
                </c:pt>
                <c:pt idx="536">
                  <c:v>690</c:v>
                </c:pt>
                <c:pt idx="537">
                  <c:v>700</c:v>
                </c:pt>
                <c:pt idx="538">
                  <c:v>670</c:v>
                </c:pt>
                <c:pt idx="539">
                  <c:v>680</c:v>
                </c:pt>
                <c:pt idx="540">
                  <c:v>680</c:v>
                </c:pt>
                <c:pt idx="541">
                  <c:v>460</c:v>
                </c:pt>
                <c:pt idx="542">
                  <c:v>710</c:v>
                </c:pt>
                <c:pt idx="543">
                  <c:v>680</c:v>
                </c:pt>
                <c:pt idx="544">
                  <c:v>690</c:v>
                </c:pt>
                <c:pt idx="545">
                  <c:v>680</c:v>
                </c:pt>
                <c:pt idx="546">
                  <c:v>690</c:v>
                </c:pt>
                <c:pt idx="547">
                  <c:v>690</c:v>
                </c:pt>
                <c:pt idx="548">
                  <c:v>720</c:v>
                </c:pt>
                <c:pt idx="549">
                  <c:v>690</c:v>
                </c:pt>
                <c:pt idx="550">
                  <c:v>690</c:v>
                </c:pt>
                <c:pt idx="551">
                  <c:v>680</c:v>
                </c:pt>
                <c:pt idx="552">
                  <c:v>700</c:v>
                </c:pt>
                <c:pt idx="553">
                  <c:v>430</c:v>
                </c:pt>
                <c:pt idx="554">
                  <c:v>710</c:v>
                </c:pt>
                <c:pt idx="555">
                  <c:v>690</c:v>
                </c:pt>
                <c:pt idx="556">
                  <c:v>700</c:v>
                </c:pt>
                <c:pt idx="557">
                  <c:v>700</c:v>
                </c:pt>
                <c:pt idx="558">
                  <c:v>440</c:v>
                </c:pt>
                <c:pt idx="559">
                  <c:v>730</c:v>
                </c:pt>
                <c:pt idx="560">
                  <c:v>700</c:v>
                </c:pt>
                <c:pt idx="561">
                  <c:v>710</c:v>
                </c:pt>
                <c:pt idx="562">
                  <c:v>720</c:v>
                </c:pt>
                <c:pt idx="563">
                  <c:v>710</c:v>
                </c:pt>
                <c:pt idx="564">
                  <c:v>710</c:v>
                </c:pt>
                <c:pt idx="565">
                  <c:v>710</c:v>
                </c:pt>
                <c:pt idx="566">
                  <c:v>710</c:v>
                </c:pt>
                <c:pt idx="567">
                  <c:v>490</c:v>
                </c:pt>
                <c:pt idx="568">
                  <c:v>430</c:v>
                </c:pt>
                <c:pt idx="569">
                  <c:v>710</c:v>
                </c:pt>
                <c:pt idx="570">
                  <c:v>710</c:v>
                </c:pt>
                <c:pt idx="571">
                  <c:v>450</c:v>
                </c:pt>
                <c:pt idx="572">
                  <c:v>740</c:v>
                </c:pt>
                <c:pt idx="573">
                  <c:v>730</c:v>
                </c:pt>
                <c:pt idx="574">
                  <c:v>750</c:v>
                </c:pt>
                <c:pt idx="575">
                  <c:v>720</c:v>
                </c:pt>
                <c:pt idx="576">
                  <c:v>720</c:v>
                </c:pt>
                <c:pt idx="577">
                  <c:v>720</c:v>
                </c:pt>
                <c:pt idx="578">
                  <c:v>510</c:v>
                </c:pt>
                <c:pt idx="579">
                  <c:v>720</c:v>
                </c:pt>
                <c:pt idx="580">
                  <c:v>740</c:v>
                </c:pt>
                <c:pt idx="581">
                  <c:v>730</c:v>
                </c:pt>
                <c:pt idx="582">
                  <c:v>740</c:v>
                </c:pt>
                <c:pt idx="583">
                  <c:v>730</c:v>
                </c:pt>
                <c:pt idx="584">
                  <c:v>750</c:v>
                </c:pt>
                <c:pt idx="585">
                  <c:v>730</c:v>
                </c:pt>
                <c:pt idx="586">
                  <c:v>730</c:v>
                </c:pt>
                <c:pt idx="587">
                  <c:v>760</c:v>
                </c:pt>
                <c:pt idx="588">
                  <c:v>690</c:v>
                </c:pt>
                <c:pt idx="589">
                  <c:v>740</c:v>
                </c:pt>
                <c:pt idx="590">
                  <c:v>740</c:v>
                </c:pt>
                <c:pt idx="591">
                  <c:v>760</c:v>
                </c:pt>
                <c:pt idx="592">
                  <c:v>740</c:v>
                </c:pt>
                <c:pt idx="593">
                  <c:v>750</c:v>
                </c:pt>
                <c:pt idx="594">
                  <c:v>740</c:v>
                </c:pt>
                <c:pt idx="595">
                  <c:v>760</c:v>
                </c:pt>
                <c:pt idx="596">
                  <c:v>460</c:v>
                </c:pt>
                <c:pt idx="597">
                  <c:v>750</c:v>
                </c:pt>
                <c:pt idx="598">
                  <c:v>760</c:v>
                </c:pt>
                <c:pt idx="599">
                  <c:v>760</c:v>
                </c:pt>
                <c:pt idx="600">
                  <c:v>770</c:v>
                </c:pt>
                <c:pt idx="601">
                  <c:v>750</c:v>
                </c:pt>
                <c:pt idx="602">
                  <c:v>760</c:v>
                </c:pt>
                <c:pt idx="603">
                  <c:v>800</c:v>
                </c:pt>
                <c:pt idx="604">
                  <c:v>750</c:v>
                </c:pt>
                <c:pt idx="605">
                  <c:v>760</c:v>
                </c:pt>
                <c:pt idx="606">
                  <c:v>780</c:v>
                </c:pt>
                <c:pt idx="607">
                  <c:v>790</c:v>
                </c:pt>
                <c:pt idx="608">
                  <c:v>760</c:v>
                </c:pt>
                <c:pt idx="609">
                  <c:v>770</c:v>
                </c:pt>
                <c:pt idx="610">
                  <c:v>810</c:v>
                </c:pt>
                <c:pt idx="611">
                  <c:v>770</c:v>
                </c:pt>
                <c:pt idx="612">
                  <c:v>650</c:v>
                </c:pt>
                <c:pt idx="613">
                  <c:v>810</c:v>
                </c:pt>
                <c:pt idx="614">
                  <c:v>770</c:v>
                </c:pt>
                <c:pt idx="615">
                  <c:v>800</c:v>
                </c:pt>
                <c:pt idx="616">
                  <c:v>790</c:v>
                </c:pt>
                <c:pt idx="617">
                  <c:v>800</c:v>
                </c:pt>
                <c:pt idx="618">
                  <c:v>780</c:v>
                </c:pt>
                <c:pt idx="619">
                  <c:v>790</c:v>
                </c:pt>
                <c:pt idx="620">
                  <c:v>790</c:v>
                </c:pt>
                <c:pt idx="621">
                  <c:v>830</c:v>
                </c:pt>
                <c:pt idx="622">
                  <c:v>780</c:v>
                </c:pt>
                <c:pt idx="623">
                  <c:v>800</c:v>
                </c:pt>
                <c:pt idx="624">
                  <c:v>800</c:v>
                </c:pt>
                <c:pt idx="625">
                  <c:v>570</c:v>
                </c:pt>
                <c:pt idx="626">
                  <c:v>800</c:v>
                </c:pt>
                <c:pt idx="627">
                  <c:v>830</c:v>
                </c:pt>
                <c:pt idx="628">
                  <c:v>830</c:v>
                </c:pt>
                <c:pt idx="629">
                  <c:v>800</c:v>
                </c:pt>
                <c:pt idx="630">
                  <c:v>800</c:v>
                </c:pt>
                <c:pt idx="631">
                  <c:v>580</c:v>
                </c:pt>
                <c:pt idx="632">
                  <c:v>830</c:v>
                </c:pt>
                <c:pt idx="633">
                  <c:v>810</c:v>
                </c:pt>
                <c:pt idx="634">
                  <c:v>800</c:v>
                </c:pt>
                <c:pt idx="635">
                  <c:v>830</c:v>
                </c:pt>
                <c:pt idx="636">
                  <c:v>520</c:v>
                </c:pt>
                <c:pt idx="637">
                  <c:v>810</c:v>
                </c:pt>
                <c:pt idx="638">
                  <c:v>810</c:v>
                </c:pt>
                <c:pt idx="639">
                  <c:v>830</c:v>
                </c:pt>
                <c:pt idx="640">
                  <c:v>810</c:v>
                </c:pt>
                <c:pt idx="641">
                  <c:v>820</c:v>
                </c:pt>
                <c:pt idx="642">
                  <c:v>830</c:v>
                </c:pt>
                <c:pt idx="643">
                  <c:v>850</c:v>
                </c:pt>
                <c:pt idx="644">
                  <c:v>830</c:v>
                </c:pt>
                <c:pt idx="645">
                  <c:v>820</c:v>
                </c:pt>
                <c:pt idx="646">
                  <c:v>840</c:v>
                </c:pt>
                <c:pt idx="647">
                  <c:v>910</c:v>
                </c:pt>
                <c:pt idx="648">
                  <c:v>830</c:v>
                </c:pt>
                <c:pt idx="649">
                  <c:v>840</c:v>
                </c:pt>
                <c:pt idx="650">
                  <c:v>840</c:v>
                </c:pt>
                <c:pt idx="651">
                  <c:v>550</c:v>
                </c:pt>
                <c:pt idx="652">
                  <c:v>830</c:v>
                </c:pt>
                <c:pt idx="653">
                  <c:v>840</c:v>
                </c:pt>
                <c:pt idx="654">
                  <c:v>850</c:v>
                </c:pt>
                <c:pt idx="655">
                  <c:v>850</c:v>
                </c:pt>
                <c:pt idx="656">
                  <c:v>570</c:v>
                </c:pt>
                <c:pt idx="657">
                  <c:v>860</c:v>
                </c:pt>
                <c:pt idx="658">
                  <c:v>900</c:v>
                </c:pt>
                <c:pt idx="659">
                  <c:v>850</c:v>
                </c:pt>
                <c:pt idx="660">
                  <c:v>850</c:v>
                </c:pt>
                <c:pt idx="661">
                  <c:v>820</c:v>
                </c:pt>
                <c:pt idx="662">
                  <c:v>850</c:v>
                </c:pt>
                <c:pt idx="663">
                  <c:v>860</c:v>
                </c:pt>
                <c:pt idx="664">
                  <c:v>890</c:v>
                </c:pt>
                <c:pt idx="665">
                  <c:v>570</c:v>
                </c:pt>
                <c:pt idx="666">
                  <c:v>860</c:v>
                </c:pt>
                <c:pt idx="667">
                  <c:v>850</c:v>
                </c:pt>
                <c:pt idx="668">
                  <c:v>890</c:v>
                </c:pt>
                <c:pt idx="669">
                  <c:v>860</c:v>
                </c:pt>
                <c:pt idx="670">
                  <c:v>870</c:v>
                </c:pt>
                <c:pt idx="671">
                  <c:v>580</c:v>
                </c:pt>
                <c:pt idx="672">
                  <c:v>870</c:v>
                </c:pt>
                <c:pt idx="673">
                  <c:v>890</c:v>
                </c:pt>
                <c:pt idx="674">
                  <c:v>890</c:v>
                </c:pt>
                <c:pt idx="675">
                  <c:v>930</c:v>
                </c:pt>
                <c:pt idx="676">
                  <c:v>580</c:v>
                </c:pt>
                <c:pt idx="677">
                  <c:v>880</c:v>
                </c:pt>
                <c:pt idx="678">
                  <c:v>870</c:v>
                </c:pt>
                <c:pt idx="679">
                  <c:v>880</c:v>
                </c:pt>
                <c:pt idx="680">
                  <c:v>880</c:v>
                </c:pt>
                <c:pt idx="681">
                  <c:v>900</c:v>
                </c:pt>
                <c:pt idx="682">
                  <c:v>870</c:v>
                </c:pt>
                <c:pt idx="683">
                  <c:v>750</c:v>
                </c:pt>
                <c:pt idx="684">
                  <c:v>890</c:v>
                </c:pt>
                <c:pt idx="685">
                  <c:v>890</c:v>
                </c:pt>
                <c:pt idx="686">
                  <c:v>920</c:v>
                </c:pt>
                <c:pt idx="687">
                  <c:v>890</c:v>
                </c:pt>
                <c:pt idx="688">
                  <c:v>900</c:v>
                </c:pt>
                <c:pt idx="689">
                  <c:v>900</c:v>
                </c:pt>
                <c:pt idx="690">
                  <c:v>810</c:v>
                </c:pt>
                <c:pt idx="691">
                  <c:v>890</c:v>
                </c:pt>
                <c:pt idx="692">
                  <c:v>900</c:v>
                </c:pt>
                <c:pt idx="693">
                  <c:v>910</c:v>
                </c:pt>
                <c:pt idx="694">
                  <c:v>900</c:v>
                </c:pt>
                <c:pt idx="695">
                  <c:v>910</c:v>
                </c:pt>
                <c:pt idx="696">
                  <c:v>910</c:v>
                </c:pt>
                <c:pt idx="697">
                  <c:v>900</c:v>
                </c:pt>
                <c:pt idx="698">
                  <c:v>910</c:v>
                </c:pt>
                <c:pt idx="699">
                  <c:v>900</c:v>
                </c:pt>
                <c:pt idx="700">
                  <c:v>920</c:v>
                </c:pt>
                <c:pt idx="701">
                  <c:v>970</c:v>
                </c:pt>
                <c:pt idx="702">
                  <c:v>640</c:v>
                </c:pt>
                <c:pt idx="703">
                  <c:v>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12-C441-A88B-99E2443ED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539007"/>
        <c:axId val="490306879"/>
      </c:scatterChart>
      <c:valAx>
        <c:axId val="44953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E"/>
          </a:p>
        </c:txPr>
        <c:crossAx val="490306879"/>
        <c:crosses val="autoZero"/>
        <c:crossBetween val="midCat"/>
      </c:valAx>
      <c:valAx>
        <c:axId val="4903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E"/>
          </a:p>
        </c:txPr>
        <c:crossAx val="449539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490161027168902"/>
          <c:y val="0.94087208972979086"/>
          <c:w val="0.27145804071788326"/>
          <c:h val="4.8336543363734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349250</xdr:colOff>
      <xdr:row>1</xdr:row>
      <xdr:rowOff>76200</xdr:rowOff>
    </xdr:from>
    <xdr:to>
      <xdr:col>18</xdr:col>
      <xdr:colOff>190500</xdr:colOff>
      <xdr:row>36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8B142C-C7E2-9315-A284-93E698760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55978929-E962-9D45-8849-AD33FA21297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6254-B3E2-8948-8CE6-EE506CDB98B6}">
  <dimension ref="A1:E705"/>
  <sheetViews>
    <sheetView tabSelected="1" workbookViewId="0">
      <selection activeCell="T23" sqref="T23"/>
    </sheetView>
  </sheetViews>
  <sheetFormatPr baseColWidth="10" defaultRowHeight="16" x14ac:dyDescent="0.2"/>
  <cols>
    <col min="1" max="3" width="12.1640625" bestFit="1" customWidth="1"/>
    <col min="4" max="4" width="13.5" bestFit="1" customWidth="1"/>
    <col min="5" max="5" width="17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1760921465921100</v>
      </c>
      <c r="B2">
        <v>1760921465914460</v>
      </c>
      <c r="C2">
        <v>1760921465914220</v>
      </c>
      <c r="D2">
        <f>C2 - A2</f>
        <v>-6880</v>
      </c>
      <c r="E2">
        <f>C2 - B2</f>
        <v>-240</v>
      </c>
    </row>
    <row r="3" spans="1:5" x14ac:dyDescent="0.2">
      <c r="A3">
        <v>1760921470945100</v>
      </c>
      <c r="B3">
        <v>1760921470938360</v>
      </c>
      <c r="C3">
        <v>1760921470938400</v>
      </c>
      <c r="D3">
        <f t="shared" ref="D3:D66" si="0">C3 - A3</f>
        <v>-6700</v>
      </c>
      <c r="E3">
        <f t="shared" ref="E3:E66" si="1">C3 - B3</f>
        <v>40</v>
      </c>
    </row>
    <row r="4" spans="1:5" x14ac:dyDescent="0.2">
      <c r="A4">
        <v>1760921475968100</v>
      </c>
      <c r="B4">
        <v>1760921475961250</v>
      </c>
      <c r="C4">
        <v>1760921475961310</v>
      </c>
      <c r="D4">
        <f t="shared" si="0"/>
        <v>-6790</v>
      </c>
      <c r="E4">
        <f t="shared" si="1"/>
        <v>60</v>
      </c>
    </row>
    <row r="5" spans="1:5" x14ac:dyDescent="0.2">
      <c r="A5">
        <v>1760921480991100</v>
      </c>
      <c r="B5">
        <v>1760921480984140</v>
      </c>
      <c r="C5">
        <v>1760921480984170</v>
      </c>
      <c r="D5">
        <f t="shared" si="0"/>
        <v>-6930</v>
      </c>
      <c r="E5">
        <f t="shared" si="1"/>
        <v>30</v>
      </c>
    </row>
    <row r="6" spans="1:5" x14ac:dyDescent="0.2">
      <c r="A6">
        <v>1760921486014100</v>
      </c>
      <c r="B6">
        <v>1760921486007030</v>
      </c>
      <c r="C6">
        <v>1760921486007060</v>
      </c>
      <c r="D6">
        <f t="shared" si="0"/>
        <v>-7040</v>
      </c>
      <c r="E6">
        <f t="shared" si="1"/>
        <v>30</v>
      </c>
    </row>
    <row r="7" spans="1:5" x14ac:dyDescent="0.2">
      <c r="A7">
        <v>1760921496060100</v>
      </c>
      <c r="B7">
        <v>1760921496052820</v>
      </c>
      <c r="C7">
        <v>1760921496052840</v>
      </c>
      <c r="D7">
        <f t="shared" si="0"/>
        <v>-7260</v>
      </c>
      <c r="E7">
        <f t="shared" si="1"/>
        <v>20</v>
      </c>
    </row>
    <row r="8" spans="1:5" x14ac:dyDescent="0.2">
      <c r="A8">
        <v>1760921501084100</v>
      </c>
      <c r="B8">
        <v>1760921501076710</v>
      </c>
      <c r="C8">
        <v>1760921501076480</v>
      </c>
      <c r="D8">
        <f t="shared" si="0"/>
        <v>-7620</v>
      </c>
      <c r="E8">
        <f t="shared" si="1"/>
        <v>-230</v>
      </c>
    </row>
    <row r="9" spans="1:5" x14ac:dyDescent="0.2">
      <c r="A9">
        <v>1760921506107100</v>
      </c>
      <c r="B9">
        <v>1760921506099610</v>
      </c>
      <c r="C9">
        <v>1760921506099630</v>
      </c>
      <c r="D9">
        <f t="shared" si="0"/>
        <v>-7470</v>
      </c>
      <c r="E9">
        <f t="shared" si="1"/>
        <v>20</v>
      </c>
    </row>
    <row r="10" spans="1:5" x14ac:dyDescent="0.2">
      <c r="A10">
        <v>1760921511130100</v>
      </c>
      <c r="B10">
        <v>1760921511122500</v>
      </c>
      <c r="C10">
        <v>1760921511122570</v>
      </c>
      <c r="D10">
        <f t="shared" si="0"/>
        <v>-7530</v>
      </c>
      <c r="E10">
        <f t="shared" si="1"/>
        <v>70</v>
      </c>
    </row>
    <row r="11" spans="1:5" x14ac:dyDescent="0.2">
      <c r="A11">
        <v>1760921516153100</v>
      </c>
      <c r="B11">
        <v>1760921516145390</v>
      </c>
      <c r="C11">
        <v>1760921516145420</v>
      </c>
      <c r="D11">
        <f t="shared" si="0"/>
        <v>-7680</v>
      </c>
      <c r="E11">
        <f t="shared" si="1"/>
        <v>30</v>
      </c>
    </row>
    <row r="12" spans="1:5" x14ac:dyDescent="0.2">
      <c r="A12">
        <v>1760921521176100</v>
      </c>
      <c r="B12">
        <v>1760921521168280</v>
      </c>
      <c r="C12">
        <v>1760921521168320</v>
      </c>
      <c r="D12">
        <f t="shared" si="0"/>
        <v>-7780</v>
      </c>
      <c r="E12">
        <f t="shared" si="1"/>
        <v>40</v>
      </c>
    </row>
    <row r="13" spans="1:5" x14ac:dyDescent="0.2">
      <c r="A13">
        <v>1760921526199100</v>
      </c>
      <c r="B13">
        <v>1760921526191180</v>
      </c>
      <c r="C13">
        <v>1760921526191220</v>
      </c>
      <c r="D13">
        <f t="shared" si="0"/>
        <v>-7880</v>
      </c>
      <c r="E13">
        <f t="shared" si="1"/>
        <v>40</v>
      </c>
    </row>
    <row r="14" spans="1:5" x14ac:dyDescent="0.2">
      <c r="A14">
        <v>1760921531222100</v>
      </c>
      <c r="B14">
        <v>1760921531214070</v>
      </c>
      <c r="C14">
        <v>1760921531214140</v>
      </c>
      <c r="D14">
        <f t="shared" si="0"/>
        <v>-7960</v>
      </c>
      <c r="E14">
        <f t="shared" si="1"/>
        <v>70</v>
      </c>
    </row>
    <row r="15" spans="1:5" x14ac:dyDescent="0.2">
      <c r="A15">
        <v>1760921541268100</v>
      </c>
      <c r="B15">
        <v>1760921541259850</v>
      </c>
      <c r="C15">
        <v>1760921541259890</v>
      </c>
      <c r="D15">
        <f t="shared" si="0"/>
        <v>-8210</v>
      </c>
      <c r="E15">
        <f t="shared" si="1"/>
        <v>40</v>
      </c>
    </row>
    <row r="16" spans="1:5" x14ac:dyDescent="0.2">
      <c r="A16">
        <v>1760921546291100</v>
      </c>
      <c r="B16">
        <v>1760921546282750</v>
      </c>
      <c r="C16">
        <v>1760921546282780</v>
      </c>
      <c r="D16">
        <f t="shared" si="0"/>
        <v>-8320</v>
      </c>
      <c r="E16">
        <f t="shared" si="1"/>
        <v>30</v>
      </c>
    </row>
    <row r="17" spans="1:5" x14ac:dyDescent="0.2">
      <c r="A17">
        <v>1760921551315100</v>
      </c>
      <c r="B17">
        <v>1760921551306640</v>
      </c>
      <c r="C17">
        <v>1760921551306420</v>
      </c>
      <c r="D17">
        <f t="shared" si="0"/>
        <v>-8680</v>
      </c>
      <c r="E17">
        <f t="shared" si="1"/>
        <v>-220</v>
      </c>
    </row>
    <row r="18" spans="1:5" x14ac:dyDescent="0.2">
      <c r="A18">
        <v>1760921556338100</v>
      </c>
      <c r="B18">
        <v>1760921556329530</v>
      </c>
      <c r="C18">
        <v>1760921556329590</v>
      </c>
      <c r="D18">
        <f t="shared" si="0"/>
        <v>-8510</v>
      </c>
      <c r="E18">
        <f t="shared" si="1"/>
        <v>60</v>
      </c>
    </row>
    <row r="19" spans="1:5" x14ac:dyDescent="0.2">
      <c r="A19">
        <v>1760921561361100</v>
      </c>
      <c r="B19">
        <v>1760921561352430</v>
      </c>
      <c r="C19">
        <v>1760921561352470</v>
      </c>
      <c r="D19">
        <f t="shared" si="0"/>
        <v>-8630</v>
      </c>
      <c r="E19">
        <f t="shared" si="1"/>
        <v>40</v>
      </c>
    </row>
    <row r="20" spans="1:5" x14ac:dyDescent="0.2">
      <c r="A20">
        <v>1760921566384100</v>
      </c>
      <c r="B20">
        <v>1760921566375320</v>
      </c>
      <c r="C20">
        <v>1760921566375360</v>
      </c>
      <c r="D20">
        <f t="shared" si="0"/>
        <v>-8740</v>
      </c>
      <c r="E20">
        <f t="shared" si="1"/>
        <v>40</v>
      </c>
    </row>
    <row r="21" spans="1:5" x14ac:dyDescent="0.2">
      <c r="A21">
        <v>1760921571407100</v>
      </c>
      <c r="B21">
        <v>1760921571398210</v>
      </c>
      <c r="C21">
        <v>1760921571398270</v>
      </c>
      <c r="D21">
        <f t="shared" si="0"/>
        <v>-8830</v>
      </c>
      <c r="E21">
        <f t="shared" si="1"/>
        <v>60</v>
      </c>
    </row>
    <row r="22" spans="1:5" x14ac:dyDescent="0.2">
      <c r="A22">
        <v>1760921576430100</v>
      </c>
      <c r="B22">
        <v>1760921576421100</v>
      </c>
      <c r="C22">
        <v>1760921576421140</v>
      </c>
      <c r="D22">
        <f t="shared" si="0"/>
        <v>-8960</v>
      </c>
      <c r="E22">
        <f t="shared" si="1"/>
        <v>40</v>
      </c>
    </row>
    <row r="23" spans="1:5" x14ac:dyDescent="0.2">
      <c r="A23">
        <v>1760921581453100</v>
      </c>
      <c r="B23">
        <v>1760921581444000</v>
      </c>
      <c r="C23">
        <v>1760921581444040</v>
      </c>
      <c r="D23">
        <f t="shared" si="0"/>
        <v>-9060</v>
      </c>
      <c r="E23">
        <f t="shared" si="1"/>
        <v>40</v>
      </c>
    </row>
    <row r="24" spans="1:5" x14ac:dyDescent="0.2">
      <c r="A24">
        <v>1760921586476100</v>
      </c>
      <c r="B24">
        <v>1760921586466890</v>
      </c>
      <c r="C24">
        <v>1760921586466940</v>
      </c>
      <c r="D24">
        <f t="shared" si="0"/>
        <v>-9160</v>
      </c>
      <c r="E24">
        <f t="shared" si="1"/>
        <v>50</v>
      </c>
    </row>
    <row r="25" spans="1:5" x14ac:dyDescent="0.2">
      <c r="A25">
        <v>1760921591499100</v>
      </c>
      <c r="B25">
        <v>1760921591489780</v>
      </c>
      <c r="C25">
        <v>1760921591489820</v>
      </c>
      <c r="D25">
        <f t="shared" si="0"/>
        <v>-9280</v>
      </c>
      <c r="E25">
        <f t="shared" si="1"/>
        <v>40</v>
      </c>
    </row>
    <row r="26" spans="1:5" x14ac:dyDescent="0.2">
      <c r="A26">
        <v>1760921596522100</v>
      </c>
      <c r="B26">
        <v>1760921596512680</v>
      </c>
      <c r="C26">
        <v>1760921596512720</v>
      </c>
      <c r="D26">
        <f t="shared" si="0"/>
        <v>-9380</v>
      </c>
      <c r="E26">
        <f t="shared" si="1"/>
        <v>40</v>
      </c>
    </row>
    <row r="27" spans="1:5" x14ac:dyDescent="0.2">
      <c r="A27">
        <v>1760921601545100</v>
      </c>
      <c r="B27">
        <v>1760921601535570</v>
      </c>
      <c r="C27">
        <v>1760921601535610</v>
      </c>
      <c r="D27">
        <f t="shared" si="0"/>
        <v>-9490</v>
      </c>
      <c r="E27">
        <f t="shared" si="1"/>
        <v>40</v>
      </c>
    </row>
    <row r="28" spans="1:5" x14ac:dyDescent="0.2">
      <c r="A28">
        <v>1760921606568100</v>
      </c>
      <c r="B28">
        <v>1760921606558460</v>
      </c>
      <c r="C28">
        <v>1760921606558540</v>
      </c>
      <c r="D28">
        <f t="shared" si="0"/>
        <v>-9560</v>
      </c>
      <c r="E28">
        <f t="shared" si="1"/>
        <v>80</v>
      </c>
    </row>
    <row r="29" spans="1:5" x14ac:dyDescent="0.2">
      <c r="A29">
        <v>1760921611591100</v>
      </c>
      <c r="B29">
        <v>1760921611581350</v>
      </c>
      <c r="C29">
        <v>1760921611581400</v>
      </c>
      <c r="D29">
        <f t="shared" si="0"/>
        <v>-9700</v>
      </c>
      <c r="E29">
        <f t="shared" si="1"/>
        <v>50</v>
      </c>
    </row>
    <row r="30" spans="1:5" x14ac:dyDescent="0.2">
      <c r="A30">
        <v>1760921616614100</v>
      </c>
      <c r="B30">
        <v>1760921616604250</v>
      </c>
      <c r="C30">
        <v>1760921616604290</v>
      </c>
      <c r="D30">
        <f t="shared" si="0"/>
        <v>-9810</v>
      </c>
      <c r="E30">
        <f t="shared" si="1"/>
        <v>40</v>
      </c>
    </row>
    <row r="31" spans="1:5" x14ac:dyDescent="0.2">
      <c r="A31">
        <v>1760921621637100</v>
      </c>
      <c r="B31">
        <v>1760921621627140</v>
      </c>
      <c r="C31">
        <v>1760921621627190</v>
      </c>
      <c r="D31">
        <f t="shared" si="0"/>
        <v>-9910</v>
      </c>
      <c r="E31">
        <f t="shared" si="1"/>
        <v>50</v>
      </c>
    </row>
    <row r="32" spans="1:5" x14ac:dyDescent="0.2">
      <c r="A32">
        <v>1760921626661100</v>
      </c>
      <c r="B32">
        <v>1760921626651030</v>
      </c>
      <c r="C32">
        <v>1760921626650910</v>
      </c>
      <c r="D32">
        <f t="shared" si="0"/>
        <v>-10190</v>
      </c>
      <c r="E32">
        <f t="shared" si="1"/>
        <v>-120</v>
      </c>
    </row>
    <row r="33" spans="1:5" x14ac:dyDescent="0.2">
      <c r="A33">
        <v>1760921631685100</v>
      </c>
      <c r="B33">
        <v>1760921631674920</v>
      </c>
      <c r="C33">
        <v>1760921631674710</v>
      </c>
      <c r="D33">
        <f t="shared" si="0"/>
        <v>-10390</v>
      </c>
      <c r="E33">
        <f t="shared" si="1"/>
        <v>-210</v>
      </c>
    </row>
    <row r="34" spans="1:5" x14ac:dyDescent="0.2">
      <c r="A34">
        <v>1760921636708100</v>
      </c>
      <c r="B34">
        <v>1760921636697820</v>
      </c>
      <c r="C34">
        <v>1760921636697870</v>
      </c>
      <c r="D34">
        <f t="shared" si="0"/>
        <v>-10230</v>
      </c>
      <c r="E34">
        <f t="shared" si="1"/>
        <v>50</v>
      </c>
    </row>
    <row r="35" spans="1:5" x14ac:dyDescent="0.2">
      <c r="A35">
        <v>1760921641731100</v>
      </c>
      <c r="B35">
        <v>1760921641720710</v>
      </c>
      <c r="C35">
        <v>1760921641720760</v>
      </c>
      <c r="D35">
        <f t="shared" si="0"/>
        <v>-10340</v>
      </c>
      <c r="E35">
        <f t="shared" si="1"/>
        <v>50</v>
      </c>
    </row>
    <row r="36" spans="1:5" x14ac:dyDescent="0.2">
      <c r="A36">
        <v>1760921646754100</v>
      </c>
      <c r="B36">
        <v>1760921646743600</v>
      </c>
      <c r="C36">
        <v>1760921646743690</v>
      </c>
      <c r="D36">
        <f t="shared" si="0"/>
        <v>-10410</v>
      </c>
      <c r="E36">
        <f t="shared" si="1"/>
        <v>90</v>
      </c>
    </row>
    <row r="37" spans="1:5" x14ac:dyDescent="0.2">
      <c r="A37">
        <v>1760921651777100</v>
      </c>
      <c r="B37">
        <v>1760921651766500</v>
      </c>
      <c r="C37">
        <v>1760921651766550</v>
      </c>
      <c r="D37">
        <f t="shared" si="0"/>
        <v>-10550</v>
      </c>
      <c r="E37">
        <f t="shared" si="1"/>
        <v>50</v>
      </c>
    </row>
    <row r="38" spans="1:5" x14ac:dyDescent="0.2">
      <c r="A38">
        <v>1760921656800100</v>
      </c>
      <c r="B38">
        <v>1760921656789390</v>
      </c>
      <c r="C38">
        <v>1760921656789440</v>
      </c>
      <c r="D38">
        <f t="shared" si="0"/>
        <v>-10660</v>
      </c>
      <c r="E38">
        <f t="shared" si="1"/>
        <v>50</v>
      </c>
    </row>
    <row r="39" spans="1:5" x14ac:dyDescent="0.2">
      <c r="A39">
        <v>1760921661823100</v>
      </c>
      <c r="B39">
        <v>1760921661812280</v>
      </c>
      <c r="C39">
        <v>1760921661812340</v>
      </c>
      <c r="D39">
        <f t="shared" si="0"/>
        <v>-10760</v>
      </c>
      <c r="E39">
        <f t="shared" si="1"/>
        <v>60</v>
      </c>
    </row>
    <row r="40" spans="1:5" x14ac:dyDescent="0.2">
      <c r="A40">
        <v>1760921666846100</v>
      </c>
      <c r="B40">
        <v>1760921666835170</v>
      </c>
      <c r="C40">
        <v>1760921666835230</v>
      </c>
      <c r="D40">
        <f t="shared" si="0"/>
        <v>-10870</v>
      </c>
      <c r="E40">
        <f t="shared" si="1"/>
        <v>60</v>
      </c>
    </row>
    <row r="41" spans="1:5" x14ac:dyDescent="0.2">
      <c r="A41">
        <v>1760921671869100</v>
      </c>
      <c r="B41">
        <v>1760921671858070</v>
      </c>
      <c r="C41">
        <v>1760921671858140</v>
      </c>
      <c r="D41">
        <f t="shared" si="0"/>
        <v>-10960</v>
      </c>
      <c r="E41">
        <f t="shared" si="1"/>
        <v>70</v>
      </c>
    </row>
    <row r="42" spans="1:5" x14ac:dyDescent="0.2">
      <c r="A42">
        <v>1760921676892100</v>
      </c>
      <c r="B42">
        <v>1760921676880960</v>
      </c>
      <c r="C42">
        <v>1760921676881020</v>
      </c>
      <c r="D42">
        <f t="shared" si="0"/>
        <v>-11080</v>
      </c>
      <c r="E42">
        <f t="shared" si="1"/>
        <v>60</v>
      </c>
    </row>
    <row r="43" spans="1:5" x14ac:dyDescent="0.2">
      <c r="A43">
        <v>1760921681915100</v>
      </c>
      <c r="B43">
        <v>1760921681903850</v>
      </c>
      <c r="C43">
        <v>1760921681903920</v>
      </c>
      <c r="D43">
        <f t="shared" si="0"/>
        <v>-11180</v>
      </c>
      <c r="E43">
        <f t="shared" si="1"/>
        <v>70</v>
      </c>
    </row>
    <row r="44" spans="1:5" x14ac:dyDescent="0.2">
      <c r="A44">
        <v>1760921686938100</v>
      </c>
      <c r="B44">
        <v>1760921686926750</v>
      </c>
      <c r="C44">
        <v>1760921686926810</v>
      </c>
      <c r="D44">
        <f t="shared" si="0"/>
        <v>-11290</v>
      </c>
      <c r="E44">
        <f t="shared" si="1"/>
        <v>60</v>
      </c>
    </row>
    <row r="45" spans="1:5" x14ac:dyDescent="0.2">
      <c r="A45">
        <v>1760921691961100</v>
      </c>
      <c r="B45">
        <v>1760921691949640</v>
      </c>
      <c r="C45">
        <v>1760921691949700</v>
      </c>
      <c r="D45">
        <f t="shared" si="0"/>
        <v>-11400</v>
      </c>
      <c r="E45">
        <f t="shared" si="1"/>
        <v>60</v>
      </c>
    </row>
    <row r="46" spans="1:5" x14ac:dyDescent="0.2">
      <c r="A46">
        <v>1760921696984100</v>
      </c>
      <c r="B46">
        <v>1760921696972530</v>
      </c>
      <c r="C46">
        <v>1760921696972590</v>
      </c>
      <c r="D46">
        <f t="shared" si="0"/>
        <v>-11510</v>
      </c>
      <c r="E46">
        <f t="shared" si="1"/>
        <v>60</v>
      </c>
    </row>
    <row r="47" spans="1:5" x14ac:dyDescent="0.2">
      <c r="A47">
        <v>1760921702007100</v>
      </c>
      <c r="B47">
        <v>1760921701995420</v>
      </c>
      <c r="C47">
        <v>1760921701995500</v>
      </c>
      <c r="D47">
        <f t="shared" si="0"/>
        <v>-11600</v>
      </c>
      <c r="E47">
        <f t="shared" si="1"/>
        <v>80</v>
      </c>
    </row>
    <row r="48" spans="1:5" x14ac:dyDescent="0.2">
      <c r="A48">
        <v>1760921707031100</v>
      </c>
      <c r="B48">
        <v>1760921707019320</v>
      </c>
      <c r="C48">
        <v>1760921707019140</v>
      </c>
      <c r="D48">
        <f t="shared" si="0"/>
        <v>-11960</v>
      </c>
      <c r="E48">
        <f t="shared" si="1"/>
        <v>-180</v>
      </c>
    </row>
    <row r="49" spans="1:5" x14ac:dyDescent="0.2">
      <c r="A49">
        <v>1760921712054100</v>
      </c>
      <c r="B49">
        <v>1760921712042210</v>
      </c>
      <c r="C49">
        <v>1760921712042290</v>
      </c>
      <c r="D49">
        <f t="shared" si="0"/>
        <v>-11810</v>
      </c>
      <c r="E49">
        <f t="shared" si="1"/>
        <v>80</v>
      </c>
    </row>
    <row r="50" spans="1:5" x14ac:dyDescent="0.2">
      <c r="A50">
        <v>1760921717077100</v>
      </c>
      <c r="B50">
        <v>1760921717065100</v>
      </c>
      <c r="C50">
        <v>1760921717065180</v>
      </c>
      <c r="D50">
        <f t="shared" si="0"/>
        <v>-11920</v>
      </c>
      <c r="E50">
        <f t="shared" si="1"/>
        <v>80</v>
      </c>
    </row>
    <row r="51" spans="1:5" x14ac:dyDescent="0.2">
      <c r="A51">
        <v>1760921722100100</v>
      </c>
      <c r="B51">
        <v>1760921722087990</v>
      </c>
      <c r="C51">
        <v>1760921722088110</v>
      </c>
      <c r="D51">
        <f t="shared" si="0"/>
        <v>-11990</v>
      </c>
      <c r="E51">
        <f t="shared" si="1"/>
        <v>120</v>
      </c>
    </row>
    <row r="52" spans="1:5" x14ac:dyDescent="0.2">
      <c r="A52">
        <v>1760921727123100</v>
      </c>
      <c r="B52">
        <v>1760921727110890</v>
      </c>
      <c r="C52">
        <v>1760921727110950</v>
      </c>
      <c r="D52">
        <f t="shared" si="0"/>
        <v>-12150</v>
      </c>
      <c r="E52">
        <f t="shared" si="1"/>
        <v>60</v>
      </c>
    </row>
    <row r="53" spans="1:5" x14ac:dyDescent="0.2">
      <c r="A53">
        <v>1760921732146100</v>
      </c>
      <c r="B53">
        <v>1760921732133780</v>
      </c>
      <c r="C53">
        <v>1760921732133850</v>
      </c>
      <c r="D53">
        <f t="shared" si="0"/>
        <v>-12250</v>
      </c>
      <c r="E53">
        <f t="shared" si="1"/>
        <v>70</v>
      </c>
    </row>
    <row r="54" spans="1:5" x14ac:dyDescent="0.2">
      <c r="A54">
        <v>1760921737169100</v>
      </c>
      <c r="B54">
        <v>1760921737156670</v>
      </c>
      <c r="C54">
        <v>1760921737156750</v>
      </c>
      <c r="D54">
        <f t="shared" si="0"/>
        <v>-12350</v>
      </c>
      <c r="E54">
        <f t="shared" si="1"/>
        <v>80</v>
      </c>
    </row>
    <row r="55" spans="1:5" x14ac:dyDescent="0.2">
      <c r="A55">
        <v>1760921742193100</v>
      </c>
      <c r="B55">
        <v>1760921742180570</v>
      </c>
      <c r="C55">
        <v>1760921742180420</v>
      </c>
      <c r="D55">
        <f t="shared" si="0"/>
        <v>-12680</v>
      </c>
      <c r="E55">
        <f t="shared" si="1"/>
        <v>-150</v>
      </c>
    </row>
    <row r="56" spans="1:5" x14ac:dyDescent="0.2">
      <c r="A56">
        <v>1760921747216100</v>
      </c>
      <c r="B56">
        <v>1760921747203460</v>
      </c>
      <c r="C56">
        <v>1760921747203530</v>
      </c>
      <c r="D56">
        <f t="shared" si="0"/>
        <v>-12570</v>
      </c>
      <c r="E56">
        <f t="shared" si="1"/>
        <v>70</v>
      </c>
    </row>
    <row r="57" spans="1:5" x14ac:dyDescent="0.2">
      <c r="A57">
        <v>1760921752239100</v>
      </c>
      <c r="B57">
        <v>1760921752226350</v>
      </c>
      <c r="C57">
        <v>1760921752226440</v>
      </c>
      <c r="D57">
        <f t="shared" si="0"/>
        <v>-12660</v>
      </c>
      <c r="E57">
        <f t="shared" si="1"/>
        <v>90</v>
      </c>
    </row>
    <row r="58" spans="1:5" x14ac:dyDescent="0.2">
      <c r="A58">
        <v>1760921757262100</v>
      </c>
      <c r="B58">
        <v>1760921757249240</v>
      </c>
      <c r="C58">
        <v>1760921757249340</v>
      </c>
      <c r="D58">
        <f t="shared" si="0"/>
        <v>-12760</v>
      </c>
      <c r="E58">
        <f t="shared" si="1"/>
        <v>100</v>
      </c>
    </row>
    <row r="59" spans="1:5" x14ac:dyDescent="0.2">
      <c r="A59">
        <v>1760921762285100</v>
      </c>
      <c r="B59">
        <v>1760921762272140</v>
      </c>
      <c r="C59">
        <v>1760921762272210</v>
      </c>
      <c r="D59">
        <f t="shared" si="0"/>
        <v>-12890</v>
      </c>
      <c r="E59">
        <f t="shared" si="1"/>
        <v>70</v>
      </c>
    </row>
    <row r="60" spans="1:5" x14ac:dyDescent="0.2">
      <c r="A60">
        <v>1760921767308100</v>
      </c>
      <c r="B60">
        <v>1760921767295030</v>
      </c>
      <c r="C60">
        <v>1760921767295100</v>
      </c>
      <c r="D60">
        <f t="shared" si="0"/>
        <v>-13000</v>
      </c>
      <c r="E60">
        <f t="shared" si="1"/>
        <v>70</v>
      </c>
    </row>
    <row r="61" spans="1:5" x14ac:dyDescent="0.2">
      <c r="A61">
        <v>1760921772331100</v>
      </c>
      <c r="B61">
        <v>1760921772317920</v>
      </c>
      <c r="C61">
        <v>1760921772318000</v>
      </c>
      <c r="D61">
        <f t="shared" si="0"/>
        <v>-13100</v>
      </c>
      <c r="E61">
        <f t="shared" si="1"/>
        <v>80</v>
      </c>
    </row>
    <row r="62" spans="1:5" x14ac:dyDescent="0.2">
      <c r="A62">
        <v>1760921777354100</v>
      </c>
      <c r="B62">
        <v>1760921777340820</v>
      </c>
      <c r="C62">
        <v>1760921777340910</v>
      </c>
      <c r="D62">
        <f t="shared" si="0"/>
        <v>-13190</v>
      </c>
      <c r="E62">
        <f t="shared" si="1"/>
        <v>90</v>
      </c>
    </row>
    <row r="63" spans="1:5" x14ac:dyDescent="0.2">
      <c r="A63">
        <v>1760921782377100</v>
      </c>
      <c r="B63">
        <v>1760921782363710</v>
      </c>
      <c r="C63">
        <v>1760921782363780</v>
      </c>
      <c r="D63">
        <f t="shared" si="0"/>
        <v>-13320</v>
      </c>
      <c r="E63">
        <f t="shared" si="1"/>
        <v>70</v>
      </c>
    </row>
    <row r="64" spans="1:5" x14ac:dyDescent="0.2">
      <c r="A64">
        <v>1760921787400100</v>
      </c>
      <c r="B64">
        <v>1760921787386600</v>
      </c>
      <c r="C64">
        <v>1760921787386680</v>
      </c>
      <c r="D64">
        <f t="shared" si="0"/>
        <v>-13420</v>
      </c>
      <c r="E64">
        <f t="shared" si="1"/>
        <v>80</v>
      </c>
    </row>
    <row r="65" spans="1:5" x14ac:dyDescent="0.2">
      <c r="A65">
        <v>1760921792423100</v>
      </c>
      <c r="B65">
        <v>1760921792409490</v>
      </c>
      <c r="C65">
        <v>1760921792409590</v>
      </c>
      <c r="D65">
        <f t="shared" si="0"/>
        <v>-13510</v>
      </c>
      <c r="E65">
        <f t="shared" si="1"/>
        <v>100</v>
      </c>
    </row>
    <row r="66" spans="1:5" x14ac:dyDescent="0.2">
      <c r="A66">
        <v>1760921797446100</v>
      </c>
      <c r="B66">
        <v>1760921797432390</v>
      </c>
      <c r="C66">
        <v>1760921797432480</v>
      </c>
      <c r="D66">
        <f t="shared" si="0"/>
        <v>-13620</v>
      </c>
      <c r="E66">
        <f t="shared" si="1"/>
        <v>90</v>
      </c>
    </row>
    <row r="67" spans="1:5" x14ac:dyDescent="0.2">
      <c r="A67">
        <v>1760921802469100</v>
      </c>
      <c r="B67">
        <v>1760921802455280</v>
      </c>
      <c r="C67">
        <v>1760921802455370</v>
      </c>
      <c r="D67">
        <f t="shared" ref="D67:D130" si="2">C67 - A67</f>
        <v>-13730</v>
      </c>
      <c r="E67">
        <f t="shared" ref="E67:E130" si="3">C67 - B67</f>
        <v>90</v>
      </c>
    </row>
    <row r="68" spans="1:5" x14ac:dyDescent="0.2">
      <c r="A68">
        <v>1760921807492100</v>
      </c>
      <c r="B68">
        <v>1760921807478170</v>
      </c>
      <c r="C68">
        <v>1760921807478260</v>
      </c>
      <c r="D68">
        <f t="shared" si="2"/>
        <v>-13840</v>
      </c>
      <c r="E68">
        <f t="shared" si="3"/>
        <v>90</v>
      </c>
    </row>
    <row r="69" spans="1:5" x14ac:dyDescent="0.2">
      <c r="A69">
        <v>1760921812515100</v>
      </c>
      <c r="B69">
        <v>1760921812501060</v>
      </c>
      <c r="C69">
        <v>1760921812501160</v>
      </c>
      <c r="D69">
        <f t="shared" si="2"/>
        <v>-13940</v>
      </c>
      <c r="E69">
        <f t="shared" si="3"/>
        <v>100</v>
      </c>
    </row>
    <row r="70" spans="1:5" x14ac:dyDescent="0.2">
      <c r="A70">
        <v>1760921817538100</v>
      </c>
      <c r="B70">
        <v>1760921817523960</v>
      </c>
      <c r="C70">
        <v>1760921817524060</v>
      </c>
      <c r="D70">
        <f t="shared" si="2"/>
        <v>-14040</v>
      </c>
      <c r="E70">
        <f t="shared" si="3"/>
        <v>100</v>
      </c>
    </row>
    <row r="71" spans="1:5" x14ac:dyDescent="0.2">
      <c r="A71">
        <v>1760921822561100</v>
      </c>
      <c r="B71">
        <v>1760921822546850</v>
      </c>
      <c r="C71">
        <v>1760921822546940</v>
      </c>
      <c r="D71">
        <f t="shared" si="2"/>
        <v>-14160</v>
      </c>
      <c r="E71">
        <f t="shared" si="3"/>
        <v>90</v>
      </c>
    </row>
    <row r="72" spans="1:5" x14ac:dyDescent="0.2">
      <c r="A72">
        <v>1760921827584100</v>
      </c>
      <c r="B72">
        <v>1760921827569740</v>
      </c>
      <c r="C72">
        <v>1760921827569820</v>
      </c>
      <c r="D72">
        <f t="shared" si="2"/>
        <v>-14280</v>
      </c>
      <c r="E72">
        <f t="shared" si="3"/>
        <v>80</v>
      </c>
    </row>
    <row r="73" spans="1:5" x14ac:dyDescent="0.2">
      <c r="A73">
        <v>1760921832607100</v>
      </c>
      <c r="B73">
        <v>1760921832592640</v>
      </c>
      <c r="C73">
        <v>1760921832592740</v>
      </c>
      <c r="D73">
        <f t="shared" si="2"/>
        <v>-14360</v>
      </c>
      <c r="E73">
        <f t="shared" si="3"/>
        <v>100</v>
      </c>
    </row>
    <row r="74" spans="1:5" x14ac:dyDescent="0.2">
      <c r="A74">
        <v>1760921837630100</v>
      </c>
      <c r="B74">
        <v>1760921837615530</v>
      </c>
      <c r="C74">
        <v>1760921837615620</v>
      </c>
      <c r="D74">
        <f t="shared" si="2"/>
        <v>-14480</v>
      </c>
      <c r="E74">
        <f t="shared" si="3"/>
        <v>90</v>
      </c>
    </row>
    <row r="75" spans="1:5" x14ac:dyDescent="0.2">
      <c r="A75">
        <v>1760921842654100</v>
      </c>
      <c r="B75">
        <v>1760921842639420</v>
      </c>
      <c r="C75">
        <v>1760921842639230</v>
      </c>
      <c r="D75">
        <f t="shared" si="2"/>
        <v>-14870</v>
      </c>
      <c r="E75">
        <f t="shared" si="3"/>
        <v>-190</v>
      </c>
    </row>
    <row r="76" spans="1:5" x14ac:dyDescent="0.2">
      <c r="A76">
        <v>1760921847677100</v>
      </c>
      <c r="B76">
        <v>1760921847662310</v>
      </c>
      <c r="C76">
        <v>1760921847662420</v>
      </c>
      <c r="D76">
        <f t="shared" si="2"/>
        <v>-14680</v>
      </c>
      <c r="E76">
        <f t="shared" si="3"/>
        <v>110</v>
      </c>
    </row>
    <row r="77" spans="1:5" x14ac:dyDescent="0.2">
      <c r="A77">
        <v>1760921852700100</v>
      </c>
      <c r="B77">
        <v>1760921852685210</v>
      </c>
      <c r="C77">
        <v>1760921852685300</v>
      </c>
      <c r="D77">
        <f t="shared" si="2"/>
        <v>-14800</v>
      </c>
      <c r="E77">
        <f t="shared" si="3"/>
        <v>90</v>
      </c>
    </row>
    <row r="78" spans="1:5" x14ac:dyDescent="0.2">
      <c r="A78">
        <v>1760921857723100</v>
      </c>
      <c r="B78">
        <v>1760921857708100</v>
      </c>
      <c r="C78">
        <v>1760921857708190</v>
      </c>
      <c r="D78">
        <f t="shared" si="2"/>
        <v>-14910</v>
      </c>
      <c r="E78">
        <f t="shared" si="3"/>
        <v>90</v>
      </c>
    </row>
    <row r="79" spans="1:5" x14ac:dyDescent="0.2">
      <c r="A79">
        <v>1760921862746100</v>
      </c>
      <c r="B79">
        <v>1760921862730990</v>
      </c>
      <c r="C79">
        <v>1760921862731080</v>
      </c>
      <c r="D79">
        <f t="shared" si="2"/>
        <v>-15020</v>
      </c>
      <c r="E79">
        <f t="shared" si="3"/>
        <v>90</v>
      </c>
    </row>
    <row r="80" spans="1:5" x14ac:dyDescent="0.2">
      <c r="A80">
        <v>1760921867769100</v>
      </c>
      <c r="B80">
        <v>1760921867753890</v>
      </c>
      <c r="C80">
        <v>1760921867753980</v>
      </c>
      <c r="D80">
        <f t="shared" si="2"/>
        <v>-15120</v>
      </c>
      <c r="E80">
        <f t="shared" si="3"/>
        <v>90</v>
      </c>
    </row>
    <row r="81" spans="1:5" x14ac:dyDescent="0.2">
      <c r="A81">
        <v>1760921872792600</v>
      </c>
      <c r="B81">
        <v>1760921872777280</v>
      </c>
      <c r="C81">
        <v>1760921872777340</v>
      </c>
      <c r="D81">
        <f t="shared" si="2"/>
        <v>-15260</v>
      </c>
      <c r="E81">
        <f t="shared" si="3"/>
        <v>60</v>
      </c>
    </row>
    <row r="82" spans="1:5" x14ac:dyDescent="0.2">
      <c r="A82">
        <v>1760921877816100</v>
      </c>
      <c r="B82">
        <v>1760921877800670</v>
      </c>
      <c r="C82">
        <v>1760921877800760</v>
      </c>
      <c r="D82">
        <f t="shared" si="2"/>
        <v>-15340</v>
      </c>
      <c r="E82">
        <f t="shared" si="3"/>
        <v>90</v>
      </c>
    </row>
    <row r="83" spans="1:5" x14ac:dyDescent="0.2">
      <c r="A83">
        <v>1760921882839100</v>
      </c>
      <c r="B83">
        <v>1760921882823560</v>
      </c>
      <c r="C83">
        <v>1760921882823660</v>
      </c>
      <c r="D83">
        <f t="shared" si="2"/>
        <v>-15440</v>
      </c>
      <c r="E83">
        <f t="shared" si="3"/>
        <v>100</v>
      </c>
    </row>
    <row r="84" spans="1:5" x14ac:dyDescent="0.2">
      <c r="A84">
        <v>1760921887862100</v>
      </c>
      <c r="B84">
        <v>1760921887846460</v>
      </c>
      <c r="C84">
        <v>1760921887846560</v>
      </c>
      <c r="D84">
        <f t="shared" si="2"/>
        <v>-15540</v>
      </c>
      <c r="E84">
        <f t="shared" si="3"/>
        <v>100</v>
      </c>
    </row>
    <row r="85" spans="1:5" x14ac:dyDescent="0.2">
      <c r="A85">
        <v>1760921892885100</v>
      </c>
      <c r="B85">
        <v>1760921892869350</v>
      </c>
      <c r="C85">
        <v>1760921892869450</v>
      </c>
      <c r="D85">
        <f t="shared" si="2"/>
        <v>-15650</v>
      </c>
      <c r="E85">
        <f t="shared" si="3"/>
        <v>100</v>
      </c>
    </row>
    <row r="86" spans="1:5" x14ac:dyDescent="0.2">
      <c r="A86">
        <v>1760921897908100</v>
      </c>
      <c r="B86">
        <v>1760921897892240</v>
      </c>
      <c r="C86">
        <v>1760921897892340</v>
      </c>
      <c r="D86">
        <f t="shared" si="2"/>
        <v>-15760</v>
      </c>
      <c r="E86">
        <f t="shared" si="3"/>
        <v>100</v>
      </c>
    </row>
    <row r="87" spans="1:5" x14ac:dyDescent="0.2">
      <c r="A87">
        <v>1760921902931100</v>
      </c>
      <c r="B87">
        <v>1760921902915130</v>
      </c>
      <c r="C87">
        <v>1760921902915240</v>
      </c>
      <c r="D87">
        <f t="shared" si="2"/>
        <v>-15860</v>
      </c>
      <c r="E87">
        <f t="shared" si="3"/>
        <v>110</v>
      </c>
    </row>
    <row r="88" spans="1:5" x14ac:dyDescent="0.2">
      <c r="A88">
        <v>1760921907954100</v>
      </c>
      <c r="B88">
        <v>1760921907938030</v>
      </c>
      <c r="C88">
        <v>1760921907938160</v>
      </c>
      <c r="D88">
        <f t="shared" si="2"/>
        <v>-15940</v>
      </c>
      <c r="E88">
        <f t="shared" si="3"/>
        <v>130</v>
      </c>
    </row>
    <row r="89" spans="1:5" x14ac:dyDescent="0.2">
      <c r="A89">
        <v>1760921912977100</v>
      </c>
      <c r="B89">
        <v>1760921912960920</v>
      </c>
      <c r="C89">
        <v>1760921912961030</v>
      </c>
      <c r="D89">
        <f t="shared" si="2"/>
        <v>-16070</v>
      </c>
      <c r="E89">
        <f t="shared" si="3"/>
        <v>110</v>
      </c>
    </row>
    <row r="90" spans="1:5" x14ac:dyDescent="0.2">
      <c r="A90">
        <v>1760921918001100</v>
      </c>
      <c r="B90">
        <v>1760921917984810</v>
      </c>
      <c r="C90">
        <v>1760921917984630</v>
      </c>
      <c r="D90">
        <f t="shared" si="2"/>
        <v>-16470</v>
      </c>
      <c r="E90">
        <f t="shared" si="3"/>
        <v>-180</v>
      </c>
    </row>
    <row r="91" spans="1:5" x14ac:dyDescent="0.2">
      <c r="A91">
        <v>1760921923024100</v>
      </c>
      <c r="B91">
        <v>1760921923007710</v>
      </c>
      <c r="C91">
        <v>1760921923007820</v>
      </c>
      <c r="D91">
        <f t="shared" si="2"/>
        <v>-16280</v>
      </c>
      <c r="E91">
        <f t="shared" si="3"/>
        <v>110</v>
      </c>
    </row>
    <row r="92" spans="1:5" x14ac:dyDescent="0.2">
      <c r="A92">
        <v>1760921928047100</v>
      </c>
      <c r="B92">
        <v>1760921928030600</v>
      </c>
      <c r="C92">
        <v>1760921928030710</v>
      </c>
      <c r="D92">
        <f t="shared" si="2"/>
        <v>-16390</v>
      </c>
      <c r="E92">
        <f t="shared" si="3"/>
        <v>110</v>
      </c>
    </row>
    <row r="93" spans="1:5" x14ac:dyDescent="0.2">
      <c r="A93">
        <v>1760921933070100</v>
      </c>
      <c r="B93">
        <v>1760921933053490</v>
      </c>
      <c r="C93">
        <v>1760921933053600</v>
      </c>
      <c r="D93">
        <f t="shared" si="2"/>
        <v>-16500</v>
      </c>
      <c r="E93">
        <f t="shared" si="3"/>
        <v>110</v>
      </c>
    </row>
    <row r="94" spans="1:5" x14ac:dyDescent="0.2">
      <c r="A94">
        <v>1760921938093100</v>
      </c>
      <c r="B94">
        <v>1760921938076380</v>
      </c>
      <c r="C94">
        <v>1760921938076490</v>
      </c>
      <c r="D94">
        <f t="shared" si="2"/>
        <v>-16610</v>
      </c>
      <c r="E94">
        <f t="shared" si="3"/>
        <v>110</v>
      </c>
    </row>
    <row r="95" spans="1:5" x14ac:dyDescent="0.2">
      <c r="A95">
        <v>1760921943116100</v>
      </c>
      <c r="B95">
        <v>1760921943099280</v>
      </c>
      <c r="C95">
        <v>1760921943099410</v>
      </c>
      <c r="D95">
        <f t="shared" si="2"/>
        <v>-16690</v>
      </c>
      <c r="E95">
        <f t="shared" si="3"/>
        <v>130</v>
      </c>
    </row>
    <row r="96" spans="1:5" x14ac:dyDescent="0.2">
      <c r="A96">
        <v>1760921948139100</v>
      </c>
      <c r="B96">
        <v>1760921948122170</v>
      </c>
      <c r="C96">
        <v>1760921948122340</v>
      </c>
      <c r="D96">
        <f t="shared" si="2"/>
        <v>-16760</v>
      </c>
      <c r="E96">
        <f t="shared" si="3"/>
        <v>170</v>
      </c>
    </row>
    <row r="97" spans="1:5" x14ac:dyDescent="0.2">
      <c r="A97">
        <v>1760921953162100</v>
      </c>
      <c r="B97">
        <v>1760921953145060</v>
      </c>
      <c r="C97">
        <v>1760921953145170</v>
      </c>
      <c r="D97">
        <f t="shared" si="2"/>
        <v>-16930</v>
      </c>
      <c r="E97">
        <f t="shared" si="3"/>
        <v>110</v>
      </c>
    </row>
    <row r="98" spans="1:5" x14ac:dyDescent="0.2">
      <c r="A98">
        <v>1760921958185100</v>
      </c>
      <c r="B98">
        <v>1760921958167960</v>
      </c>
      <c r="C98">
        <v>1760921958168070</v>
      </c>
      <c r="D98">
        <f t="shared" si="2"/>
        <v>-17030</v>
      </c>
      <c r="E98">
        <f t="shared" si="3"/>
        <v>110</v>
      </c>
    </row>
    <row r="99" spans="1:5" x14ac:dyDescent="0.2">
      <c r="A99">
        <v>1760921963208100</v>
      </c>
      <c r="B99">
        <v>1760921963190850</v>
      </c>
      <c r="C99">
        <v>1760921963190990</v>
      </c>
      <c r="D99">
        <f t="shared" si="2"/>
        <v>-17110</v>
      </c>
      <c r="E99">
        <f t="shared" si="3"/>
        <v>140</v>
      </c>
    </row>
    <row r="100" spans="1:5" x14ac:dyDescent="0.2">
      <c r="A100">
        <v>1760921968232100</v>
      </c>
      <c r="B100">
        <v>1760921968214740</v>
      </c>
      <c r="C100">
        <v>1760921968214600</v>
      </c>
      <c r="D100">
        <f t="shared" si="2"/>
        <v>-17500</v>
      </c>
      <c r="E100">
        <f t="shared" si="3"/>
        <v>-140</v>
      </c>
    </row>
    <row r="101" spans="1:5" x14ac:dyDescent="0.2">
      <c r="A101">
        <v>1760921973255100</v>
      </c>
      <c r="B101">
        <v>1760921973237630</v>
      </c>
      <c r="C101">
        <v>1760921973237750</v>
      </c>
      <c r="D101">
        <f t="shared" si="2"/>
        <v>-17350</v>
      </c>
      <c r="E101">
        <f t="shared" si="3"/>
        <v>120</v>
      </c>
    </row>
    <row r="102" spans="1:5" x14ac:dyDescent="0.2">
      <c r="A102">
        <v>1760921978278100</v>
      </c>
      <c r="B102">
        <v>1760921978260530</v>
      </c>
      <c r="C102">
        <v>1760921978260650</v>
      </c>
      <c r="D102">
        <f t="shared" si="2"/>
        <v>-17450</v>
      </c>
      <c r="E102">
        <f t="shared" si="3"/>
        <v>120</v>
      </c>
    </row>
    <row r="103" spans="1:5" x14ac:dyDescent="0.2">
      <c r="A103">
        <v>1760921983301100</v>
      </c>
      <c r="B103">
        <v>1760921983283420</v>
      </c>
      <c r="C103">
        <v>1760921983283550</v>
      </c>
      <c r="D103">
        <f t="shared" si="2"/>
        <v>-17550</v>
      </c>
      <c r="E103">
        <f t="shared" si="3"/>
        <v>130</v>
      </c>
    </row>
    <row r="104" spans="1:5" x14ac:dyDescent="0.2">
      <c r="A104">
        <v>1760921988324100</v>
      </c>
      <c r="B104">
        <v>1760921988306310</v>
      </c>
      <c r="C104">
        <v>1760921988306440</v>
      </c>
      <c r="D104">
        <f t="shared" si="2"/>
        <v>-17660</v>
      </c>
      <c r="E104">
        <f t="shared" si="3"/>
        <v>130</v>
      </c>
    </row>
    <row r="105" spans="1:5" x14ac:dyDescent="0.2">
      <c r="A105">
        <v>1760921993347100</v>
      </c>
      <c r="B105">
        <v>1760921993329200</v>
      </c>
      <c r="C105">
        <v>1760921993329330</v>
      </c>
      <c r="D105">
        <f t="shared" si="2"/>
        <v>-17770</v>
      </c>
      <c r="E105">
        <f t="shared" si="3"/>
        <v>130</v>
      </c>
    </row>
    <row r="106" spans="1:5" x14ac:dyDescent="0.2">
      <c r="A106">
        <v>1760921998370100</v>
      </c>
      <c r="B106">
        <v>1760921998352100</v>
      </c>
      <c r="C106">
        <v>1760921998352220</v>
      </c>
      <c r="D106">
        <f t="shared" si="2"/>
        <v>-17880</v>
      </c>
      <c r="E106">
        <f t="shared" si="3"/>
        <v>120</v>
      </c>
    </row>
    <row r="107" spans="1:5" x14ac:dyDescent="0.2">
      <c r="A107">
        <v>1760922003394100</v>
      </c>
      <c r="B107">
        <v>1760922003375990</v>
      </c>
      <c r="C107">
        <v>1760922003375880</v>
      </c>
      <c r="D107">
        <f t="shared" si="2"/>
        <v>-18220</v>
      </c>
      <c r="E107">
        <f t="shared" si="3"/>
        <v>-110</v>
      </c>
    </row>
    <row r="108" spans="1:5" x14ac:dyDescent="0.2">
      <c r="A108">
        <v>1760922008417100</v>
      </c>
      <c r="B108">
        <v>1760922008398880</v>
      </c>
      <c r="C108">
        <v>1760922008399010</v>
      </c>
      <c r="D108">
        <f t="shared" si="2"/>
        <v>-18090</v>
      </c>
      <c r="E108">
        <f t="shared" si="3"/>
        <v>130</v>
      </c>
    </row>
    <row r="109" spans="1:5" x14ac:dyDescent="0.2">
      <c r="A109">
        <v>1760922013440100</v>
      </c>
      <c r="B109">
        <v>1760922013421780</v>
      </c>
      <c r="C109">
        <v>1760922013421920</v>
      </c>
      <c r="D109">
        <f t="shared" si="2"/>
        <v>-18180</v>
      </c>
      <c r="E109">
        <f t="shared" si="3"/>
        <v>140</v>
      </c>
    </row>
    <row r="110" spans="1:5" x14ac:dyDescent="0.2">
      <c r="A110">
        <v>1760922018463100</v>
      </c>
      <c r="B110">
        <v>1760922018444670</v>
      </c>
      <c r="C110">
        <v>1760922018444810</v>
      </c>
      <c r="D110">
        <f t="shared" si="2"/>
        <v>-18290</v>
      </c>
      <c r="E110">
        <f t="shared" si="3"/>
        <v>140</v>
      </c>
    </row>
    <row r="111" spans="1:5" x14ac:dyDescent="0.2">
      <c r="A111">
        <v>1760922023486100</v>
      </c>
      <c r="B111">
        <v>1760922023467560</v>
      </c>
      <c r="C111">
        <v>1760922023467690</v>
      </c>
      <c r="D111">
        <f t="shared" si="2"/>
        <v>-18410</v>
      </c>
      <c r="E111">
        <f t="shared" si="3"/>
        <v>130</v>
      </c>
    </row>
    <row r="112" spans="1:5" x14ac:dyDescent="0.2">
      <c r="A112">
        <v>1760922028509100</v>
      </c>
      <c r="B112">
        <v>1760922028490450</v>
      </c>
      <c r="C112">
        <v>1760922028490590</v>
      </c>
      <c r="D112">
        <f t="shared" si="2"/>
        <v>-18510</v>
      </c>
      <c r="E112">
        <f t="shared" si="3"/>
        <v>140</v>
      </c>
    </row>
    <row r="113" spans="1:5" x14ac:dyDescent="0.2">
      <c r="A113">
        <v>1760922033532100</v>
      </c>
      <c r="B113">
        <v>1760922033513350</v>
      </c>
      <c r="C113">
        <v>1760922033513490</v>
      </c>
      <c r="D113">
        <f t="shared" si="2"/>
        <v>-18610</v>
      </c>
      <c r="E113">
        <f t="shared" si="3"/>
        <v>140</v>
      </c>
    </row>
    <row r="114" spans="1:5" x14ac:dyDescent="0.2">
      <c r="A114">
        <v>1760922038555100</v>
      </c>
      <c r="B114">
        <v>1760922038536240</v>
      </c>
      <c r="C114">
        <v>1760922038536380</v>
      </c>
      <c r="D114">
        <f t="shared" si="2"/>
        <v>-18720</v>
      </c>
      <c r="E114">
        <f t="shared" si="3"/>
        <v>140</v>
      </c>
    </row>
    <row r="115" spans="1:5" x14ac:dyDescent="0.2">
      <c r="A115">
        <v>1760922043579100</v>
      </c>
      <c r="B115">
        <v>1760922043560130</v>
      </c>
      <c r="C115">
        <v>1760922043559980</v>
      </c>
      <c r="D115">
        <f t="shared" si="2"/>
        <v>-19120</v>
      </c>
      <c r="E115">
        <f t="shared" si="3"/>
        <v>-150</v>
      </c>
    </row>
    <row r="116" spans="1:5" x14ac:dyDescent="0.2">
      <c r="A116">
        <v>1760922048602100</v>
      </c>
      <c r="B116">
        <v>1760922048583030</v>
      </c>
      <c r="C116">
        <v>1760922048583160</v>
      </c>
      <c r="D116">
        <f t="shared" si="2"/>
        <v>-18940</v>
      </c>
      <c r="E116">
        <f t="shared" si="3"/>
        <v>130</v>
      </c>
    </row>
    <row r="117" spans="1:5" x14ac:dyDescent="0.2">
      <c r="A117">
        <v>1760922053625100</v>
      </c>
      <c r="B117">
        <v>1760922053605920</v>
      </c>
      <c r="C117">
        <v>1760922053606070</v>
      </c>
      <c r="D117">
        <f t="shared" si="2"/>
        <v>-19030</v>
      </c>
      <c r="E117">
        <f t="shared" si="3"/>
        <v>150</v>
      </c>
    </row>
    <row r="118" spans="1:5" x14ac:dyDescent="0.2">
      <c r="A118">
        <v>1760922058648100</v>
      </c>
      <c r="B118">
        <v>1760922058628810</v>
      </c>
      <c r="C118">
        <v>1760922058629020</v>
      </c>
      <c r="D118">
        <f t="shared" si="2"/>
        <v>-19080</v>
      </c>
      <c r="E118">
        <f t="shared" si="3"/>
        <v>210</v>
      </c>
    </row>
    <row r="119" spans="1:5" x14ac:dyDescent="0.2">
      <c r="A119">
        <v>1760922063671100</v>
      </c>
      <c r="B119">
        <v>1760922063651700</v>
      </c>
      <c r="C119">
        <v>1760922063651850</v>
      </c>
      <c r="D119">
        <f t="shared" si="2"/>
        <v>-19250</v>
      </c>
      <c r="E119">
        <f t="shared" si="3"/>
        <v>150</v>
      </c>
    </row>
    <row r="120" spans="1:5" x14ac:dyDescent="0.2">
      <c r="A120">
        <v>1760922068694100</v>
      </c>
      <c r="B120">
        <v>1760922068674600</v>
      </c>
      <c r="C120">
        <v>1760922068674750</v>
      </c>
      <c r="D120">
        <f t="shared" si="2"/>
        <v>-19350</v>
      </c>
      <c r="E120">
        <f t="shared" si="3"/>
        <v>150</v>
      </c>
    </row>
    <row r="121" spans="1:5" x14ac:dyDescent="0.2">
      <c r="A121">
        <v>1760922073717100</v>
      </c>
      <c r="B121">
        <v>1760922073697490</v>
      </c>
      <c r="C121">
        <v>1760922073697650</v>
      </c>
      <c r="D121">
        <f t="shared" si="2"/>
        <v>-19450</v>
      </c>
      <c r="E121">
        <f t="shared" si="3"/>
        <v>160</v>
      </c>
    </row>
    <row r="122" spans="1:5" x14ac:dyDescent="0.2">
      <c r="A122">
        <v>1760922078740100</v>
      </c>
      <c r="B122">
        <v>1760922078720380</v>
      </c>
      <c r="C122">
        <v>1760922078720530</v>
      </c>
      <c r="D122">
        <f t="shared" si="2"/>
        <v>-19570</v>
      </c>
      <c r="E122">
        <f t="shared" si="3"/>
        <v>150</v>
      </c>
    </row>
    <row r="123" spans="1:5" x14ac:dyDescent="0.2">
      <c r="A123">
        <v>1760922083764100</v>
      </c>
      <c r="B123">
        <v>1760922083744270</v>
      </c>
      <c r="C123">
        <v>1760922083744120</v>
      </c>
      <c r="D123">
        <f t="shared" si="2"/>
        <v>-19980</v>
      </c>
      <c r="E123">
        <f t="shared" si="3"/>
        <v>-150</v>
      </c>
    </row>
    <row r="124" spans="1:5" x14ac:dyDescent="0.2">
      <c r="A124">
        <v>1760922088787100</v>
      </c>
      <c r="B124">
        <v>1760922088767170</v>
      </c>
      <c r="C124">
        <v>1760922088767320</v>
      </c>
      <c r="D124">
        <f t="shared" si="2"/>
        <v>-19780</v>
      </c>
      <c r="E124">
        <f t="shared" si="3"/>
        <v>150</v>
      </c>
    </row>
    <row r="125" spans="1:5" x14ac:dyDescent="0.2">
      <c r="A125">
        <v>1760922093810100</v>
      </c>
      <c r="B125">
        <v>1760922093790060</v>
      </c>
      <c r="C125">
        <v>1760922093790260</v>
      </c>
      <c r="D125">
        <f t="shared" si="2"/>
        <v>-19840</v>
      </c>
      <c r="E125">
        <f t="shared" si="3"/>
        <v>200</v>
      </c>
    </row>
    <row r="126" spans="1:5" x14ac:dyDescent="0.2">
      <c r="A126">
        <v>1760922098833100</v>
      </c>
      <c r="B126">
        <v>1760922098812950</v>
      </c>
      <c r="C126">
        <v>1760922098813110</v>
      </c>
      <c r="D126">
        <f t="shared" si="2"/>
        <v>-19990</v>
      </c>
      <c r="E126">
        <f t="shared" si="3"/>
        <v>160</v>
      </c>
    </row>
    <row r="127" spans="1:5" x14ac:dyDescent="0.2">
      <c r="A127">
        <v>1760922103856100</v>
      </c>
      <c r="B127">
        <v>1760922103835850</v>
      </c>
      <c r="C127">
        <v>1760922103835990</v>
      </c>
      <c r="D127">
        <f t="shared" si="2"/>
        <v>-20110</v>
      </c>
      <c r="E127">
        <f t="shared" si="3"/>
        <v>140</v>
      </c>
    </row>
    <row r="128" spans="1:5" x14ac:dyDescent="0.2">
      <c r="A128">
        <v>1760922108879100</v>
      </c>
      <c r="B128">
        <v>1760922108858740</v>
      </c>
      <c r="C128">
        <v>1760922108858880</v>
      </c>
      <c r="D128">
        <f t="shared" si="2"/>
        <v>-20220</v>
      </c>
      <c r="E128">
        <f t="shared" si="3"/>
        <v>140</v>
      </c>
    </row>
    <row r="129" spans="1:5" x14ac:dyDescent="0.2">
      <c r="A129">
        <v>1760922113903100</v>
      </c>
      <c r="B129">
        <v>1760922113882630</v>
      </c>
      <c r="C129">
        <v>1760922113882520</v>
      </c>
      <c r="D129">
        <f t="shared" si="2"/>
        <v>-20580</v>
      </c>
      <c r="E129">
        <f t="shared" si="3"/>
        <v>-110</v>
      </c>
    </row>
    <row r="130" spans="1:5" x14ac:dyDescent="0.2">
      <c r="A130">
        <v>1760922118926100</v>
      </c>
      <c r="B130">
        <v>1760922118905520</v>
      </c>
      <c r="C130">
        <v>1760922118905670</v>
      </c>
      <c r="D130">
        <f t="shared" si="2"/>
        <v>-20430</v>
      </c>
      <c r="E130">
        <f t="shared" si="3"/>
        <v>150</v>
      </c>
    </row>
    <row r="131" spans="1:5" x14ac:dyDescent="0.2">
      <c r="A131">
        <v>1760922123949100</v>
      </c>
      <c r="B131">
        <v>1760922123928420</v>
      </c>
      <c r="C131">
        <v>1760922123928570</v>
      </c>
      <c r="D131">
        <f t="shared" ref="D131:D193" si="4">C131 - A131</f>
        <v>-20530</v>
      </c>
      <c r="E131">
        <f t="shared" ref="E131:E193" si="5">C131 - B131</f>
        <v>150</v>
      </c>
    </row>
    <row r="132" spans="1:5" x14ac:dyDescent="0.2">
      <c r="A132">
        <v>1760922128972100</v>
      </c>
      <c r="B132">
        <v>1760922128951310</v>
      </c>
      <c r="C132">
        <v>1760922128951470</v>
      </c>
      <c r="D132">
        <f t="shared" si="4"/>
        <v>-20630</v>
      </c>
      <c r="E132">
        <f t="shared" si="5"/>
        <v>160</v>
      </c>
    </row>
    <row r="133" spans="1:5" x14ac:dyDescent="0.2">
      <c r="A133">
        <v>1760922139023100</v>
      </c>
      <c r="B133">
        <v>1760922139002100</v>
      </c>
      <c r="C133">
        <v>1760922139002260</v>
      </c>
      <c r="D133">
        <f t="shared" si="4"/>
        <v>-20840</v>
      </c>
      <c r="E133">
        <f t="shared" si="5"/>
        <v>160</v>
      </c>
    </row>
    <row r="134" spans="1:5" x14ac:dyDescent="0.2">
      <c r="A134">
        <v>1760922144047100</v>
      </c>
      <c r="B134">
        <v>1760922144025990</v>
      </c>
      <c r="C134">
        <v>1760922144025870</v>
      </c>
      <c r="D134">
        <f t="shared" si="4"/>
        <v>-21230</v>
      </c>
      <c r="E134">
        <f t="shared" si="5"/>
        <v>-120</v>
      </c>
    </row>
    <row r="135" spans="1:5" x14ac:dyDescent="0.2">
      <c r="A135">
        <v>1760922149070100</v>
      </c>
      <c r="B135">
        <v>1760922149048880</v>
      </c>
      <c r="C135">
        <v>1760922149049040</v>
      </c>
      <c r="D135">
        <f t="shared" si="4"/>
        <v>-21060</v>
      </c>
      <c r="E135">
        <f t="shared" si="5"/>
        <v>160</v>
      </c>
    </row>
    <row r="136" spans="1:5" x14ac:dyDescent="0.2">
      <c r="A136">
        <v>1760922154093100</v>
      </c>
      <c r="B136">
        <v>1760922154071770</v>
      </c>
      <c r="C136">
        <v>1760922154071930</v>
      </c>
      <c r="D136">
        <f t="shared" si="4"/>
        <v>-21170</v>
      </c>
      <c r="E136">
        <f t="shared" si="5"/>
        <v>160</v>
      </c>
    </row>
    <row r="137" spans="1:5" x14ac:dyDescent="0.2">
      <c r="A137">
        <v>1760922159116100</v>
      </c>
      <c r="B137">
        <v>1760922159094670</v>
      </c>
      <c r="C137">
        <v>1760922159094820</v>
      </c>
      <c r="D137">
        <f t="shared" si="4"/>
        <v>-21280</v>
      </c>
      <c r="E137">
        <f t="shared" si="5"/>
        <v>150</v>
      </c>
    </row>
    <row r="138" spans="1:5" x14ac:dyDescent="0.2">
      <c r="A138">
        <v>1760922164139100</v>
      </c>
      <c r="B138">
        <v>1760922164117560</v>
      </c>
      <c r="C138">
        <v>1760922164117730</v>
      </c>
      <c r="D138">
        <f t="shared" si="4"/>
        <v>-21370</v>
      </c>
      <c r="E138">
        <f t="shared" si="5"/>
        <v>170</v>
      </c>
    </row>
    <row r="139" spans="1:5" x14ac:dyDescent="0.2">
      <c r="A139">
        <v>1760922169162100</v>
      </c>
      <c r="B139">
        <v>1760922169140450</v>
      </c>
      <c r="C139">
        <v>1760922169140670</v>
      </c>
      <c r="D139">
        <f t="shared" si="4"/>
        <v>-21430</v>
      </c>
      <c r="E139">
        <f t="shared" si="5"/>
        <v>220</v>
      </c>
    </row>
    <row r="140" spans="1:5" x14ac:dyDescent="0.2">
      <c r="A140">
        <v>1760922174186100</v>
      </c>
      <c r="B140">
        <v>1760922174164340</v>
      </c>
      <c r="C140">
        <v>1760922174164230</v>
      </c>
      <c r="D140">
        <f t="shared" si="4"/>
        <v>-21870</v>
      </c>
      <c r="E140">
        <f t="shared" si="5"/>
        <v>-110</v>
      </c>
    </row>
    <row r="141" spans="1:5" x14ac:dyDescent="0.2">
      <c r="A141">
        <v>1760922179209100</v>
      </c>
      <c r="B141">
        <v>1760922179187240</v>
      </c>
      <c r="C141">
        <v>1760922179187410</v>
      </c>
      <c r="D141">
        <f t="shared" si="4"/>
        <v>-21690</v>
      </c>
      <c r="E141">
        <f t="shared" si="5"/>
        <v>170</v>
      </c>
    </row>
    <row r="142" spans="1:5" x14ac:dyDescent="0.2">
      <c r="A142">
        <v>1760922184232100</v>
      </c>
      <c r="B142">
        <v>1760922184210130</v>
      </c>
      <c r="C142">
        <v>1760922184210330</v>
      </c>
      <c r="D142">
        <f t="shared" si="4"/>
        <v>-21770</v>
      </c>
      <c r="E142">
        <f t="shared" si="5"/>
        <v>200</v>
      </c>
    </row>
    <row r="143" spans="1:5" x14ac:dyDescent="0.2">
      <c r="A143">
        <v>1760922189255100</v>
      </c>
      <c r="B143">
        <v>1760922189233020</v>
      </c>
      <c r="C143">
        <v>1760922189233190</v>
      </c>
      <c r="D143">
        <f t="shared" si="4"/>
        <v>-21910</v>
      </c>
      <c r="E143">
        <f t="shared" si="5"/>
        <v>170</v>
      </c>
    </row>
    <row r="144" spans="1:5" x14ac:dyDescent="0.2">
      <c r="A144">
        <v>1760922194279100</v>
      </c>
      <c r="B144">
        <v>1760922194256920</v>
      </c>
      <c r="C144">
        <v>1760922194256800</v>
      </c>
      <c r="D144">
        <f t="shared" si="4"/>
        <v>-22300</v>
      </c>
      <c r="E144">
        <f t="shared" si="5"/>
        <v>-120</v>
      </c>
    </row>
    <row r="145" spans="1:5" x14ac:dyDescent="0.2">
      <c r="A145">
        <v>1760922199302100</v>
      </c>
      <c r="B145">
        <v>1760922199279810</v>
      </c>
      <c r="C145">
        <v>1760922199279990</v>
      </c>
      <c r="D145">
        <f t="shared" si="4"/>
        <v>-22110</v>
      </c>
      <c r="E145">
        <f t="shared" si="5"/>
        <v>180</v>
      </c>
    </row>
    <row r="146" spans="1:5" x14ac:dyDescent="0.2">
      <c r="A146">
        <v>1760922204325100</v>
      </c>
      <c r="B146">
        <v>1760922204302700</v>
      </c>
      <c r="C146">
        <v>1760922204302910</v>
      </c>
      <c r="D146">
        <f t="shared" si="4"/>
        <v>-22190</v>
      </c>
      <c r="E146">
        <f t="shared" si="5"/>
        <v>210</v>
      </c>
    </row>
    <row r="147" spans="1:5" x14ac:dyDescent="0.2">
      <c r="A147">
        <v>1760922209348100</v>
      </c>
      <c r="B147">
        <v>1760922209325590</v>
      </c>
      <c r="C147">
        <v>1760922209325770</v>
      </c>
      <c r="D147">
        <f t="shared" si="4"/>
        <v>-22330</v>
      </c>
      <c r="E147">
        <f t="shared" si="5"/>
        <v>180</v>
      </c>
    </row>
    <row r="148" spans="1:5" x14ac:dyDescent="0.2">
      <c r="A148">
        <v>1760922214371100</v>
      </c>
      <c r="B148">
        <v>1760922214348490</v>
      </c>
      <c r="C148">
        <v>1760922214348670</v>
      </c>
      <c r="D148">
        <f t="shared" si="4"/>
        <v>-22430</v>
      </c>
      <c r="E148">
        <f t="shared" si="5"/>
        <v>180</v>
      </c>
    </row>
    <row r="149" spans="1:5" x14ac:dyDescent="0.2">
      <c r="A149">
        <v>1760922219394600</v>
      </c>
      <c r="B149">
        <v>1760922219371880</v>
      </c>
      <c r="C149">
        <v>1760922219371920</v>
      </c>
      <c r="D149">
        <f t="shared" si="4"/>
        <v>-22680</v>
      </c>
      <c r="E149">
        <f t="shared" si="5"/>
        <v>40</v>
      </c>
    </row>
    <row r="150" spans="1:5" x14ac:dyDescent="0.2">
      <c r="A150">
        <v>1760922224418100</v>
      </c>
      <c r="B150">
        <v>1760922224395270</v>
      </c>
      <c r="C150">
        <v>1760922224395450</v>
      </c>
      <c r="D150">
        <f t="shared" si="4"/>
        <v>-22650</v>
      </c>
      <c r="E150">
        <f t="shared" si="5"/>
        <v>180</v>
      </c>
    </row>
    <row r="151" spans="1:5" x14ac:dyDescent="0.2">
      <c r="A151">
        <v>1760922229441100</v>
      </c>
      <c r="B151">
        <v>1760922229418170</v>
      </c>
      <c r="C151">
        <v>1760922229418360</v>
      </c>
      <c r="D151">
        <f t="shared" si="4"/>
        <v>-22740</v>
      </c>
      <c r="E151">
        <f t="shared" si="5"/>
        <v>190</v>
      </c>
    </row>
    <row r="152" spans="1:5" x14ac:dyDescent="0.2">
      <c r="A152">
        <v>1760922234464100</v>
      </c>
      <c r="B152">
        <v>1760922234441060</v>
      </c>
      <c r="C152">
        <v>1760922234441250</v>
      </c>
      <c r="D152">
        <f t="shared" si="4"/>
        <v>-22850</v>
      </c>
      <c r="E152">
        <f t="shared" si="5"/>
        <v>190</v>
      </c>
    </row>
    <row r="153" spans="1:5" x14ac:dyDescent="0.2">
      <c r="A153">
        <v>1760922239487100</v>
      </c>
      <c r="B153">
        <v>1760922239463950</v>
      </c>
      <c r="C153">
        <v>1760922239464160</v>
      </c>
      <c r="D153">
        <f t="shared" si="4"/>
        <v>-22940</v>
      </c>
      <c r="E153">
        <f t="shared" si="5"/>
        <v>210</v>
      </c>
    </row>
    <row r="154" spans="1:5" x14ac:dyDescent="0.2">
      <c r="A154">
        <v>1760922244510100</v>
      </c>
      <c r="B154">
        <v>1760922244486840</v>
      </c>
      <c r="C154">
        <v>1760922244487030</v>
      </c>
      <c r="D154">
        <f t="shared" si="4"/>
        <v>-23070</v>
      </c>
      <c r="E154">
        <f t="shared" si="5"/>
        <v>190</v>
      </c>
    </row>
    <row r="155" spans="1:5" x14ac:dyDescent="0.2">
      <c r="A155">
        <v>1760922249533100</v>
      </c>
      <c r="B155">
        <v>1760922249509740</v>
      </c>
      <c r="C155">
        <v>1760922249509920</v>
      </c>
      <c r="D155">
        <f t="shared" si="4"/>
        <v>-23180</v>
      </c>
      <c r="E155">
        <f t="shared" si="5"/>
        <v>180</v>
      </c>
    </row>
    <row r="156" spans="1:5" x14ac:dyDescent="0.2">
      <c r="A156">
        <v>1760922254556100</v>
      </c>
      <c r="B156">
        <v>1760922254532630</v>
      </c>
      <c r="C156">
        <v>1760922254532830</v>
      </c>
      <c r="D156">
        <f t="shared" si="4"/>
        <v>-23270</v>
      </c>
      <c r="E156">
        <f t="shared" si="5"/>
        <v>200</v>
      </c>
    </row>
    <row r="157" spans="1:5" x14ac:dyDescent="0.2">
      <c r="A157">
        <v>1760922259579600</v>
      </c>
      <c r="B157">
        <v>1760922259556020</v>
      </c>
      <c r="C157">
        <v>1760922259556170</v>
      </c>
      <c r="D157">
        <f t="shared" si="4"/>
        <v>-23430</v>
      </c>
      <c r="E157">
        <f t="shared" si="5"/>
        <v>150</v>
      </c>
    </row>
    <row r="158" spans="1:5" x14ac:dyDescent="0.2">
      <c r="A158">
        <v>1760922264603100</v>
      </c>
      <c r="B158">
        <v>1760922264579410</v>
      </c>
      <c r="C158">
        <v>1760922264579600</v>
      </c>
      <c r="D158">
        <f t="shared" si="4"/>
        <v>-23500</v>
      </c>
      <c r="E158">
        <f t="shared" si="5"/>
        <v>190</v>
      </c>
    </row>
    <row r="159" spans="1:5" x14ac:dyDescent="0.2">
      <c r="A159">
        <v>1760922269626100</v>
      </c>
      <c r="B159">
        <v>1760922269602310</v>
      </c>
      <c r="C159">
        <v>1760922269602540</v>
      </c>
      <c r="D159">
        <f t="shared" si="4"/>
        <v>-23560</v>
      </c>
      <c r="E159">
        <f t="shared" si="5"/>
        <v>230</v>
      </c>
    </row>
    <row r="160" spans="1:5" x14ac:dyDescent="0.2">
      <c r="A160">
        <v>1760922274649100</v>
      </c>
      <c r="B160">
        <v>1760922274625200</v>
      </c>
      <c r="C160">
        <v>1760922274625400</v>
      </c>
      <c r="D160">
        <f t="shared" si="4"/>
        <v>-23700</v>
      </c>
      <c r="E160">
        <f t="shared" si="5"/>
        <v>200</v>
      </c>
    </row>
    <row r="161" spans="1:5" x14ac:dyDescent="0.2">
      <c r="A161">
        <v>1760922279672100</v>
      </c>
      <c r="B161">
        <v>1760922279648090</v>
      </c>
      <c r="C161">
        <v>1760922279648280</v>
      </c>
      <c r="D161">
        <f t="shared" si="4"/>
        <v>-23820</v>
      </c>
      <c r="E161">
        <f t="shared" si="5"/>
        <v>190</v>
      </c>
    </row>
    <row r="162" spans="1:5" x14ac:dyDescent="0.2">
      <c r="A162">
        <v>1760922284695100</v>
      </c>
      <c r="B162">
        <v>1760922284670990</v>
      </c>
      <c r="C162">
        <v>1760922284671170</v>
      </c>
      <c r="D162">
        <f t="shared" si="4"/>
        <v>-23930</v>
      </c>
      <c r="E162">
        <f t="shared" si="5"/>
        <v>180</v>
      </c>
    </row>
    <row r="163" spans="1:5" x14ac:dyDescent="0.2">
      <c r="A163">
        <v>1760922289718100</v>
      </c>
      <c r="B163">
        <v>1760922289693880</v>
      </c>
      <c r="C163">
        <v>1760922289694070</v>
      </c>
      <c r="D163">
        <f t="shared" si="4"/>
        <v>-24030</v>
      </c>
      <c r="E163">
        <f t="shared" si="5"/>
        <v>190</v>
      </c>
    </row>
    <row r="164" spans="1:5" x14ac:dyDescent="0.2">
      <c r="A164">
        <v>1760922294741100</v>
      </c>
      <c r="B164">
        <v>1760922294716770</v>
      </c>
      <c r="C164">
        <v>1760922294716970</v>
      </c>
      <c r="D164">
        <f t="shared" si="4"/>
        <v>-24130</v>
      </c>
      <c r="E164">
        <f t="shared" si="5"/>
        <v>200</v>
      </c>
    </row>
    <row r="165" spans="1:5" x14ac:dyDescent="0.2">
      <c r="A165">
        <v>1760922299764100</v>
      </c>
      <c r="B165">
        <v>1760922299739660</v>
      </c>
      <c r="C165">
        <v>1760922299739860</v>
      </c>
      <c r="D165">
        <f t="shared" si="4"/>
        <v>-24240</v>
      </c>
      <c r="E165">
        <f t="shared" si="5"/>
        <v>200</v>
      </c>
    </row>
    <row r="166" spans="1:5" x14ac:dyDescent="0.2">
      <c r="A166">
        <v>1760922304787100</v>
      </c>
      <c r="B166">
        <v>1760922304762560</v>
      </c>
      <c r="C166">
        <v>1760922304762760</v>
      </c>
      <c r="D166">
        <f t="shared" si="4"/>
        <v>-24340</v>
      </c>
      <c r="E166">
        <f t="shared" si="5"/>
        <v>200</v>
      </c>
    </row>
    <row r="167" spans="1:5" x14ac:dyDescent="0.2">
      <c r="A167">
        <v>1760922309811100</v>
      </c>
      <c r="B167">
        <v>1760922309786450</v>
      </c>
      <c r="C167">
        <v>1760922309786400</v>
      </c>
      <c r="D167">
        <f t="shared" si="4"/>
        <v>-24700</v>
      </c>
      <c r="E167">
        <f t="shared" si="5"/>
        <v>-50</v>
      </c>
    </row>
    <row r="168" spans="1:5" x14ac:dyDescent="0.2">
      <c r="A168">
        <v>1760922314834100</v>
      </c>
      <c r="B168">
        <v>1760922314809340</v>
      </c>
      <c r="C168">
        <v>1760922314809590</v>
      </c>
      <c r="D168">
        <f t="shared" si="4"/>
        <v>-24510</v>
      </c>
      <c r="E168">
        <f t="shared" si="5"/>
        <v>250</v>
      </c>
    </row>
    <row r="169" spans="1:5" x14ac:dyDescent="0.2">
      <c r="A169">
        <v>1760922319857100</v>
      </c>
      <c r="B169">
        <v>1760922319832240</v>
      </c>
      <c r="C169">
        <v>1760922319832430</v>
      </c>
      <c r="D169">
        <f t="shared" si="4"/>
        <v>-24670</v>
      </c>
      <c r="E169">
        <f t="shared" si="5"/>
        <v>190</v>
      </c>
    </row>
    <row r="170" spans="1:5" x14ac:dyDescent="0.2">
      <c r="A170">
        <v>1760922324880100</v>
      </c>
      <c r="B170">
        <v>1760922324855130</v>
      </c>
      <c r="C170">
        <v>1760922324855330</v>
      </c>
      <c r="D170">
        <f t="shared" si="4"/>
        <v>-24770</v>
      </c>
      <c r="E170">
        <f t="shared" si="5"/>
        <v>200</v>
      </c>
    </row>
    <row r="171" spans="1:5" x14ac:dyDescent="0.2">
      <c r="A171">
        <v>1760922329903100</v>
      </c>
      <c r="B171">
        <v>1760922329878020</v>
      </c>
      <c r="C171">
        <v>1760922329878250</v>
      </c>
      <c r="D171">
        <f t="shared" si="4"/>
        <v>-24850</v>
      </c>
      <c r="E171">
        <f t="shared" si="5"/>
        <v>230</v>
      </c>
    </row>
    <row r="172" spans="1:5" x14ac:dyDescent="0.2">
      <c r="A172">
        <v>1760922334926100</v>
      </c>
      <c r="B172">
        <v>1760922334900910</v>
      </c>
      <c r="C172">
        <v>1760922334901120</v>
      </c>
      <c r="D172">
        <f t="shared" si="4"/>
        <v>-24980</v>
      </c>
      <c r="E172">
        <f t="shared" si="5"/>
        <v>210</v>
      </c>
    </row>
    <row r="173" spans="1:5" x14ac:dyDescent="0.2">
      <c r="A173">
        <v>1760922339949100</v>
      </c>
      <c r="B173">
        <v>1760922339923810</v>
      </c>
      <c r="C173">
        <v>1760922339924010</v>
      </c>
      <c r="D173">
        <f t="shared" si="4"/>
        <v>-25090</v>
      </c>
      <c r="E173">
        <f t="shared" si="5"/>
        <v>200</v>
      </c>
    </row>
    <row r="174" spans="1:5" x14ac:dyDescent="0.2">
      <c r="A174">
        <v>1760922344973100</v>
      </c>
      <c r="B174">
        <v>1760922344947700</v>
      </c>
      <c r="C174">
        <v>1760922344947600</v>
      </c>
      <c r="D174">
        <f t="shared" si="4"/>
        <v>-25500</v>
      </c>
      <c r="E174">
        <f t="shared" si="5"/>
        <v>-100</v>
      </c>
    </row>
    <row r="175" spans="1:5" x14ac:dyDescent="0.2">
      <c r="A175">
        <v>1760922349996100</v>
      </c>
      <c r="B175">
        <v>1760922349970590</v>
      </c>
      <c r="C175">
        <v>1760922349970800</v>
      </c>
      <c r="D175">
        <f t="shared" si="4"/>
        <v>-25300</v>
      </c>
      <c r="E175">
        <f t="shared" si="5"/>
        <v>210</v>
      </c>
    </row>
    <row r="176" spans="1:5" x14ac:dyDescent="0.2">
      <c r="A176">
        <v>1760922355019100</v>
      </c>
      <c r="B176">
        <v>1760922354993480</v>
      </c>
      <c r="C176">
        <v>1760922354993690</v>
      </c>
      <c r="D176">
        <f t="shared" si="4"/>
        <v>-25410</v>
      </c>
      <c r="E176">
        <f t="shared" si="5"/>
        <v>210</v>
      </c>
    </row>
    <row r="177" spans="1:5" x14ac:dyDescent="0.2">
      <c r="A177">
        <v>1760922360042100</v>
      </c>
      <c r="B177">
        <v>1760922360016380</v>
      </c>
      <c r="C177">
        <v>1760922360016590</v>
      </c>
      <c r="D177">
        <f t="shared" si="4"/>
        <v>-25510</v>
      </c>
      <c r="E177">
        <f t="shared" si="5"/>
        <v>210</v>
      </c>
    </row>
    <row r="178" spans="1:5" x14ac:dyDescent="0.2">
      <c r="A178">
        <v>1760922365065100</v>
      </c>
      <c r="B178">
        <v>1760922365039270</v>
      </c>
      <c r="C178">
        <v>1760922365039500</v>
      </c>
      <c r="D178">
        <f t="shared" si="4"/>
        <v>-25600</v>
      </c>
      <c r="E178">
        <f t="shared" si="5"/>
        <v>230</v>
      </c>
    </row>
    <row r="179" spans="1:5" x14ac:dyDescent="0.2">
      <c r="A179">
        <v>1760922370088100</v>
      </c>
      <c r="B179">
        <v>1760922370062160</v>
      </c>
      <c r="C179">
        <v>1760922370062430</v>
      </c>
      <c r="D179">
        <f t="shared" si="4"/>
        <v>-25670</v>
      </c>
      <c r="E179">
        <f t="shared" si="5"/>
        <v>270</v>
      </c>
    </row>
    <row r="180" spans="1:5" x14ac:dyDescent="0.2">
      <c r="A180">
        <v>1760922375111100</v>
      </c>
      <c r="B180">
        <v>1760922375085060</v>
      </c>
      <c r="C180">
        <v>1760922375085260</v>
      </c>
      <c r="D180">
        <f t="shared" si="4"/>
        <v>-25840</v>
      </c>
      <c r="E180">
        <f t="shared" si="5"/>
        <v>200</v>
      </c>
    </row>
    <row r="181" spans="1:5" x14ac:dyDescent="0.2">
      <c r="A181">
        <v>1760922380134100</v>
      </c>
      <c r="B181">
        <v>1760922380107950</v>
      </c>
      <c r="C181">
        <v>1760922380108160</v>
      </c>
      <c r="D181">
        <f t="shared" si="4"/>
        <v>-25940</v>
      </c>
      <c r="E181">
        <f t="shared" si="5"/>
        <v>210</v>
      </c>
    </row>
    <row r="182" spans="1:5" x14ac:dyDescent="0.2">
      <c r="A182">
        <v>1760922385157100</v>
      </c>
      <c r="B182">
        <v>1760922385130840</v>
      </c>
      <c r="C182">
        <v>1760922385131070</v>
      </c>
      <c r="D182">
        <f t="shared" si="4"/>
        <v>-26030</v>
      </c>
      <c r="E182">
        <f t="shared" si="5"/>
        <v>230</v>
      </c>
    </row>
    <row r="183" spans="1:5" x14ac:dyDescent="0.2">
      <c r="A183">
        <v>1760922390181100</v>
      </c>
      <c r="B183">
        <v>1760922390154730</v>
      </c>
      <c r="C183">
        <v>1760922390154710</v>
      </c>
      <c r="D183">
        <f t="shared" si="4"/>
        <v>-26390</v>
      </c>
      <c r="E183">
        <f t="shared" si="5"/>
        <v>-20</v>
      </c>
    </row>
    <row r="184" spans="1:5" x14ac:dyDescent="0.2">
      <c r="A184">
        <v>1760922395204100</v>
      </c>
      <c r="B184">
        <v>1760922395177630</v>
      </c>
      <c r="C184">
        <v>1760922395177850</v>
      </c>
      <c r="D184">
        <f t="shared" si="4"/>
        <v>-26250</v>
      </c>
      <c r="E184">
        <f t="shared" si="5"/>
        <v>220</v>
      </c>
    </row>
    <row r="185" spans="1:5" x14ac:dyDescent="0.2">
      <c r="A185">
        <v>1760922400227100</v>
      </c>
      <c r="B185">
        <v>1760922400200520</v>
      </c>
      <c r="C185">
        <v>1760922400200740</v>
      </c>
      <c r="D185">
        <f t="shared" si="4"/>
        <v>-26360</v>
      </c>
      <c r="E185">
        <f t="shared" si="5"/>
        <v>220</v>
      </c>
    </row>
    <row r="186" spans="1:5" x14ac:dyDescent="0.2">
      <c r="A186">
        <v>1760922405250100</v>
      </c>
      <c r="B186">
        <v>1760922405223410</v>
      </c>
      <c r="C186">
        <v>1760922405223650</v>
      </c>
      <c r="D186">
        <f t="shared" si="4"/>
        <v>-26450</v>
      </c>
      <c r="E186">
        <f t="shared" si="5"/>
        <v>240</v>
      </c>
    </row>
    <row r="187" spans="1:5" x14ac:dyDescent="0.2">
      <c r="A187">
        <v>1760922410273100</v>
      </c>
      <c r="B187">
        <v>1760922410246310</v>
      </c>
      <c r="C187">
        <v>1760922410246520</v>
      </c>
      <c r="D187">
        <f t="shared" si="4"/>
        <v>-26580</v>
      </c>
      <c r="E187">
        <f t="shared" si="5"/>
        <v>210</v>
      </c>
    </row>
    <row r="188" spans="1:5" x14ac:dyDescent="0.2">
      <c r="A188">
        <v>1760922415296100</v>
      </c>
      <c r="B188">
        <v>1760922415269200</v>
      </c>
      <c r="C188">
        <v>1760922415269420</v>
      </c>
      <c r="D188">
        <f t="shared" si="4"/>
        <v>-26680</v>
      </c>
      <c r="E188">
        <f t="shared" si="5"/>
        <v>220</v>
      </c>
    </row>
    <row r="189" spans="1:5" x14ac:dyDescent="0.2">
      <c r="A189">
        <v>1760922420319100</v>
      </c>
      <c r="B189">
        <v>1760922420292090</v>
      </c>
      <c r="C189">
        <v>1760922420292320</v>
      </c>
      <c r="D189">
        <f t="shared" si="4"/>
        <v>-26780</v>
      </c>
      <c r="E189">
        <f t="shared" si="5"/>
        <v>230</v>
      </c>
    </row>
    <row r="190" spans="1:5" x14ac:dyDescent="0.2">
      <c r="A190">
        <v>1760922425342100</v>
      </c>
      <c r="B190">
        <v>1760922425314980</v>
      </c>
      <c r="C190">
        <v>1760922425315220</v>
      </c>
      <c r="D190">
        <f t="shared" si="4"/>
        <v>-26880</v>
      </c>
      <c r="E190">
        <f t="shared" si="5"/>
        <v>240</v>
      </c>
    </row>
    <row r="191" spans="1:5" x14ac:dyDescent="0.2">
      <c r="A191">
        <v>1760922430365100</v>
      </c>
      <c r="B191">
        <v>1760922430337880</v>
      </c>
      <c r="C191">
        <v>1760922430338110</v>
      </c>
      <c r="D191">
        <f t="shared" si="4"/>
        <v>-26990</v>
      </c>
      <c r="E191">
        <f t="shared" si="5"/>
        <v>230</v>
      </c>
    </row>
    <row r="192" spans="1:5" x14ac:dyDescent="0.2">
      <c r="A192">
        <v>1760922435388100</v>
      </c>
      <c r="B192">
        <v>1760922435360770</v>
      </c>
      <c r="C192">
        <v>1760922435361000</v>
      </c>
      <c r="D192">
        <f t="shared" si="4"/>
        <v>-27100</v>
      </c>
      <c r="E192">
        <f t="shared" si="5"/>
        <v>230</v>
      </c>
    </row>
    <row r="193" spans="1:5" x14ac:dyDescent="0.2">
      <c r="A193">
        <v>1760922440411100</v>
      </c>
      <c r="B193">
        <v>1760922440383660</v>
      </c>
      <c r="C193">
        <v>1760922440383900</v>
      </c>
      <c r="D193">
        <f t="shared" si="4"/>
        <v>-27200</v>
      </c>
      <c r="E193">
        <f t="shared" si="5"/>
        <v>240</v>
      </c>
    </row>
    <row r="194" spans="1:5" x14ac:dyDescent="0.2">
      <c r="A194">
        <v>1760922445434100</v>
      </c>
      <c r="B194">
        <v>1760922445406550</v>
      </c>
      <c r="C194">
        <v>1760922445406820</v>
      </c>
      <c r="D194">
        <f t="shared" ref="D194:D257" si="6">C194 - A194</f>
        <v>-27280</v>
      </c>
      <c r="E194">
        <f t="shared" ref="E194:E257" si="7">C194 - B194</f>
        <v>270</v>
      </c>
    </row>
    <row r="195" spans="1:5" x14ac:dyDescent="0.2">
      <c r="A195">
        <v>1760922450457100</v>
      </c>
      <c r="B195">
        <v>1760922450429450</v>
      </c>
      <c r="C195">
        <v>1760922450429670</v>
      </c>
      <c r="D195">
        <f t="shared" si="6"/>
        <v>-27430</v>
      </c>
      <c r="E195">
        <f t="shared" si="7"/>
        <v>220</v>
      </c>
    </row>
    <row r="196" spans="1:5" x14ac:dyDescent="0.2">
      <c r="A196">
        <v>1760922455480100</v>
      </c>
      <c r="B196">
        <v>1760922455452340</v>
      </c>
      <c r="C196">
        <v>1760922455452570</v>
      </c>
      <c r="D196">
        <f t="shared" si="6"/>
        <v>-27530</v>
      </c>
      <c r="E196">
        <f t="shared" si="7"/>
        <v>230</v>
      </c>
    </row>
    <row r="197" spans="1:5" x14ac:dyDescent="0.2">
      <c r="A197">
        <v>1760922460503100</v>
      </c>
      <c r="B197">
        <v>1760922460475230</v>
      </c>
      <c r="C197">
        <v>1760922460475470</v>
      </c>
      <c r="D197">
        <f t="shared" si="6"/>
        <v>-27630</v>
      </c>
      <c r="E197">
        <f t="shared" si="7"/>
        <v>240</v>
      </c>
    </row>
    <row r="198" spans="1:5" x14ac:dyDescent="0.2">
      <c r="A198">
        <v>1760922465526600</v>
      </c>
      <c r="B198">
        <v>1760922465498620</v>
      </c>
      <c r="C198">
        <v>1760922465498780</v>
      </c>
      <c r="D198">
        <f t="shared" si="6"/>
        <v>-27820</v>
      </c>
      <c r="E198">
        <f t="shared" si="7"/>
        <v>160</v>
      </c>
    </row>
    <row r="199" spans="1:5" x14ac:dyDescent="0.2">
      <c r="A199">
        <v>1760922470550100</v>
      </c>
      <c r="B199">
        <v>1760922470522020</v>
      </c>
      <c r="C199">
        <v>1760922470522260</v>
      </c>
      <c r="D199">
        <f t="shared" si="6"/>
        <v>-27840</v>
      </c>
      <c r="E199">
        <f t="shared" si="7"/>
        <v>240</v>
      </c>
    </row>
    <row r="200" spans="1:5" x14ac:dyDescent="0.2">
      <c r="A200">
        <v>1760922475573100</v>
      </c>
      <c r="B200">
        <v>1760922475544910</v>
      </c>
      <c r="C200">
        <v>1760922475545150</v>
      </c>
      <c r="D200">
        <f t="shared" si="6"/>
        <v>-27950</v>
      </c>
      <c r="E200">
        <f t="shared" si="7"/>
        <v>240</v>
      </c>
    </row>
    <row r="201" spans="1:5" x14ac:dyDescent="0.2">
      <c r="A201">
        <v>1760922480596100</v>
      </c>
      <c r="B201">
        <v>1760922480567800</v>
      </c>
      <c r="C201">
        <v>1760922480568050</v>
      </c>
      <c r="D201">
        <f t="shared" si="6"/>
        <v>-28050</v>
      </c>
      <c r="E201">
        <f t="shared" si="7"/>
        <v>250</v>
      </c>
    </row>
    <row r="202" spans="1:5" x14ac:dyDescent="0.2">
      <c r="A202">
        <v>1760922485619100</v>
      </c>
      <c r="B202">
        <v>1760922485590700</v>
      </c>
      <c r="C202">
        <v>1760922485591000</v>
      </c>
      <c r="D202">
        <f t="shared" si="6"/>
        <v>-28100</v>
      </c>
      <c r="E202">
        <f t="shared" si="7"/>
        <v>300</v>
      </c>
    </row>
    <row r="203" spans="1:5" x14ac:dyDescent="0.2">
      <c r="A203">
        <v>1760922490642100</v>
      </c>
      <c r="B203">
        <v>1760922490613590</v>
      </c>
      <c r="C203">
        <v>1760922490613830</v>
      </c>
      <c r="D203">
        <f t="shared" si="6"/>
        <v>-28270</v>
      </c>
      <c r="E203">
        <f t="shared" si="7"/>
        <v>240</v>
      </c>
    </row>
    <row r="204" spans="1:5" x14ac:dyDescent="0.2">
      <c r="A204">
        <v>1760922495665100</v>
      </c>
      <c r="B204">
        <v>1760922495636480</v>
      </c>
      <c r="C204">
        <v>1760922495636730</v>
      </c>
      <c r="D204">
        <f t="shared" si="6"/>
        <v>-28370</v>
      </c>
      <c r="E204">
        <f t="shared" si="7"/>
        <v>250</v>
      </c>
    </row>
    <row r="205" spans="1:5" x14ac:dyDescent="0.2">
      <c r="A205">
        <v>1760922500688100</v>
      </c>
      <c r="B205">
        <v>1760922500659380</v>
      </c>
      <c r="C205">
        <v>1760922500659620</v>
      </c>
      <c r="D205">
        <f t="shared" si="6"/>
        <v>-28480</v>
      </c>
      <c r="E205">
        <f t="shared" si="7"/>
        <v>240</v>
      </c>
    </row>
    <row r="206" spans="1:5" x14ac:dyDescent="0.2">
      <c r="A206">
        <v>1760922505711100</v>
      </c>
      <c r="B206">
        <v>1760922505682270</v>
      </c>
      <c r="C206">
        <v>1760922505682530</v>
      </c>
      <c r="D206">
        <f t="shared" si="6"/>
        <v>-28570</v>
      </c>
      <c r="E206">
        <f t="shared" si="7"/>
        <v>260</v>
      </c>
    </row>
    <row r="207" spans="1:5" x14ac:dyDescent="0.2">
      <c r="A207">
        <v>1760922510735100</v>
      </c>
      <c r="B207">
        <v>1760922510706160</v>
      </c>
      <c r="C207">
        <v>1760922510706120</v>
      </c>
      <c r="D207">
        <f t="shared" si="6"/>
        <v>-28980</v>
      </c>
      <c r="E207">
        <f t="shared" si="7"/>
        <v>-40</v>
      </c>
    </row>
    <row r="208" spans="1:5" x14ac:dyDescent="0.2">
      <c r="A208">
        <v>1760922515758100</v>
      </c>
      <c r="B208">
        <v>1760922515729050</v>
      </c>
      <c r="C208">
        <v>1760922515729300</v>
      </c>
      <c r="D208">
        <f t="shared" si="6"/>
        <v>-28800</v>
      </c>
      <c r="E208">
        <f t="shared" si="7"/>
        <v>250</v>
      </c>
    </row>
    <row r="209" spans="1:5" x14ac:dyDescent="0.2">
      <c r="A209">
        <v>1760922520781100</v>
      </c>
      <c r="B209">
        <v>1760922520751950</v>
      </c>
      <c r="C209">
        <v>1760922520752200</v>
      </c>
      <c r="D209">
        <f t="shared" si="6"/>
        <v>-28900</v>
      </c>
      <c r="E209">
        <f t="shared" si="7"/>
        <v>250</v>
      </c>
    </row>
    <row r="210" spans="1:5" x14ac:dyDescent="0.2">
      <c r="A210">
        <v>1760922525804100</v>
      </c>
      <c r="B210">
        <v>1760922525774840</v>
      </c>
      <c r="C210">
        <v>1760922525775080</v>
      </c>
      <c r="D210">
        <f t="shared" si="6"/>
        <v>-29020</v>
      </c>
      <c r="E210">
        <f t="shared" si="7"/>
        <v>240</v>
      </c>
    </row>
    <row r="211" spans="1:5" x14ac:dyDescent="0.2">
      <c r="A211">
        <v>1760922530827100</v>
      </c>
      <c r="B211">
        <v>1760922530797730</v>
      </c>
      <c r="C211">
        <v>1760922530797970</v>
      </c>
      <c r="D211">
        <f t="shared" si="6"/>
        <v>-29130</v>
      </c>
      <c r="E211">
        <f t="shared" si="7"/>
        <v>240</v>
      </c>
    </row>
    <row r="212" spans="1:5" x14ac:dyDescent="0.2">
      <c r="A212">
        <v>1760922535850600</v>
      </c>
      <c r="B212">
        <v>1760922535821120</v>
      </c>
      <c r="C212">
        <v>1760922535821190</v>
      </c>
      <c r="D212">
        <f t="shared" si="6"/>
        <v>-29410</v>
      </c>
      <c r="E212">
        <f t="shared" si="7"/>
        <v>70</v>
      </c>
    </row>
    <row r="213" spans="1:5" x14ac:dyDescent="0.2">
      <c r="A213">
        <v>1760922540874100</v>
      </c>
      <c r="B213">
        <v>1760922540844520</v>
      </c>
      <c r="C213">
        <v>1760922540844770</v>
      </c>
      <c r="D213">
        <f t="shared" si="6"/>
        <v>-29330</v>
      </c>
      <c r="E213">
        <f t="shared" si="7"/>
        <v>250</v>
      </c>
    </row>
    <row r="214" spans="1:5" x14ac:dyDescent="0.2">
      <c r="A214">
        <v>1760922545897100</v>
      </c>
      <c r="B214">
        <v>1760922545867410</v>
      </c>
      <c r="C214">
        <v>1760922545867660</v>
      </c>
      <c r="D214">
        <f t="shared" si="6"/>
        <v>-29440</v>
      </c>
      <c r="E214">
        <f t="shared" si="7"/>
        <v>250</v>
      </c>
    </row>
    <row r="215" spans="1:5" x14ac:dyDescent="0.2">
      <c r="A215">
        <v>1760922550920100</v>
      </c>
      <c r="B215">
        <v>1760922550890300</v>
      </c>
      <c r="C215">
        <v>1760922550890560</v>
      </c>
      <c r="D215">
        <f t="shared" si="6"/>
        <v>-29540</v>
      </c>
      <c r="E215">
        <f t="shared" si="7"/>
        <v>260</v>
      </c>
    </row>
    <row r="216" spans="1:5" x14ac:dyDescent="0.2">
      <c r="A216">
        <v>1760922555943600</v>
      </c>
      <c r="B216">
        <v>1760922555913690</v>
      </c>
      <c r="C216">
        <v>1760922555913780</v>
      </c>
      <c r="D216">
        <f t="shared" si="6"/>
        <v>-29820</v>
      </c>
      <c r="E216">
        <f t="shared" si="7"/>
        <v>90</v>
      </c>
    </row>
    <row r="217" spans="1:5" x14ac:dyDescent="0.2">
      <c r="A217">
        <v>1760922560967100</v>
      </c>
      <c r="B217">
        <v>1760922560937090</v>
      </c>
      <c r="C217">
        <v>1760922560937340</v>
      </c>
      <c r="D217">
        <f t="shared" si="6"/>
        <v>-29760</v>
      </c>
      <c r="E217">
        <f t="shared" si="7"/>
        <v>250</v>
      </c>
    </row>
    <row r="218" spans="1:5" x14ac:dyDescent="0.2">
      <c r="A218">
        <v>1760922565990100</v>
      </c>
      <c r="B218">
        <v>1760922565959980</v>
      </c>
      <c r="C218">
        <v>1760922565960240</v>
      </c>
      <c r="D218">
        <f t="shared" si="6"/>
        <v>-29860</v>
      </c>
      <c r="E218">
        <f t="shared" si="7"/>
        <v>260</v>
      </c>
    </row>
    <row r="219" spans="1:5" x14ac:dyDescent="0.2">
      <c r="A219">
        <v>1760922571013100</v>
      </c>
      <c r="B219">
        <v>1760922570982870</v>
      </c>
      <c r="C219">
        <v>1760922570983140</v>
      </c>
      <c r="D219">
        <f t="shared" si="6"/>
        <v>-29960</v>
      </c>
      <c r="E219">
        <f t="shared" si="7"/>
        <v>270</v>
      </c>
    </row>
    <row r="220" spans="1:5" x14ac:dyDescent="0.2">
      <c r="A220">
        <v>1760922576037100</v>
      </c>
      <c r="B220">
        <v>1760922576006770</v>
      </c>
      <c r="C220">
        <v>1760922576006810</v>
      </c>
      <c r="D220">
        <f t="shared" si="6"/>
        <v>-30290</v>
      </c>
      <c r="E220">
        <f t="shared" si="7"/>
        <v>40</v>
      </c>
    </row>
    <row r="221" spans="1:5" x14ac:dyDescent="0.2">
      <c r="A221">
        <v>1760922581060100</v>
      </c>
      <c r="B221">
        <v>1760922581029660</v>
      </c>
      <c r="C221">
        <v>1760922581029920</v>
      </c>
      <c r="D221">
        <f t="shared" si="6"/>
        <v>-30180</v>
      </c>
      <c r="E221">
        <f t="shared" si="7"/>
        <v>260</v>
      </c>
    </row>
    <row r="222" spans="1:5" x14ac:dyDescent="0.2">
      <c r="A222">
        <v>1760922586083100</v>
      </c>
      <c r="B222">
        <v>1760922586052550</v>
      </c>
      <c r="C222">
        <v>1760922586052810</v>
      </c>
      <c r="D222">
        <f t="shared" si="6"/>
        <v>-30290</v>
      </c>
      <c r="E222">
        <f t="shared" si="7"/>
        <v>260</v>
      </c>
    </row>
    <row r="223" spans="1:5" x14ac:dyDescent="0.2">
      <c r="A223">
        <v>1760922591106100</v>
      </c>
      <c r="B223">
        <v>1760922591075450</v>
      </c>
      <c r="C223">
        <v>1760922591075720</v>
      </c>
      <c r="D223">
        <f t="shared" si="6"/>
        <v>-30380</v>
      </c>
      <c r="E223">
        <f t="shared" si="7"/>
        <v>270</v>
      </c>
    </row>
    <row r="224" spans="1:5" x14ac:dyDescent="0.2">
      <c r="A224">
        <v>1760922596129100</v>
      </c>
      <c r="B224">
        <v>1760922596098340</v>
      </c>
      <c r="C224">
        <v>1760922596098670</v>
      </c>
      <c r="D224">
        <f t="shared" si="6"/>
        <v>-30430</v>
      </c>
      <c r="E224">
        <f t="shared" si="7"/>
        <v>330</v>
      </c>
    </row>
    <row r="225" spans="1:5" x14ac:dyDescent="0.2">
      <c r="A225">
        <v>1760922601152100</v>
      </c>
      <c r="B225">
        <v>1760922601121230</v>
      </c>
      <c r="C225">
        <v>1760922601121490</v>
      </c>
      <c r="D225">
        <f t="shared" si="6"/>
        <v>-30610</v>
      </c>
      <c r="E225">
        <f t="shared" si="7"/>
        <v>260</v>
      </c>
    </row>
    <row r="226" spans="1:5" x14ac:dyDescent="0.2">
      <c r="A226">
        <v>1760922606175100</v>
      </c>
      <c r="B226">
        <v>1760922606144120</v>
      </c>
      <c r="C226">
        <v>1760922606144380</v>
      </c>
      <c r="D226">
        <f t="shared" si="6"/>
        <v>-30720</v>
      </c>
      <c r="E226">
        <f t="shared" si="7"/>
        <v>260</v>
      </c>
    </row>
    <row r="227" spans="1:5" x14ac:dyDescent="0.2">
      <c r="A227">
        <v>1760922611198100</v>
      </c>
      <c r="B227">
        <v>1760922611167020</v>
      </c>
      <c r="C227">
        <v>1760922611167310</v>
      </c>
      <c r="D227">
        <f t="shared" si="6"/>
        <v>-30790</v>
      </c>
      <c r="E227">
        <f t="shared" si="7"/>
        <v>290</v>
      </c>
    </row>
    <row r="228" spans="1:5" x14ac:dyDescent="0.2">
      <c r="A228">
        <v>1760922616221100</v>
      </c>
      <c r="B228">
        <v>1760922616189910</v>
      </c>
      <c r="C228">
        <v>1760922616190200</v>
      </c>
      <c r="D228">
        <f t="shared" si="6"/>
        <v>-30900</v>
      </c>
      <c r="E228">
        <f t="shared" si="7"/>
        <v>290</v>
      </c>
    </row>
    <row r="229" spans="1:5" x14ac:dyDescent="0.2">
      <c r="A229">
        <v>1760922621244100</v>
      </c>
      <c r="B229">
        <v>1760922621212800</v>
      </c>
      <c r="C229">
        <v>1760922621213070</v>
      </c>
      <c r="D229">
        <f t="shared" si="6"/>
        <v>-31030</v>
      </c>
      <c r="E229">
        <f t="shared" si="7"/>
        <v>270</v>
      </c>
    </row>
    <row r="230" spans="1:5" x14ac:dyDescent="0.2">
      <c r="A230">
        <v>1760922626267100</v>
      </c>
      <c r="B230">
        <v>1760922626235690</v>
      </c>
      <c r="C230">
        <v>1760922626235960</v>
      </c>
      <c r="D230">
        <f t="shared" si="6"/>
        <v>-31140</v>
      </c>
      <c r="E230">
        <f t="shared" si="7"/>
        <v>270</v>
      </c>
    </row>
    <row r="231" spans="1:5" x14ac:dyDescent="0.2">
      <c r="A231">
        <v>1760922631290100</v>
      </c>
      <c r="B231">
        <v>1760922631258590</v>
      </c>
      <c r="C231">
        <v>1760922631258900</v>
      </c>
      <c r="D231">
        <f t="shared" si="6"/>
        <v>-31200</v>
      </c>
      <c r="E231">
        <f t="shared" si="7"/>
        <v>310</v>
      </c>
    </row>
    <row r="232" spans="1:5" x14ac:dyDescent="0.2">
      <c r="A232">
        <v>1760922636313100</v>
      </c>
      <c r="B232">
        <v>1760922636281480</v>
      </c>
      <c r="C232">
        <v>1760922636281750</v>
      </c>
      <c r="D232">
        <f t="shared" si="6"/>
        <v>-31350</v>
      </c>
      <c r="E232">
        <f t="shared" si="7"/>
        <v>270</v>
      </c>
    </row>
    <row r="233" spans="1:5" x14ac:dyDescent="0.2">
      <c r="A233">
        <v>1760922641336100</v>
      </c>
      <c r="B233">
        <v>1760922641304370</v>
      </c>
      <c r="C233">
        <v>1760922641304650</v>
      </c>
      <c r="D233">
        <f t="shared" si="6"/>
        <v>-31450</v>
      </c>
      <c r="E233">
        <f t="shared" si="7"/>
        <v>280</v>
      </c>
    </row>
    <row r="234" spans="1:5" x14ac:dyDescent="0.2">
      <c r="A234">
        <v>1760922646359100</v>
      </c>
      <c r="B234">
        <v>1760922646327270</v>
      </c>
      <c r="C234">
        <v>1760922646327540</v>
      </c>
      <c r="D234">
        <f t="shared" si="6"/>
        <v>-31560</v>
      </c>
      <c r="E234">
        <f t="shared" si="7"/>
        <v>270</v>
      </c>
    </row>
    <row r="235" spans="1:5" x14ac:dyDescent="0.2">
      <c r="A235">
        <v>1760922651382600</v>
      </c>
      <c r="B235">
        <v>1760922651350660</v>
      </c>
      <c r="C235">
        <v>1760922651350770</v>
      </c>
      <c r="D235">
        <f t="shared" si="6"/>
        <v>-31830</v>
      </c>
      <c r="E235">
        <f t="shared" si="7"/>
        <v>110</v>
      </c>
    </row>
    <row r="236" spans="1:5" x14ac:dyDescent="0.2">
      <c r="A236">
        <v>1760922656406100</v>
      </c>
      <c r="B236">
        <v>1760922656374050</v>
      </c>
      <c r="C236">
        <v>1760922656374340</v>
      </c>
      <c r="D236">
        <f t="shared" si="6"/>
        <v>-31760</v>
      </c>
      <c r="E236">
        <f t="shared" si="7"/>
        <v>290</v>
      </c>
    </row>
    <row r="237" spans="1:5" x14ac:dyDescent="0.2">
      <c r="A237">
        <v>1760922661429100</v>
      </c>
      <c r="B237">
        <v>1760922661396940</v>
      </c>
      <c r="C237">
        <v>1760922661397230</v>
      </c>
      <c r="D237">
        <f t="shared" si="6"/>
        <v>-31870</v>
      </c>
      <c r="E237">
        <f t="shared" si="7"/>
        <v>290</v>
      </c>
    </row>
    <row r="238" spans="1:5" x14ac:dyDescent="0.2">
      <c r="A238">
        <v>1760922666452100</v>
      </c>
      <c r="B238">
        <v>1760922666419840</v>
      </c>
      <c r="C238">
        <v>1760922666420130</v>
      </c>
      <c r="D238">
        <f t="shared" si="6"/>
        <v>-31970</v>
      </c>
      <c r="E238">
        <f t="shared" si="7"/>
        <v>290</v>
      </c>
    </row>
    <row r="239" spans="1:5" x14ac:dyDescent="0.2">
      <c r="A239">
        <v>1760922671475100</v>
      </c>
      <c r="B239">
        <v>1760922671442730</v>
      </c>
      <c r="C239">
        <v>1760922671443010</v>
      </c>
      <c r="D239">
        <f t="shared" si="6"/>
        <v>-32090</v>
      </c>
      <c r="E239">
        <f t="shared" si="7"/>
        <v>280</v>
      </c>
    </row>
    <row r="240" spans="1:5" x14ac:dyDescent="0.2">
      <c r="A240">
        <v>1760922676498100</v>
      </c>
      <c r="B240">
        <v>1760922676465620</v>
      </c>
      <c r="C240">
        <v>1760922676465900</v>
      </c>
      <c r="D240">
        <f t="shared" si="6"/>
        <v>-32200</v>
      </c>
      <c r="E240">
        <f t="shared" si="7"/>
        <v>280</v>
      </c>
    </row>
    <row r="241" spans="1:5" x14ac:dyDescent="0.2">
      <c r="A241">
        <v>1760922681521100</v>
      </c>
      <c r="B241">
        <v>1760922681488520</v>
      </c>
      <c r="C241">
        <v>1760922681488810</v>
      </c>
      <c r="D241">
        <f t="shared" si="6"/>
        <v>-32290</v>
      </c>
      <c r="E241">
        <f t="shared" si="7"/>
        <v>290</v>
      </c>
    </row>
    <row r="242" spans="1:5" x14ac:dyDescent="0.2">
      <c r="A242">
        <v>1760922686544100</v>
      </c>
      <c r="B242">
        <v>1760922686511410</v>
      </c>
      <c r="C242">
        <v>1760922686511710</v>
      </c>
      <c r="D242">
        <f t="shared" si="6"/>
        <v>-32390</v>
      </c>
      <c r="E242">
        <f t="shared" si="7"/>
        <v>300</v>
      </c>
    </row>
    <row r="243" spans="1:5" x14ac:dyDescent="0.2">
      <c r="A243">
        <v>1760922691568100</v>
      </c>
      <c r="B243">
        <v>1760922691535300</v>
      </c>
      <c r="C243">
        <v>1760922691535300</v>
      </c>
      <c r="D243">
        <f t="shared" si="6"/>
        <v>-32800</v>
      </c>
      <c r="E243">
        <f t="shared" si="7"/>
        <v>0</v>
      </c>
    </row>
    <row r="244" spans="1:5" x14ac:dyDescent="0.2">
      <c r="A244">
        <v>1760922696591100</v>
      </c>
      <c r="B244">
        <v>1760922696558190</v>
      </c>
      <c r="C244">
        <v>1760922696558500</v>
      </c>
      <c r="D244">
        <f t="shared" si="6"/>
        <v>-32600</v>
      </c>
      <c r="E244">
        <f t="shared" si="7"/>
        <v>310</v>
      </c>
    </row>
    <row r="245" spans="1:5" x14ac:dyDescent="0.2">
      <c r="A245">
        <v>1760922701614100</v>
      </c>
      <c r="B245">
        <v>1760922701581090</v>
      </c>
      <c r="C245">
        <v>1760922701581380</v>
      </c>
      <c r="D245">
        <f t="shared" si="6"/>
        <v>-32720</v>
      </c>
      <c r="E245">
        <f t="shared" si="7"/>
        <v>290</v>
      </c>
    </row>
    <row r="246" spans="1:5" x14ac:dyDescent="0.2">
      <c r="A246">
        <v>1760922706637100</v>
      </c>
      <c r="B246">
        <v>1760922706603980</v>
      </c>
      <c r="C246">
        <v>1760922706604280</v>
      </c>
      <c r="D246">
        <f t="shared" si="6"/>
        <v>-32820</v>
      </c>
      <c r="E246">
        <f t="shared" si="7"/>
        <v>300</v>
      </c>
    </row>
    <row r="247" spans="1:5" x14ac:dyDescent="0.2">
      <c r="A247">
        <v>1760922711660100</v>
      </c>
      <c r="B247">
        <v>1760922711626870</v>
      </c>
      <c r="C247">
        <v>1760922711627170</v>
      </c>
      <c r="D247">
        <f t="shared" si="6"/>
        <v>-32930</v>
      </c>
      <c r="E247">
        <f t="shared" si="7"/>
        <v>300</v>
      </c>
    </row>
    <row r="248" spans="1:5" x14ac:dyDescent="0.2">
      <c r="A248">
        <v>1760922716683100</v>
      </c>
      <c r="B248">
        <v>1760922716649760</v>
      </c>
      <c r="C248">
        <v>1760922716650060</v>
      </c>
      <c r="D248">
        <f t="shared" si="6"/>
        <v>-33040</v>
      </c>
      <c r="E248">
        <f t="shared" si="7"/>
        <v>300</v>
      </c>
    </row>
    <row r="249" spans="1:5" x14ac:dyDescent="0.2">
      <c r="A249">
        <v>1760922721706100</v>
      </c>
      <c r="B249">
        <v>1760922721672660</v>
      </c>
      <c r="C249">
        <v>1760922721672960</v>
      </c>
      <c r="D249">
        <f t="shared" si="6"/>
        <v>-33140</v>
      </c>
      <c r="E249">
        <f t="shared" si="7"/>
        <v>300</v>
      </c>
    </row>
    <row r="250" spans="1:5" x14ac:dyDescent="0.2">
      <c r="A250">
        <v>1760922726730100</v>
      </c>
      <c r="B250">
        <v>1760922726696550</v>
      </c>
      <c r="C250">
        <v>1760922726696620</v>
      </c>
      <c r="D250">
        <f t="shared" si="6"/>
        <v>-33480</v>
      </c>
      <c r="E250">
        <f t="shared" si="7"/>
        <v>70</v>
      </c>
    </row>
    <row r="251" spans="1:5" x14ac:dyDescent="0.2">
      <c r="A251">
        <v>1760922731753100</v>
      </c>
      <c r="B251">
        <v>1760922731719440</v>
      </c>
      <c r="C251">
        <v>1760922731719740</v>
      </c>
      <c r="D251">
        <f t="shared" si="6"/>
        <v>-33360</v>
      </c>
      <c r="E251">
        <f t="shared" si="7"/>
        <v>300</v>
      </c>
    </row>
    <row r="252" spans="1:5" x14ac:dyDescent="0.2">
      <c r="A252">
        <v>1760922736776100</v>
      </c>
      <c r="B252">
        <v>1760922736742340</v>
      </c>
      <c r="C252">
        <v>1760922736742630</v>
      </c>
      <c r="D252">
        <f t="shared" si="6"/>
        <v>-33470</v>
      </c>
      <c r="E252">
        <f t="shared" si="7"/>
        <v>290</v>
      </c>
    </row>
    <row r="253" spans="1:5" x14ac:dyDescent="0.2">
      <c r="A253">
        <v>1760922741799100</v>
      </c>
      <c r="B253">
        <v>1760922741765230</v>
      </c>
      <c r="C253">
        <v>1760922741765530</v>
      </c>
      <c r="D253">
        <f t="shared" si="6"/>
        <v>-33570</v>
      </c>
      <c r="E253">
        <f t="shared" si="7"/>
        <v>300</v>
      </c>
    </row>
    <row r="254" spans="1:5" x14ac:dyDescent="0.2">
      <c r="A254">
        <v>1760922746822100</v>
      </c>
      <c r="B254">
        <v>1760922746788120</v>
      </c>
      <c r="C254">
        <v>1760922746788420</v>
      </c>
      <c r="D254">
        <f t="shared" si="6"/>
        <v>-33680</v>
      </c>
      <c r="E254">
        <f t="shared" si="7"/>
        <v>300</v>
      </c>
    </row>
    <row r="255" spans="1:5" x14ac:dyDescent="0.2">
      <c r="A255">
        <v>1760922751845100</v>
      </c>
      <c r="B255">
        <v>1760922751811010</v>
      </c>
      <c r="C255">
        <v>1760922751811310</v>
      </c>
      <c r="D255">
        <f t="shared" si="6"/>
        <v>-33790</v>
      </c>
      <c r="E255">
        <f t="shared" si="7"/>
        <v>300</v>
      </c>
    </row>
    <row r="256" spans="1:5" x14ac:dyDescent="0.2">
      <c r="A256">
        <v>1760922756868100</v>
      </c>
      <c r="B256">
        <v>1760922756833910</v>
      </c>
      <c r="C256">
        <v>1760922756834220</v>
      </c>
      <c r="D256">
        <f t="shared" si="6"/>
        <v>-33880</v>
      </c>
      <c r="E256">
        <f t="shared" si="7"/>
        <v>310</v>
      </c>
    </row>
    <row r="257" spans="1:5" x14ac:dyDescent="0.2">
      <c r="A257">
        <v>1760922761891100</v>
      </c>
      <c r="B257">
        <v>1760922761856800</v>
      </c>
      <c r="C257">
        <v>1760922761857130</v>
      </c>
      <c r="D257">
        <f t="shared" si="6"/>
        <v>-33970</v>
      </c>
      <c r="E257">
        <f t="shared" si="7"/>
        <v>330</v>
      </c>
    </row>
    <row r="258" spans="1:5" x14ac:dyDescent="0.2">
      <c r="A258">
        <v>1760922766914100</v>
      </c>
      <c r="B258">
        <v>1760922766879690</v>
      </c>
      <c r="C258">
        <v>1760922766880000</v>
      </c>
      <c r="D258">
        <f t="shared" ref="D258:D321" si="8">C258 - A258</f>
        <v>-34100</v>
      </c>
      <c r="E258">
        <f t="shared" ref="E258:E321" si="9">C258 - B258</f>
        <v>310</v>
      </c>
    </row>
    <row r="259" spans="1:5" x14ac:dyDescent="0.2">
      <c r="A259">
        <v>1760922771937100</v>
      </c>
      <c r="B259">
        <v>1760922771902590</v>
      </c>
      <c r="C259">
        <v>1760922771902890</v>
      </c>
      <c r="D259">
        <f t="shared" si="8"/>
        <v>-34210</v>
      </c>
      <c r="E259">
        <f t="shared" si="9"/>
        <v>300</v>
      </c>
    </row>
    <row r="260" spans="1:5" x14ac:dyDescent="0.2">
      <c r="A260">
        <v>1760922776960100</v>
      </c>
      <c r="B260">
        <v>1760922776925480</v>
      </c>
      <c r="C260">
        <v>1760922776925780</v>
      </c>
      <c r="D260">
        <f t="shared" si="8"/>
        <v>-34320</v>
      </c>
      <c r="E260">
        <f t="shared" si="9"/>
        <v>300</v>
      </c>
    </row>
    <row r="261" spans="1:5" x14ac:dyDescent="0.2">
      <c r="A261">
        <v>1760922781983100</v>
      </c>
      <c r="B261">
        <v>1760922781948370</v>
      </c>
      <c r="C261">
        <v>1760922781948710</v>
      </c>
      <c r="D261">
        <f t="shared" si="8"/>
        <v>-34390</v>
      </c>
      <c r="E261">
        <f t="shared" si="9"/>
        <v>340</v>
      </c>
    </row>
    <row r="262" spans="1:5" x14ac:dyDescent="0.2">
      <c r="A262">
        <v>1760922787007100</v>
      </c>
      <c r="B262">
        <v>1760922786972260</v>
      </c>
      <c r="C262">
        <v>1760922786972290</v>
      </c>
      <c r="D262">
        <f t="shared" si="8"/>
        <v>-34810</v>
      </c>
      <c r="E262">
        <f t="shared" si="9"/>
        <v>30</v>
      </c>
    </row>
    <row r="263" spans="1:5" x14ac:dyDescent="0.2">
      <c r="A263">
        <v>1760922792030100</v>
      </c>
      <c r="B263">
        <v>1760922791995160</v>
      </c>
      <c r="C263">
        <v>1760922791995470</v>
      </c>
      <c r="D263">
        <f t="shared" si="8"/>
        <v>-34630</v>
      </c>
      <c r="E263">
        <f t="shared" si="9"/>
        <v>310</v>
      </c>
    </row>
    <row r="264" spans="1:5" x14ac:dyDescent="0.2">
      <c r="A264">
        <v>1760922797053100</v>
      </c>
      <c r="B264">
        <v>1760922797018050</v>
      </c>
      <c r="C264">
        <v>1760922797018390</v>
      </c>
      <c r="D264">
        <f t="shared" si="8"/>
        <v>-34710</v>
      </c>
      <c r="E264">
        <f t="shared" si="9"/>
        <v>340</v>
      </c>
    </row>
    <row r="265" spans="1:5" x14ac:dyDescent="0.2">
      <c r="A265">
        <v>1760922802076100</v>
      </c>
      <c r="B265">
        <v>1760922802040940</v>
      </c>
      <c r="C265">
        <v>1760922802041310</v>
      </c>
      <c r="D265">
        <f t="shared" si="8"/>
        <v>-34790</v>
      </c>
      <c r="E265">
        <f t="shared" si="9"/>
        <v>370</v>
      </c>
    </row>
    <row r="266" spans="1:5" x14ac:dyDescent="0.2">
      <c r="A266">
        <v>1760922807099100</v>
      </c>
      <c r="B266">
        <v>1760922807063830</v>
      </c>
      <c r="C266">
        <v>1760922807064150</v>
      </c>
      <c r="D266">
        <f t="shared" si="8"/>
        <v>-34950</v>
      </c>
      <c r="E266">
        <f t="shared" si="9"/>
        <v>320</v>
      </c>
    </row>
    <row r="267" spans="1:5" x14ac:dyDescent="0.2">
      <c r="A267">
        <v>1760922812122100</v>
      </c>
      <c r="B267">
        <v>1760922812086730</v>
      </c>
      <c r="C267">
        <v>1760922812087050</v>
      </c>
      <c r="D267">
        <f t="shared" si="8"/>
        <v>-35050</v>
      </c>
      <c r="E267">
        <f t="shared" si="9"/>
        <v>320</v>
      </c>
    </row>
    <row r="268" spans="1:5" x14ac:dyDescent="0.2">
      <c r="A268">
        <v>1760922817145100</v>
      </c>
      <c r="B268">
        <v>1760922817109620</v>
      </c>
      <c r="C268">
        <v>1760922817109960</v>
      </c>
      <c r="D268">
        <f t="shared" si="8"/>
        <v>-35140</v>
      </c>
      <c r="E268">
        <f t="shared" si="9"/>
        <v>340</v>
      </c>
    </row>
    <row r="269" spans="1:5" x14ac:dyDescent="0.2">
      <c r="A269">
        <v>1760922822169100</v>
      </c>
      <c r="B269">
        <v>1760922822133510</v>
      </c>
      <c r="C269">
        <v>1760922822133560</v>
      </c>
      <c r="D269">
        <f t="shared" si="8"/>
        <v>-35540</v>
      </c>
      <c r="E269">
        <f t="shared" si="9"/>
        <v>50</v>
      </c>
    </row>
    <row r="270" spans="1:5" x14ac:dyDescent="0.2">
      <c r="A270">
        <v>1760922827192100</v>
      </c>
      <c r="B270">
        <v>1760922827156410</v>
      </c>
      <c r="C270">
        <v>1760922827156730</v>
      </c>
      <c r="D270">
        <f t="shared" si="8"/>
        <v>-35370</v>
      </c>
      <c r="E270">
        <f t="shared" si="9"/>
        <v>320</v>
      </c>
    </row>
    <row r="271" spans="1:5" x14ac:dyDescent="0.2">
      <c r="A271">
        <v>1760922832215100</v>
      </c>
      <c r="B271">
        <v>1760922832179300</v>
      </c>
      <c r="C271">
        <v>1760922832179640</v>
      </c>
      <c r="D271">
        <f t="shared" si="8"/>
        <v>-35460</v>
      </c>
      <c r="E271">
        <f t="shared" si="9"/>
        <v>340</v>
      </c>
    </row>
    <row r="272" spans="1:5" x14ac:dyDescent="0.2">
      <c r="A272">
        <v>1760922837238100</v>
      </c>
      <c r="B272">
        <v>1760922837202190</v>
      </c>
      <c r="C272">
        <v>1760922837202530</v>
      </c>
      <c r="D272">
        <f t="shared" si="8"/>
        <v>-35570</v>
      </c>
      <c r="E272">
        <f t="shared" si="9"/>
        <v>340</v>
      </c>
    </row>
    <row r="273" spans="1:5" x14ac:dyDescent="0.2">
      <c r="A273">
        <v>1760922842262100</v>
      </c>
      <c r="B273">
        <v>1760922842226080</v>
      </c>
      <c r="C273">
        <v>1760922842226120</v>
      </c>
      <c r="D273">
        <f t="shared" si="8"/>
        <v>-35980</v>
      </c>
      <c r="E273">
        <f t="shared" si="9"/>
        <v>40</v>
      </c>
    </row>
    <row r="274" spans="1:5" x14ac:dyDescent="0.2">
      <c r="A274">
        <v>1760922847285100</v>
      </c>
      <c r="B274">
        <v>1760922847248980</v>
      </c>
      <c r="C274">
        <v>1760922847249310</v>
      </c>
      <c r="D274">
        <f t="shared" si="8"/>
        <v>-35790</v>
      </c>
      <c r="E274">
        <f t="shared" si="9"/>
        <v>330</v>
      </c>
    </row>
    <row r="275" spans="1:5" x14ac:dyDescent="0.2">
      <c r="A275">
        <v>1760922852308100</v>
      </c>
      <c r="B275">
        <v>1760922852271870</v>
      </c>
      <c r="C275">
        <v>1760922852272200</v>
      </c>
      <c r="D275">
        <f t="shared" si="8"/>
        <v>-35900</v>
      </c>
      <c r="E275">
        <f t="shared" si="9"/>
        <v>330</v>
      </c>
    </row>
    <row r="276" spans="1:5" x14ac:dyDescent="0.2">
      <c r="A276">
        <v>1760922857331100</v>
      </c>
      <c r="B276">
        <v>1760922857294760</v>
      </c>
      <c r="C276">
        <v>1760922857295140</v>
      </c>
      <c r="D276">
        <f t="shared" si="8"/>
        <v>-35960</v>
      </c>
      <c r="E276">
        <f t="shared" si="9"/>
        <v>380</v>
      </c>
    </row>
    <row r="277" spans="1:5" x14ac:dyDescent="0.2">
      <c r="A277">
        <v>1760922862354100</v>
      </c>
      <c r="B277">
        <v>1760922862317660</v>
      </c>
      <c r="C277">
        <v>1760922862317990</v>
      </c>
      <c r="D277">
        <f t="shared" si="8"/>
        <v>-36110</v>
      </c>
      <c r="E277">
        <f t="shared" si="9"/>
        <v>330</v>
      </c>
    </row>
    <row r="278" spans="1:5" x14ac:dyDescent="0.2">
      <c r="A278">
        <v>1760922867377100</v>
      </c>
      <c r="B278">
        <v>1760922867340550</v>
      </c>
      <c r="C278">
        <v>1760922867340880</v>
      </c>
      <c r="D278">
        <f t="shared" si="8"/>
        <v>-36220</v>
      </c>
      <c r="E278">
        <f t="shared" si="9"/>
        <v>330</v>
      </c>
    </row>
    <row r="279" spans="1:5" x14ac:dyDescent="0.2">
      <c r="A279">
        <v>1760922872400100</v>
      </c>
      <c r="B279">
        <v>1760922872363440</v>
      </c>
      <c r="C279">
        <v>1760922872363780</v>
      </c>
      <c r="D279">
        <f t="shared" si="8"/>
        <v>-36320</v>
      </c>
      <c r="E279">
        <f t="shared" si="9"/>
        <v>340</v>
      </c>
    </row>
    <row r="280" spans="1:5" x14ac:dyDescent="0.2">
      <c r="A280">
        <v>1760922877423100</v>
      </c>
      <c r="B280">
        <v>1760922877386330</v>
      </c>
      <c r="C280">
        <v>1760922877386670</v>
      </c>
      <c r="D280">
        <f t="shared" si="8"/>
        <v>-36430</v>
      </c>
      <c r="E280">
        <f t="shared" si="9"/>
        <v>340</v>
      </c>
    </row>
    <row r="281" spans="1:5" x14ac:dyDescent="0.2">
      <c r="A281">
        <v>1760922882446100</v>
      </c>
      <c r="B281">
        <v>1760922882409230</v>
      </c>
      <c r="C281">
        <v>1760922882409570</v>
      </c>
      <c r="D281">
        <f t="shared" si="8"/>
        <v>-36530</v>
      </c>
      <c r="E281">
        <f t="shared" si="9"/>
        <v>340</v>
      </c>
    </row>
    <row r="282" spans="1:5" x14ac:dyDescent="0.2">
      <c r="A282">
        <v>1760922887469100</v>
      </c>
      <c r="B282">
        <v>1760922887432120</v>
      </c>
      <c r="C282">
        <v>1760922887432450</v>
      </c>
      <c r="D282">
        <f t="shared" si="8"/>
        <v>-36650</v>
      </c>
      <c r="E282">
        <f t="shared" si="9"/>
        <v>330</v>
      </c>
    </row>
    <row r="283" spans="1:5" x14ac:dyDescent="0.2">
      <c r="A283">
        <v>1760922899501100</v>
      </c>
      <c r="B283">
        <v>1760922899463860</v>
      </c>
      <c r="C283">
        <v>1760922899464160</v>
      </c>
      <c r="D283">
        <f t="shared" si="8"/>
        <v>-36940</v>
      </c>
      <c r="E283">
        <f t="shared" si="9"/>
        <v>300</v>
      </c>
    </row>
    <row r="284" spans="1:5" x14ac:dyDescent="0.2">
      <c r="A284">
        <v>1760922904524100</v>
      </c>
      <c r="B284">
        <v>1760922904486760</v>
      </c>
      <c r="C284">
        <v>1760922904487100</v>
      </c>
      <c r="D284">
        <f t="shared" si="8"/>
        <v>-37000</v>
      </c>
      <c r="E284">
        <f t="shared" si="9"/>
        <v>340</v>
      </c>
    </row>
    <row r="285" spans="1:5" x14ac:dyDescent="0.2">
      <c r="A285">
        <v>1760922909547100</v>
      </c>
      <c r="B285">
        <v>1760922909509650</v>
      </c>
      <c r="C285">
        <v>1760922909510000</v>
      </c>
      <c r="D285">
        <f t="shared" si="8"/>
        <v>-37100</v>
      </c>
      <c r="E285">
        <f t="shared" si="9"/>
        <v>350</v>
      </c>
    </row>
    <row r="286" spans="1:5" x14ac:dyDescent="0.2">
      <c r="A286">
        <v>1760922914570100</v>
      </c>
      <c r="B286">
        <v>1760922914532540</v>
      </c>
      <c r="C286">
        <v>1760922914532880</v>
      </c>
      <c r="D286">
        <f t="shared" si="8"/>
        <v>-37220</v>
      </c>
      <c r="E286">
        <f t="shared" si="9"/>
        <v>340</v>
      </c>
    </row>
    <row r="287" spans="1:5" x14ac:dyDescent="0.2">
      <c r="A287">
        <v>1760922919593100</v>
      </c>
      <c r="B287">
        <v>1760922919555430</v>
      </c>
      <c r="C287">
        <v>1760922919555780</v>
      </c>
      <c r="D287">
        <f t="shared" si="8"/>
        <v>-37320</v>
      </c>
      <c r="E287">
        <f t="shared" si="9"/>
        <v>350</v>
      </c>
    </row>
    <row r="288" spans="1:5" x14ac:dyDescent="0.2">
      <c r="A288">
        <v>1760922924617100</v>
      </c>
      <c r="B288">
        <v>1760922924579330</v>
      </c>
      <c r="C288">
        <v>1760922924579420</v>
      </c>
      <c r="D288">
        <f t="shared" si="8"/>
        <v>-37680</v>
      </c>
      <c r="E288">
        <f t="shared" si="9"/>
        <v>90</v>
      </c>
    </row>
    <row r="289" spans="1:5" x14ac:dyDescent="0.2">
      <c r="A289">
        <v>1760922929640100</v>
      </c>
      <c r="B289">
        <v>1760922929602220</v>
      </c>
      <c r="C289">
        <v>1760922929602590</v>
      </c>
      <c r="D289">
        <f t="shared" si="8"/>
        <v>-37510</v>
      </c>
      <c r="E289">
        <f t="shared" si="9"/>
        <v>370</v>
      </c>
    </row>
    <row r="290" spans="1:5" x14ac:dyDescent="0.2">
      <c r="A290">
        <v>1760922934663100</v>
      </c>
      <c r="B290">
        <v>1760922934625110</v>
      </c>
      <c r="C290">
        <v>1760922934625460</v>
      </c>
      <c r="D290">
        <f t="shared" si="8"/>
        <v>-37640</v>
      </c>
      <c r="E290">
        <f t="shared" si="9"/>
        <v>350</v>
      </c>
    </row>
    <row r="291" spans="1:5" x14ac:dyDescent="0.2">
      <c r="A291">
        <v>1760922939686100</v>
      </c>
      <c r="B291">
        <v>1760922939648000</v>
      </c>
      <c r="C291">
        <v>1760922939648360</v>
      </c>
      <c r="D291">
        <f t="shared" si="8"/>
        <v>-37740</v>
      </c>
      <c r="E291">
        <f t="shared" si="9"/>
        <v>360</v>
      </c>
    </row>
    <row r="292" spans="1:5" x14ac:dyDescent="0.2">
      <c r="A292">
        <v>1760922944709100</v>
      </c>
      <c r="B292">
        <v>1760922944670900</v>
      </c>
      <c r="C292">
        <v>1760922944671240</v>
      </c>
      <c r="D292">
        <f t="shared" si="8"/>
        <v>-37860</v>
      </c>
      <c r="E292">
        <f t="shared" si="9"/>
        <v>340</v>
      </c>
    </row>
    <row r="293" spans="1:5" x14ac:dyDescent="0.2">
      <c r="A293">
        <v>1760922949732100</v>
      </c>
      <c r="B293">
        <v>1760922949693790</v>
      </c>
      <c r="C293">
        <v>1760922949694170</v>
      </c>
      <c r="D293">
        <f t="shared" si="8"/>
        <v>-37930</v>
      </c>
      <c r="E293">
        <f t="shared" si="9"/>
        <v>380</v>
      </c>
    </row>
    <row r="294" spans="1:5" x14ac:dyDescent="0.2">
      <c r="A294">
        <v>1760922954755100</v>
      </c>
      <c r="B294">
        <v>1760922954716680</v>
      </c>
      <c r="C294">
        <v>1760922954717040</v>
      </c>
      <c r="D294">
        <f t="shared" si="8"/>
        <v>-38060</v>
      </c>
      <c r="E294">
        <f t="shared" si="9"/>
        <v>360</v>
      </c>
    </row>
    <row r="295" spans="1:5" x14ac:dyDescent="0.2">
      <c r="A295">
        <v>1760922959778100</v>
      </c>
      <c r="B295">
        <v>1760922959739580</v>
      </c>
      <c r="C295">
        <v>1760922959739930</v>
      </c>
      <c r="D295">
        <f t="shared" si="8"/>
        <v>-38170</v>
      </c>
      <c r="E295">
        <f t="shared" si="9"/>
        <v>350</v>
      </c>
    </row>
    <row r="296" spans="1:5" x14ac:dyDescent="0.2">
      <c r="A296">
        <v>1760922964801100</v>
      </c>
      <c r="B296">
        <v>1760922964762470</v>
      </c>
      <c r="C296">
        <v>1760922964762820</v>
      </c>
      <c r="D296">
        <f t="shared" si="8"/>
        <v>-38280</v>
      </c>
      <c r="E296">
        <f t="shared" si="9"/>
        <v>350</v>
      </c>
    </row>
    <row r="297" spans="1:5" x14ac:dyDescent="0.2">
      <c r="A297">
        <v>1760922969824600</v>
      </c>
      <c r="B297">
        <v>1760922969785860</v>
      </c>
      <c r="C297">
        <v>1760922969786120</v>
      </c>
      <c r="D297">
        <f t="shared" si="8"/>
        <v>-38480</v>
      </c>
      <c r="E297">
        <f t="shared" si="9"/>
        <v>260</v>
      </c>
    </row>
    <row r="298" spans="1:5" x14ac:dyDescent="0.2">
      <c r="A298">
        <v>1760922974848100</v>
      </c>
      <c r="B298">
        <v>1760922974809250</v>
      </c>
      <c r="C298">
        <v>1760922974809610</v>
      </c>
      <c r="D298">
        <f t="shared" si="8"/>
        <v>-38490</v>
      </c>
      <c r="E298">
        <f t="shared" si="9"/>
        <v>360</v>
      </c>
    </row>
    <row r="299" spans="1:5" x14ac:dyDescent="0.2">
      <c r="A299">
        <v>1760922979871100</v>
      </c>
      <c r="B299">
        <v>1760922979832150</v>
      </c>
      <c r="C299">
        <v>1760922979832510</v>
      </c>
      <c r="D299">
        <f t="shared" si="8"/>
        <v>-38590</v>
      </c>
      <c r="E299">
        <f t="shared" si="9"/>
        <v>360</v>
      </c>
    </row>
    <row r="300" spans="1:5" x14ac:dyDescent="0.2">
      <c r="A300">
        <v>1760922984894100</v>
      </c>
      <c r="B300">
        <v>1760922984855040</v>
      </c>
      <c r="C300">
        <v>1760922984855430</v>
      </c>
      <c r="D300">
        <f t="shared" si="8"/>
        <v>-38670</v>
      </c>
      <c r="E300">
        <f t="shared" si="9"/>
        <v>390</v>
      </c>
    </row>
    <row r="301" spans="1:5" x14ac:dyDescent="0.2">
      <c r="A301">
        <v>1760922989917100</v>
      </c>
      <c r="B301">
        <v>1760922989877930</v>
      </c>
      <c r="C301">
        <v>1760922989878310</v>
      </c>
      <c r="D301">
        <f t="shared" si="8"/>
        <v>-38790</v>
      </c>
      <c r="E301">
        <f t="shared" si="9"/>
        <v>380</v>
      </c>
    </row>
    <row r="302" spans="1:5" x14ac:dyDescent="0.2">
      <c r="A302">
        <v>1760922994940100</v>
      </c>
      <c r="B302">
        <v>1760922994900830</v>
      </c>
      <c r="C302">
        <v>1760922994901190</v>
      </c>
      <c r="D302">
        <f t="shared" si="8"/>
        <v>-38910</v>
      </c>
      <c r="E302">
        <f t="shared" si="9"/>
        <v>360</v>
      </c>
    </row>
    <row r="303" spans="1:5" x14ac:dyDescent="0.2">
      <c r="A303">
        <v>1760922999963100</v>
      </c>
      <c r="B303">
        <v>1760922999923720</v>
      </c>
      <c r="C303">
        <v>1760922999924080</v>
      </c>
      <c r="D303">
        <f t="shared" si="8"/>
        <v>-39020</v>
      </c>
      <c r="E303">
        <f t="shared" si="9"/>
        <v>360</v>
      </c>
    </row>
    <row r="304" spans="1:5" x14ac:dyDescent="0.2">
      <c r="A304">
        <v>1760923004986100</v>
      </c>
      <c r="B304">
        <v>1760923004946610</v>
      </c>
      <c r="C304">
        <v>1760923004946980</v>
      </c>
      <c r="D304">
        <f t="shared" si="8"/>
        <v>-39120</v>
      </c>
      <c r="E304">
        <f t="shared" si="9"/>
        <v>370</v>
      </c>
    </row>
    <row r="305" spans="1:5" x14ac:dyDescent="0.2">
      <c r="A305">
        <v>1760923010010100</v>
      </c>
      <c r="B305">
        <v>1760923009970500</v>
      </c>
      <c r="C305">
        <v>1760923009970600</v>
      </c>
      <c r="D305">
        <f t="shared" si="8"/>
        <v>-39500</v>
      </c>
      <c r="E305">
        <f t="shared" si="9"/>
        <v>100</v>
      </c>
    </row>
    <row r="306" spans="1:5" x14ac:dyDescent="0.2">
      <c r="A306">
        <v>1760923015033100</v>
      </c>
      <c r="B306">
        <v>1760923014993400</v>
      </c>
      <c r="C306">
        <v>1760923014993760</v>
      </c>
      <c r="D306">
        <f t="shared" si="8"/>
        <v>-39340</v>
      </c>
      <c r="E306">
        <f t="shared" si="9"/>
        <v>360</v>
      </c>
    </row>
    <row r="307" spans="1:5" x14ac:dyDescent="0.2">
      <c r="A307">
        <v>1760923020056100</v>
      </c>
      <c r="B307">
        <v>1760923020016290</v>
      </c>
      <c r="C307">
        <v>1760923020016660</v>
      </c>
      <c r="D307">
        <f t="shared" si="8"/>
        <v>-39440</v>
      </c>
      <c r="E307">
        <f t="shared" si="9"/>
        <v>370</v>
      </c>
    </row>
    <row r="308" spans="1:5" x14ac:dyDescent="0.2">
      <c r="A308">
        <v>1760923025079100</v>
      </c>
      <c r="B308">
        <v>1760923025039180</v>
      </c>
      <c r="C308">
        <v>1760923025039560</v>
      </c>
      <c r="D308">
        <f t="shared" si="8"/>
        <v>-39540</v>
      </c>
      <c r="E308">
        <f t="shared" si="9"/>
        <v>380</v>
      </c>
    </row>
    <row r="309" spans="1:5" x14ac:dyDescent="0.2">
      <c r="A309">
        <v>1760923030102100</v>
      </c>
      <c r="B309">
        <v>1760923030062070</v>
      </c>
      <c r="C309">
        <v>1760923030062460</v>
      </c>
      <c r="D309">
        <f t="shared" si="8"/>
        <v>-39640</v>
      </c>
      <c r="E309">
        <f t="shared" si="9"/>
        <v>390</v>
      </c>
    </row>
    <row r="310" spans="1:5" x14ac:dyDescent="0.2">
      <c r="A310">
        <v>1760923035125100</v>
      </c>
      <c r="B310">
        <v>1760923035084970</v>
      </c>
      <c r="C310">
        <v>1760923035085330</v>
      </c>
      <c r="D310">
        <f t="shared" si="8"/>
        <v>-39770</v>
      </c>
      <c r="E310">
        <f t="shared" si="9"/>
        <v>360</v>
      </c>
    </row>
    <row r="311" spans="1:5" x14ac:dyDescent="0.2">
      <c r="A311">
        <v>1760923040148100</v>
      </c>
      <c r="B311">
        <v>1760923040107860</v>
      </c>
      <c r="C311">
        <v>1760923040108240</v>
      </c>
      <c r="D311">
        <f t="shared" si="8"/>
        <v>-39860</v>
      </c>
      <c r="E311">
        <f t="shared" si="9"/>
        <v>380</v>
      </c>
    </row>
    <row r="312" spans="1:5" x14ac:dyDescent="0.2">
      <c r="A312">
        <v>1760923045171600</v>
      </c>
      <c r="B312">
        <v>1760923045131250</v>
      </c>
      <c r="C312">
        <v>1760923045131590</v>
      </c>
      <c r="D312">
        <f t="shared" si="8"/>
        <v>-40010</v>
      </c>
      <c r="E312">
        <f t="shared" si="9"/>
        <v>340</v>
      </c>
    </row>
    <row r="313" spans="1:5" x14ac:dyDescent="0.2">
      <c r="A313">
        <v>1760923050195100</v>
      </c>
      <c r="B313">
        <v>1760923050154650</v>
      </c>
      <c r="C313">
        <v>1760923050155020</v>
      </c>
      <c r="D313">
        <f t="shared" si="8"/>
        <v>-40080</v>
      </c>
      <c r="E313">
        <f t="shared" si="9"/>
        <v>370</v>
      </c>
    </row>
    <row r="314" spans="1:5" x14ac:dyDescent="0.2">
      <c r="A314">
        <v>1760923055218100</v>
      </c>
      <c r="B314">
        <v>1760923055177540</v>
      </c>
      <c r="C314">
        <v>1760923055177920</v>
      </c>
      <c r="D314">
        <f t="shared" si="8"/>
        <v>-40180</v>
      </c>
      <c r="E314">
        <f t="shared" si="9"/>
        <v>380</v>
      </c>
    </row>
    <row r="315" spans="1:5" x14ac:dyDescent="0.2">
      <c r="A315">
        <v>1760923060241100</v>
      </c>
      <c r="B315">
        <v>1760923060200430</v>
      </c>
      <c r="C315">
        <v>1760923060200830</v>
      </c>
      <c r="D315">
        <f t="shared" si="8"/>
        <v>-40270</v>
      </c>
      <c r="E315">
        <f t="shared" si="9"/>
        <v>400</v>
      </c>
    </row>
    <row r="316" spans="1:5" x14ac:dyDescent="0.2">
      <c r="A316">
        <v>1760923065264100</v>
      </c>
      <c r="B316">
        <v>1760923065223320</v>
      </c>
      <c r="C316">
        <v>1760923065223700</v>
      </c>
      <c r="D316">
        <f t="shared" si="8"/>
        <v>-40400</v>
      </c>
      <c r="E316">
        <f t="shared" si="9"/>
        <v>380</v>
      </c>
    </row>
    <row r="317" spans="1:5" x14ac:dyDescent="0.2">
      <c r="A317">
        <v>1760923070287100</v>
      </c>
      <c r="B317">
        <v>1760923070246220</v>
      </c>
      <c r="C317">
        <v>1760923070246600</v>
      </c>
      <c r="D317">
        <f t="shared" si="8"/>
        <v>-40500</v>
      </c>
      <c r="E317">
        <f t="shared" si="9"/>
        <v>380</v>
      </c>
    </row>
    <row r="318" spans="1:5" x14ac:dyDescent="0.2">
      <c r="A318">
        <v>1760923075310100</v>
      </c>
      <c r="B318">
        <v>1760923075269110</v>
      </c>
      <c r="C318">
        <v>1760923075269490</v>
      </c>
      <c r="D318">
        <f t="shared" si="8"/>
        <v>-40610</v>
      </c>
      <c r="E318">
        <f t="shared" si="9"/>
        <v>380</v>
      </c>
    </row>
    <row r="319" spans="1:5" x14ac:dyDescent="0.2">
      <c r="A319">
        <v>1760923080333100</v>
      </c>
      <c r="B319">
        <v>1760923080292000</v>
      </c>
      <c r="C319">
        <v>1760923080292420</v>
      </c>
      <c r="D319">
        <f t="shared" si="8"/>
        <v>-40680</v>
      </c>
      <c r="E319">
        <f t="shared" si="9"/>
        <v>420</v>
      </c>
    </row>
    <row r="320" spans="1:5" x14ac:dyDescent="0.2">
      <c r="A320">
        <v>1760923085356100</v>
      </c>
      <c r="B320">
        <v>1760923085314900</v>
      </c>
      <c r="C320">
        <v>1760923085315270</v>
      </c>
      <c r="D320">
        <f t="shared" si="8"/>
        <v>-40830</v>
      </c>
      <c r="E320">
        <f t="shared" si="9"/>
        <v>370</v>
      </c>
    </row>
    <row r="321" spans="1:5" x14ac:dyDescent="0.2">
      <c r="A321">
        <v>1760923090379100</v>
      </c>
      <c r="B321">
        <v>1760923090337790</v>
      </c>
      <c r="C321">
        <v>1760923090338190</v>
      </c>
      <c r="D321">
        <f t="shared" si="8"/>
        <v>-40910</v>
      </c>
      <c r="E321">
        <f t="shared" si="9"/>
        <v>400</v>
      </c>
    </row>
    <row r="322" spans="1:5" x14ac:dyDescent="0.2">
      <c r="A322">
        <v>1760923095402100</v>
      </c>
      <c r="B322">
        <v>1760923095360680</v>
      </c>
      <c r="C322">
        <v>1760923095361070</v>
      </c>
      <c r="D322">
        <f t="shared" ref="D322:D385" si="10">C322 - A322</f>
        <v>-41030</v>
      </c>
      <c r="E322">
        <f t="shared" ref="E322:E385" si="11">C322 - B322</f>
        <v>390</v>
      </c>
    </row>
    <row r="323" spans="1:5" x14ac:dyDescent="0.2">
      <c r="A323">
        <v>1760923100425100</v>
      </c>
      <c r="B323">
        <v>1760923100383570</v>
      </c>
      <c r="C323">
        <v>1760923100384000</v>
      </c>
      <c r="D323">
        <f t="shared" si="10"/>
        <v>-41100</v>
      </c>
      <c r="E323">
        <f t="shared" si="11"/>
        <v>430</v>
      </c>
    </row>
    <row r="324" spans="1:5" x14ac:dyDescent="0.2">
      <c r="A324">
        <v>1760923105448100</v>
      </c>
      <c r="B324">
        <v>1760923105406470</v>
      </c>
      <c r="C324">
        <v>1760923105406850</v>
      </c>
      <c r="D324">
        <f t="shared" si="10"/>
        <v>-41250</v>
      </c>
      <c r="E324">
        <f t="shared" si="11"/>
        <v>380</v>
      </c>
    </row>
    <row r="325" spans="1:5" x14ac:dyDescent="0.2">
      <c r="A325">
        <v>1760923110471100</v>
      </c>
      <c r="B325">
        <v>1760923110429360</v>
      </c>
      <c r="C325">
        <v>1760923110429750</v>
      </c>
      <c r="D325">
        <f t="shared" si="10"/>
        <v>-41350</v>
      </c>
      <c r="E325">
        <f t="shared" si="11"/>
        <v>390</v>
      </c>
    </row>
    <row r="326" spans="1:5" x14ac:dyDescent="0.2">
      <c r="A326">
        <v>1760923115494100</v>
      </c>
      <c r="B326">
        <v>1760923115452250</v>
      </c>
      <c r="C326">
        <v>1760923115452650</v>
      </c>
      <c r="D326">
        <f t="shared" si="10"/>
        <v>-41450</v>
      </c>
      <c r="E326">
        <f t="shared" si="11"/>
        <v>400</v>
      </c>
    </row>
    <row r="327" spans="1:5" x14ac:dyDescent="0.2">
      <c r="A327">
        <v>1760923120517600</v>
      </c>
      <c r="B327">
        <v>1760923120475640</v>
      </c>
      <c r="C327">
        <v>1760923120475880</v>
      </c>
      <c r="D327">
        <f t="shared" si="10"/>
        <v>-41720</v>
      </c>
      <c r="E327">
        <f t="shared" si="11"/>
        <v>240</v>
      </c>
    </row>
    <row r="328" spans="1:5" x14ac:dyDescent="0.2">
      <c r="A328">
        <v>1760923125541100</v>
      </c>
      <c r="B328">
        <v>1760923125499040</v>
      </c>
      <c r="C328">
        <v>1760923125499430</v>
      </c>
      <c r="D328">
        <f t="shared" si="10"/>
        <v>-41670</v>
      </c>
      <c r="E328">
        <f t="shared" si="11"/>
        <v>390</v>
      </c>
    </row>
    <row r="329" spans="1:5" x14ac:dyDescent="0.2">
      <c r="A329">
        <v>1760923130564100</v>
      </c>
      <c r="B329">
        <v>1760923130521930</v>
      </c>
      <c r="C329">
        <v>1760923130522340</v>
      </c>
      <c r="D329">
        <f t="shared" si="10"/>
        <v>-41760</v>
      </c>
      <c r="E329">
        <f t="shared" si="11"/>
        <v>410</v>
      </c>
    </row>
    <row r="330" spans="1:5" x14ac:dyDescent="0.2">
      <c r="A330">
        <v>1760923135587100</v>
      </c>
      <c r="B330">
        <v>1760923135544820</v>
      </c>
      <c r="C330">
        <v>1760923135545240</v>
      </c>
      <c r="D330">
        <f t="shared" si="10"/>
        <v>-41860</v>
      </c>
      <c r="E330">
        <f t="shared" si="11"/>
        <v>420</v>
      </c>
    </row>
    <row r="331" spans="1:5" x14ac:dyDescent="0.2">
      <c r="A331">
        <v>1760923140610100</v>
      </c>
      <c r="B331">
        <v>1760923140567720</v>
      </c>
      <c r="C331">
        <v>1760923140568170</v>
      </c>
      <c r="D331">
        <f t="shared" si="10"/>
        <v>-41930</v>
      </c>
      <c r="E331">
        <f t="shared" si="11"/>
        <v>450</v>
      </c>
    </row>
    <row r="332" spans="1:5" x14ac:dyDescent="0.2">
      <c r="A332">
        <v>1760923145633100</v>
      </c>
      <c r="B332">
        <v>1760923145590610</v>
      </c>
      <c r="C332">
        <v>1760923145591020</v>
      </c>
      <c r="D332">
        <f t="shared" si="10"/>
        <v>-42080</v>
      </c>
      <c r="E332">
        <f t="shared" si="11"/>
        <v>410</v>
      </c>
    </row>
    <row r="333" spans="1:5" x14ac:dyDescent="0.2">
      <c r="A333">
        <v>1760923150656100</v>
      </c>
      <c r="B333">
        <v>1760923150613500</v>
      </c>
      <c r="C333">
        <v>1760923150613910</v>
      </c>
      <c r="D333">
        <f t="shared" si="10"/>
        <v>-42190</v>
      </c>
      <c r="E333">
        <f t="shared" si="11"/>
        <v>410</v>
      </c>
    </row>
    <row r="334" spans="1:5" x14ac:dyDescent="0.2">
      <c r="A334">
        <v>1760923155679100</v>
      </c>
      <c r="B334">
        <v>1760923155636390</v>
      </c>
      <c r="C334">
        <v>1760923155636810</v>
      </c>
      <c r="D334">
        <f t="shared" si="10"/>
        <v>-42290</v>
      </c>
      <c r="E334">
        <f t="shared" si="11"/>
        <v>420</v>
      </c>
    </row>
    <row r="335" spans="1:5" x14ac:dyDescent="0.2">
      <c r="A335">
        <v>1760923160702100</v>
      </c>
      <c r="B335">
        <v>1760923160659290</v>
      </c>
      <c r="C335">
        <v>1760923160659690</v>
      </c>
      <c r="D335">
        <f t="shared" si="10"/>
        <v>-42410</v>
      </c>
      <c r="E335">
        <f t="shared" si="11"/>
        <v>400</v>
      </c>
    </row>
    <row r="336" spans="1:5" x14ac:dyDescent="0.2">
      <c r="A336">
        <v>1760923165725100</v>
      </c>
      <c r="B336">
        <v>1760923165682180</v>
      </c>
      <c r="C336">
        <v>1760923165682590</v>
      </c>
      <c r="D336">
        <f t="shared" si="10"/>
        <v>-42510</v>
      </c>
      <c r="E336">
        <f t="shared" si="11"/>
        <v>410</v>
      </c>
    </row>
    <row r="337" spans="1:5" x14ac:dyDescent="0.2">
      <c r="A337">
        <v>1760923170748100</v>
      </c>
      <c r="B337">
        <v>1760923170705070</v>
      </c>
      <c r="C337">
        <v>1760923170705480</v>
      </c>
      <c r="D337">
        <f t="shared" si="10"/>
        <v>-42620</v>
      </c>
      <c r="E337">
        <f t="shared" si="11"/>
        <v>410</v>
      </c>
    </row>
    <row r="338" spans="1:5" x14ac:dyDescent="0.2">
      <c r="A338">
        <v>1760923175771100</v>
      </c>
      <c r="B338">
        <v>1760923175727970</v>
      </c>
      <c r="C338">
        <v>1760923175728370</v>
      </c>
      <c r="D338">
        <f t="shared" si="10"/>
        <v>-42730</v>
      </c>
      <c r="E338">
        <f t="shared" si="11"/>
        <v>400</v>
      </c>
    </row>
    <row r="339" spans="1:5" x14ac:dyDescent="0.2">
      <c r="A339">
        <v>1760923180795100</v>
      </c>
      <c r="B339">
        <v>1760923180751860</v>
      </c>
      <c r="C339">
        <v>1760923180751990</v>
      </c>
      <c r="D339">
        <f t="shared" si="10"/>
        <v>-43110</v>
      </c>
      <c r="E339">
        <f t="shared" si="11"/>
        <v>130</v>
      </c>
    </row>
    <row r="340" spans="1:5" x14ac:dyDescent="0.2">
      <c r="A340">
        <v>1760923185818100</v>
      </c>
      <c r="B340">
        <v>1760923185774750</v>
      </c>
      <c r="C340">
        <v>1760923185775160</v>
      </c>
      <c r="D340">
        <f t="shared" si="10"/>
        <v>-42940</v>
      </c>
      <c r="E340">
        <f t="shared" si="11"/>
        <v>410</v>
      </c>
    </row>
    <row r="341" spans="1:5" x14ac:dyDescent="0.2">
      <c r="A341">
        <v>1760923190841100</v>
      </c>
      <c r="B341">
        <v>1760923190797640</v>
      </c>
      <c r="C341">
        <v>1760923190798050</v>
      </c>
      <c r="D341">
        <f t="shared" si="10"/>
        <v>-43050</v>
      </c>
      <c r="E341">
        <f t="shared" si="11"/>
        <v>410</v>
      </c>
    </row>
    <row r="342" spans="1:5" x14ac:dyDescent="0.2">
      <c r="A342">
        <v>1760923195864100</v>
      </c>
      <c r="B342">
        <v>1760923195820540</v>
      </c>
      <c r="C342">
        <v>1760923195820970</v>
      </c>
      <c r="D342">
        <f t="shared" si="10"/>
        <v>-43130</v>
      </c>
      <c r="E342">
        <f t="shared" si="11"/>
        <v>430</v>
      </c>
    </row>
    <row r="343" spans="1:5" x14ac:dyDescent="0.2">
      <c r="A343">
        <v>1760923200887100</v>
      </c>
      <c r="B343">
        <v>1760923200843430</v>
      </c>
      <c r="C343">
        <v>1760923200843840</v>
      </c>
      <c r="D343">
        <f t="shared" si="10"/>
        <v>-43260</v>
      </c>
      <c r="E343">
        <f t="shared" si="11"/>
        <v>410</v>
      </c>
    </row>
    <row r="344" spans="1:5" x14ac:dyDescent="0.2">
      <c r="A344">
        <v>1760923205910100</v>
      </c>
      <c r="B344">
        <v>1760923205866320</v>
      </c>
      <c r="C344">
        <v>1760923205866740</v>
      </c>
      <c r="D344">
        <f t="shared" si="10"/>
        <v>-43360</v>
      </c>
      <c r="E344">
        <f t="shared" si="11"/>
        <v>420</v>
      </c>
    </row>
    <row r="345" spans="1:5" x14ac:dyDescent="0.2">
      <c r="A345">
        <v>1760923210933100</v>
      </c>
      <c r="B345">
        <v>1760923210889210</v>
      </c>
      <c r="C345">
        <v>1760923210889630</v>
      </c>
      <c r="D345">
        <f t="shared" si="10"/>
        <v>-43470</v>
      </c>
      <c r="E345">
        <f t="shared" si="11"/>
        <v>420</v>
      </c>
    </row>
    <row r="346" spans="1:5" x14ac:dyDescent="0.2">
      <c r="A346">
        <v>1760923215957100</v>
      </c>
      <c r="B346">
        <v>1760923215913110</v>
      </c>
      <c r="C346">
        <v>1760923215913280</v>
      </c>
      <c r="D346">
        <f t="shared" si="10"/>
        <v>-43820</v>
      </c>
      <c r="E346">
        <f t="shared" si="11"/>
        <v>170</v>
      </c>
    </row>
    <row r="347" spans="1:5" x14ac:dyDescent="0.2">
      <c r="A347">
        <v>1760923220980100</v>
      </c>
      <c r="B347">
        <v>1760923220936000</v>
      </c>
      <c r="C347">
        <v>1760923220936420</v>
      </c>
      <c r="D347">
        <f t="shared" si="10"/>
        <v>-43680</v>
      </c>
      <c r="E347">
        <f t="shared" si="11"/>
        <v>420</v>
      </c>
    </row>
    <row r="348" spans="1:5" x14ac:dyDescent="0.2">
      <c r="A348">
        <v>1760923226003100</v>
      </c>
      <c r="B348">
        <v>1760923225958890</v>
      </c>
      <c r="C348">
        <v>1760923225959310</v>
      </c>
      <c r="D348">
        <f t="shared" si="10"/>
        <v>-43790</v>
      </c>
      <c r="E348">
        <f t="shared" si="11"/>
        <v>420</v>
      </c>
    </row>
    <row r="349" spans="1:5" x14ac:dyDescent="0.2">
      <c r="A349">
        <v>1760923231026100</v>
      </c>
      <c r="B349">
        <v>1760923230981790</v>
      </c>
      <c r="C349">
        <v>1760923230982260</v>
      </c>
      <c r="D349">
        <f t="shared" si="10"/>
        <v>-43840</v>
      </c>
      <c r="E349">
        <f t="shared" si="11"/>
        <v>470</v>
      </c>
    </row>
    <row r="350" spans="1:5" x14ac:dyDescent="0.2">
      <c r="A350">
        <v>1760923236049100</v>
      </c>
      <c r="B350">
        <v>1760923236004680</v>
      </c>
      <c r="C350">
        <v>1760923236005100</v>
      </c>
      <c r="D350">
        <f t="shared" si="10"/>
        <v>-44000</v>
      </c>
      <c r="E350">
        <f t="shared" si="11"/>
        <v>420</v>
      </c>
    </row>
    <row r="351" spans="1:5" x14ac:dyDescent="0.2">
      <c r="A351">
        <v>1760923241072100</v>
      </c>
      <c r="B351">
        <v>1760923241027570</v>
      </c>
      <c r="C351">
        <v>1760923241028000</v>
      </c>
      <c r="D351">
        <f t="shared" si="10"/>
        <v>-44100</v>
      </c>
      <c r="E351">
        <f t="shared" si="11"/>
        <v>430</v>
      </c>
    </row>
    <row r="352" spans="1:5" x14ac:dyDescent="0.2">
      <c r="A352">
        <v>1760923246095100</v>
      </c>
      <c r="B352">
        <v>1760923246050460</v>
      </c>
      <c r="C352">
        <v>1760923246050890</v>
      </c>
      <c r="D352">
        <f t="shared" si="10"/>
        <v>-44210</v>
      </c>
      <c r="E352">
        <f t="shared" si="11"/>
        <v>430</v>
      </c>
    </row>
    <row r="353" spans="1:5" x14ac:dyDescent="0.2">
      <c r="A353">
        <v>1760923251118100</v>
      </c>
      <c r="B353">
        <v>1760923251073360</v>
      </c>
      <c r="C353">
        <v>1760923251073820</v>
      </c>
      <c r="D353">
        <f t="shared" si="10"/>
        <v>-44280</v>
      </c>
      <c r="E353">
        <f t="shared" si="11"/>
        <v>460</v>
      </c>
    </row>
    <row r="354" spans="1:5" x14ac:dyDescent="0.2">
      <c r="A354">
        <v>1760923256142100</v>
      </c>
      <c r="B354">
        <v>1760923256097250</v>
      </c>
      <c r="C354">
        <v>1760923256097390</v>
      </c>
      <c r="D354">
        <f t="shared" si="10"/>
        <v>-44710</v>
      </c>
      <c r="E354">
        <f t="shared" si="11"/>
        <v>140</v>
      </c>
    </row>
    <row r="355" spans="1:5" x14ac:dyDescent="0.2">
      <c r="A355">
        <v>1760923261165100</v>
      </c>
      <c r="B355">
        <v>1760923261120140</v>
      </c>
      <c r="C355">
        <v>1760923261120570</v>
      </c>
      <c r="D355">
        <f t="shared" si="10"/>
        <v>-44530</v>
      </c>
      <c r="E355">
        <f t="shared" si="11"/>
        <v>430</v>
      </c>
    </row>
    <row r="356" spans="1:5" x14ac:dyDescent="0.2">
      <c r="A356">
        <v>1760923266188100</v>
      </c>
      <c r="B356">
        <v>1760923266143040</v>
      </c>
      <c r="C356">
        <v>1760923266143470</v>
      </c>
      <c r="D356">
        <f t="shared" si="10"/>
        <v>-44630</v>
      </c>
      <c r="E356">
        <f t="shared" si="11"/>
        <v>430</v>
      </c>
    </row>
    <row r="357" spans="1:5" x14ac:dyDescent="0.2">
      <c r="A357">
        <v>1760923271211100</v>
      </c>
      <c r="B357">
        <v>1760923271165930</v>
      </c>
      <c r="C357">
        <v>1760923271166410</v>
      </c>
      <c r="D357">
        <f t="shared" si="10"/>
        <v>-44690</v>
      </c>
      <c r="E357">
        <f t="shared" si="11"/>
        <v>480</v>
      </c>
    </row>
    <row r="358" spans="1:5" x14ac:dyDescent="0.2">
      <c r="A358">
        <v>1760923276234100</v>
      </c>
      <c r="B358">
        <v>1760923276188820</v>
      </c>
      <c r="C358">
        <v>1760923276189250</v>
      </c>
      <c r="D358">
        <f t="shared" si="10"/>
        <v>-44850</v>
      </c>
      <c r="E358">
        <f t="shared" si="11"/>
        <v>430</v>
      </c>
    </row>
    <row r="359" spans="1:5" x14ac:dyDescent="0.2">
      <c r="A359">
        <v>1760923281257100</v>
      </c>
      <c r="B359">
        <v>1760923281211710</v>
      </c>
      <c r="C359">
        <v>1760923281212150</v>
      </c>
      <c r="D359">
        <f t="shared" si="10"/>
        <v>-44950</v>
      </c>
      <c r="E359">
        <f t="shared" si="11"/>
        <v>440</v>
      </c>
    </row>
    <row r="360" spans="1:5" x14ac:dyDescent="0.2">
      <c r="A360">
        <v>1760923286280100</v>
      </c>
      <c r="B360">
        <v>1760923286234610</v>
      </c>
      <c r="C360">
        <v>1760923286235040</v>
      </c>
      <c r="D360">
        <f t="shared" si="10"/>
        <v>-45060</v>
      </c>
      <c r="E360">
        <f t="shared" si="11"/>
        <v>430</v>
      </c>
    </row>
    <row r="361" spans="1:5" x14ac:dyDescent="0.2">
      <c r="A361">
        <v>1760923291303100</v>
      </c>
      <c r="B361">
        <v>1760923291257500</v>
      </c>
      <c r="C361">
        <v>1760923291257980</v>
      </c>
      <c r="D361">
        <f t="shared" si="10"/>
        <v>-45120</v>
      </c>
      <c r="E361">
        <f t="shared" si="11"/>
        <v>480</v>
      </c>
    </row>
    <row r="362" spans="1:5" x14ac:dyDescent="0.2">
      <c r="A362">
        <v>1760923296326100</v>
      </c>
      <c r="B362">
        <v>1760923296280390</v>
      </c>
      <c r="C362">
        <v>1760923296280840</v>
      </c>
      <c r="D362">
        <f t="shared" si="10"/>
        <v>-45260</v>
      </c>
      <c r="E362">
        <f t="shared" si="11"/>
        <v>450</v>
      </c>
    </row>
    <row r="363" spans="1:5" x14ac:dyDescent="0.2">
      <c r="A363">
        <v>1760923301349100</v>
      </c>
      <c r="B363">
        <v>1760923301303280</v>
      </c>
      <c r="C363">
        <v>1760923301303740</v>
      </c>
      <c r="D363">
        <f t="shared" si="10"/>
        <v>-45360</v>
      </c>
      <c r="E363">
        <f t="shared" si="11"/>
        <v>460</v>
      </c>
    </row>
    <row r="364" spans="1:5" x14ac:dyDescent="0.2">
      <c r="A364">
        <v>1760923306372600</v>
      </c>
      <c r="B364">
        <v>1760923306326670</v>
      </c>
      <c r="C364">
        <v>1760923306327030</v>
      </c>
      <c r="D364">
        <f t="shared" si="10"/>
        <v>-45570</v>
      </c>
      <c r="E364">
        <f t="shared" si="11"/>
        <v>360</v>
      </c>
    </row>
    <row r="365" spans="1:5" x14ac:dyDescent="0.2">
      <c r="A365">
        <v>1760923311396100</v>
      </c>
      <c r="B365">
        <v>1760923311350070</v>
      </c>
      <c r="C365">
        <v>1760923311350530</v>
      </c>
      <c r="D365">
        <f t="shared" si="10"/>
        <v>-45570</v>
      </c>
      <c r="E365">
        <f t="shared" si="11"/>
        <v>460</v>
      </c>
    </row>
    <row r="366" spans="1:5" x14ac:dyDescent="0.2">
      <c r="A366">
        <v>1760923316419100</v>
      </c>
      <c r="B366">
        <v>1760923316372960</v>
      </c>
      <c r="C366">
        <v>1760923316373410</v>
      </c>
      <c r="D366">
        <f t="shared" si="10"/>
        <v>-45690</v>
      </c>
      <c r="E366">
        <f t="shared" si="11"/>
        <v>450</v>
      </c>
    </row>
    <row r="367" spans="1:5" x14ac:dyDescent="0.2">
      <c r="A367">
        <v>1760923321442100</v>
      </c>
      <c r="B367">
        <v>1760923321395860</v>
      </c>
      <c r="C367">
        <v>1760923321396310</v>
      </c>
      <c r="D367">
        <f t="shared" si="10"/>
        <v>-45790</v>
      </c>
      <c r="E367">
        <f t="shared" si="11"/>
        <v>450</v>
      </c>
    </row>
    <row r="368" spans="1:5" x14ac:dyDescent="0.2">
      <c r="A368">
        <v>1760923326465100</v>
      </c>
      <c r="B368">
        <v>1760923326418750</v>
      </c>
      <c r="C368">
        <v>1760923326419220</v>
      </c>
      <c r="D368">
        <f t="shared" si="10"/>
        <v>-45880</v>
      </c>
      <c r="E368">
        <f t="shared" si="11"/>
        <v>470</v>
      </c>
    </row>
    <row r="369" spans="1:5" x14ac:dyDescent="0.2">
      <c r="A369">
        <v>1760923331488100</v>
      </c>
      <c r="B369">
        <v>1760923331441640</v>
      </c>
      <c r="C369">
        <v>1760923331442090</v>
      </c>
      <c r="D369">
        <f t="shared" si="10"/>
        <v>-46010</v>
      </c>
      <c r="E369">
        <f t="shared" si="11"/>
        <v>450</v>
      </c>
    </row>
    <row r="370" spans="1:5" x14ac:dyDescent="0.2">
      <c r="A370">
        <v>1760923336511100</v>
      </c>
      <c r="B370">
        <v>1760923336464530</v>
      </c>
      <c r="C370">
        <v>1760923336464980</v>
      </c>
      <c r="D370">
        <f t="shared" si="10"/>
        <v>-46120</v>
      </c>
      <c r="E370">
        <f t="shared" si="11"/>
        <v>450</v>
      </c>
    </row>
    <row r="371" spans="1:5" x14ac:dyDescent="0.2">
      <c r="A371">
        <v>1760923341534100</v>
      </c>
      <c r="B371">
        <v>1760923341487430</v>
      </c>
      <c r="C371">
        <v>1760923341487880</v>
      </c>
      <c r="D371">
        <f t="shared" si="10"/>
        <v>-46220</v>
      </c>
      <c r="E371">
        <f t="shared" si="11"/>
        <v>450</v>
      </c>
    </row>
    <row r="372" spans="1:5" x14ac:dyDescent="0.2">
      <c r="A372">
        <v>1760923346557600</v>
      </c>
      <c r="B372">
        <v>1760923346510820</v>
      </c>
      <c r="C372">
        <v>1760923346511220</v>
      </c>
      <c r="D372">
        <f t="shared" si="10"/>
        <v>-46380</v>
      </c>
      <c r="E372">
        <f t="shared" si="11"/>
        <v>400</v>
      </c>
    </row>
    <row r="373" spans="1:5" x14ac:dyDescent="0.2">
      <c r="A373">
        <v>1760923351581100</v>
      </c>
      <c r="B373">
        <v>1760923351534210</v>
      </c>
      <c r="C373">
        <v>1760923351534660</v>
      </c>
      <c r="D373">
        <f t="shared" si="10"/>
        <v>-46440</v>
      </c>
      <c r="E373">
        <f t="shared" si="11"/>
        <v>450</v>
      </c>
    </row>
    <row r="374" spans="1:5" x14ac:dyDescent="0.2">
      <c r="A374">
        <v>1760923356604100</v>
      </c>
      <c r="B374">
        <v>1760923356557110</v>
      </c>
      <c r="C374">
        <v>1760923356557560</v>
      </c>
      <c r="D374">
        <f t="shared" si="10"/>
        <v>-46540</v>
      </c>
      <c r="E374">
        <f t="shared" si="11"/>
        <v>450</v>
      </c>
    </row>
    <row r="375" spans="1:5" x14ac:dyDescent="0.2">
      <c r="A375">
        <v>1760923361627100</v>
      </c>
      <c r="B375">
        <v>1760923361580000</v>
      </c>
      <c r="C375">
        <v>1760923361580470</v>
      </c>
      <c r="D375">
        <f t="shared" si="10"/>
        <v>-46630</v>
      </c>
      <c r="E375">
        <f t="shared" si="11"/>
        <v>470</v>
      </c>
    </row>
    <row r="376" spans="1:5" x14ac:dyDescent="0.2">
      <c r="A376">
        <v>1760923366650100</v>
      </c>
      <c r="B376">
        <v>1760923366602890</v>
      </c>
      <c r="C376">
        <v>1760923366603360</v>
      </c>
      <c r="D376">
        <f t="shared" si="10"/>
        <v>-46740</v>
      </c>
      <c r="E376">
        <f t="shared" si="11"/>
        <v>470</v>
      </c>
    </row>
    <row r="377" spans="1:5" x14ac:dyDescent="0.2">
      <c r="A377">
        <v>1760923371673100</v>
      </c>
      <c r="B377">
        <v>1760923371625780</v>
      </c>
      <c r="C377">
        <v>1760923371626260</v>
      </c>
      <c r="D377">
        <f t="shared" si="10"/>
        <v>-46840</v>
      </c>
      <c r="E377">
        <f t="shared" si="11"/>
        <v>480</v>
      </c>
    </row>
    <row r="378" spans="1:5" x14ac:dyDescent="0.2">
      <c r="A378">
        <v>1760923376696100</v>
      </c>
      <c r="B378">
        <v>1760923376648680</v>
      </c>
      <c r="C378">
        <v>1760923376649140</v>
      </c>
      <c r="D378">
        <f t="shared" si="10"/>
        <v>-46960</v>
      </c>
      <c r="E378">
        <f t="shared" si="11"/>
        <v>460</v>
      </c>
    </row>
    <row r="379" spans="1:5" x14ac:dyDescent="0.2">
      <c r="A379">
        <v>1760923381719600</v>
      </c>
      <c r="B379">
        <v>1760923381672070</v>
      </c>
      <c r="C379">
        <v>1760923381672400</v>
      </c>
      <c r="D379">
        <f t="shared" si="10"/>
        <v>-47200</v>
      </c>
      <c r="E379">
        <f t="shared" si="11"/>
        <v>330</v>
      </c>
    </row>
    <row r="380" spans="1:5" x14ac:dyDescent="0.2">
      <c r="A380">
        <v>1760923386743100</v>
      </c>
      <c r="B380">
        <v>1760923386695460</v>
      </c>
      <c r="C380">
        <v>1760923386695930</v>
      </c>
      <c r="D380">
        <f t="shared" si="10"/>
        <v>-47170</v>
      </c>
      <c r="E380">
        <f t="shared" si="11"/>
        <v>470</v>
      </c>
    </row>
    <row r="381" spans="1:5" x14ac:dyDescent="0.2">
      <c r="A381">
        <v>1760923391766100</v>
      </c>
      <c r="B381">
        <v>1760923391718350</v>
      </c>
      <c r="C381">
        <v>1760923391718810</v>
      </c>
      <c r="D381">
        <f t="shared" si="10"/>
        <v>-47290</v>
      </c>
      <c r="E381">
        <f t="shared" si="11"/>
        <v>460</v>
      </c>
    </row>
    <row r="382" spans="1:5" x14ac:dyDescent="0.2">
      <c r="A382">
        <v>1760923396789100</v>
      </c>
      <c r="B382">
        <v>1760923396741250</v>
      </c>
      <c r="C382">
        <v>1760923396741710</v>
      </c>
      <c r="D382">
        <f t="shared" si="10"/>
        <v>-47390</v>
      </c>
      <c r="E382">
        <f t="shared" si="11"/>
        <v>460</v>
      </c>
    </row>
    <row r="383" spans="1:5" x14ac:dyDescent="0.2">
      <c r="A383">
        <v>1760923401812100</v>
      </c>
      <c r="B383">
        <v>1760923401764140</v>
      </c>
      <c r="C383">
        <v>1760923401764610</v>
      </c>
      <c r="D383">
        <f t="shared" si="10"/>
        <v>-47490</v>
      </c>
      <c r="E383">
        <f t="shared" si="11"/>
        <v>470</v>
      </c>
    </row>
    <row r="384" spans="1:5" x14ac:dyDescent="0.2">
      <c r="A384">
        <v>1760923406835100</v>
      </c>
      <c r="B384">
        <v>1760923406787030</v>
      </c>
      <c r="C384">
        <v>1760923406787500</v>
      </c>
      <c r="D384">
        <f t="shared" si="10"/>
        <v>-47600</v>
      </c>
      <c r="E384">
        <f t="shared" si="11"/>
        <v>470</v>
      </c>
    </row>
    <row r="385" spans="1:5" x14ac:dyDescent="0.2">
      <c r="A385">
        <v>1760923411858100</v>
      </c>
      <c r="B385">
        <v>1760923411809930</v>
      </c>
      <c r="C385">
        <v>1760923411810410</v>
      </c>
      <c r="D385">
        <f t="shared" si="10"/>
        <v>-47690</v>
      </c>
      <c r="E385">
        <f t="shared" si="11"/>
        <v>480</v>
      </c>
    </row>
    <row r="386" spans="1:5" x14ac:dyDescent="0.2">
      <c r="A386">
        <v>1760923416881100</v>
      </c>
      <c r="B386">
        <v>1760923416832820</v>
      </c>
      <c r="C386">
        <v>1760923416833290</v>
      </c>
      <c r="D386">
        <f t="shared" ref="D386:D449" si="12">C386 - A386</f>
        <v>-47810</v>
      </c>
      <c r="E386">
        <f t="shared" ref="E386:E449" si="13">C386 - B386</f>
        <v>470</v>
      </c>
    </row>
    <row r="387" spans="1:5" x14ac:dyDescent="0.2">
      <c r="A387">
        <v>1760923421904100</v>
      </c>
      <c r="B387">
        <v>1760923421855710</v>
      </c>
      <c r="C387">
        <v>1760923421856200</v>
      </c>
      <c r="D387">
        <f t="shared" si="12"/>
        <v>-47900</v>
      </c>
      <c r="E387">
        <f t="shared" si="13"/>
        <v>490</v>
      </c>
    </row>
    <row r="388" spans="1:5" x14ac:dyDescent="0.2">
      <c r="A388">
        <v>1760923426928100</v>
      </c>
      <c r="B388">
        <v>1760923426879600</v>
      </c>
      <c r="C388">
        <v>1760923426879810</v>
      </c>
      <c r="D388">
        <f t="shared" si="12"/>
        <v>-48290</v>
      </c>
      <c r="E388">
        <f t="shared" si="13"/>
        <v>210</v>
      </c>
    </row>
    <row r="389" spans="1:5" x14ac:dyDescent="0.2">
      <c r="A389">
        <v>1760923431951100</v>
      </c>
      <c r="B389">
        <v>1760923431902500</v>
      </c>
      <c r="C389">
        <v>1760923431902980</v>
      </c>
      <c r="D389">
        <f t="shared" si="12"/>
        <v>-48120</v>
      </c>
      <c r="E389">
        <f t="shared" si="13"/>
        <v>480</v>
      </c>
    </row>
    <row r="390" spans="1:5" x14ac:dyDescent="0.2">
      <c r="A390">
        <v>1760923436974100</v>
      </c>
      <c r="B390">
        <v>1760923436925390</v>
      </c>
      <c r="C390">
        <v>1760923436925890</v>
      </c>
      <c r="D390">
        <f t="shared" si="12"/>
        <v>-48210</v>
      </c>
      <c r="E390">
        <f t="shared" si="13"/>
        <v>500</v>
      </c>
    </row>
    <row r="391" spans="1:5" x14ac:dyDescent="0.2">
      <c r="A391">
        <v>1760923441997100</v>
      </c>
      <c r="B391">
        <v>1760923441948280</v>
      </c>
      <c r="C391">
        <v>1760923441948800</v>
      </c>
      <c r="D391">
        <f t="shared" si="12"/>
        <v>-48300</v>
      </c>
      <c r="E391">
        <f t="shared" si="13"/>
        <v>520</v>
      </c>
    </row>
    <row r="392" spans="1:5" x14ac:dyDescent="0.2">
      <c r="A392">
        <v>1760923447020100</v>
      </c>
      <c r="B392">
        <v>1760923446971180</v>
      </c>
      <c r="C392">
        <v>1760923446971650</v>
      </c>
      <c r="D392">
        <f t="shared" si="12"/>
        <v>-48450</v>
      </c>
      <c r="E392">
        <f t="shared" si="13"/>
        <v>470</v>
      </c>
    </row>
    <row r="393" spans="1:5" x14ac:dyDescent="0.2">
      <c r="A393">
        <v>1760923452043100</v>
      </c>
      <c r="B393">
        <v>1760923451994070</v>
      </c>
      <c r="C393">
        <v>1760923451994550</v>
      </c>
      <c r="D393">
        <f t="shared" si="12"/>
        <v>-48550</v>
      </c>
      <c r="E393">
        <f t="shared" si="13"/>
        <v>480</v>
      </c>
    </row>
    <row r="394" spans="1:5" x14ac:dyDescent="0.2">
      <c r="A394">
        <v>1760923457066100</v>
      </c>
      <c r="B394">
        <v>1760923457016960</v>
      </c>
      <c r="C394">
        <v>1760923457017440</v>
      </c>
      <c r="D394">
        <f t="shared" si="12"/>
        <v>-48660</v>
      </c>
      <c r="E394">
        <f t="shared" si="13"/>
        <v>480</v>
      </c>
    </row>
    <row r="395" spans="1:5" x14ac:dyDescent="0.2">
      <c r="A395">
        <v>1760923462089100</v>
      </c>
      <c r="B395">
        <v>1760923462039850</v>
      </c>
      <c r="C395">
        <v>1760923462040340</v>
      </c>
      <c r="D395">
        <f t="shared" si="12"/>
        <v>-48760</v>
      </c>
      <c r="E395">
        <f t="shared" si="13"/>
        <v>490</v>
      </c>
    </row>
    <row r="396" spans="1:5" x14ac:dyDescent="0.2">
      <c r="A396">
        <v>1760923467112100</v>
      </c>
      <c r="B396">
        <v>1760923467062750</v>
      </c>
      <c r="C396">
        <v>1760923467063230</v>
      </c>
      <c r="D396">
        <f t="shared" si="12"/>
        <v>-48870</v>
      </c>
      <c r="E396">
        <f t="shared" si="13"/>
        <v>480</v>
      </c>
    </row>
    <row r="397" spans="1:5" x14ac:dyDescent="0.2">
      <c r="A397">
        <v>1760923472135100</v>
      </c>
      <c r="B397">
        <v>1760923472085640</v>
      </c>
      <c r="C397">
        <v>1760923472086140</v>
      </c>
      <c r="D397">
        <f t="shared" si="12"/>
        <v>-48960</v>
      </c>
      <c r="E397">
        <f t="shared" si="13"/>
        <v>500</v>
      </c>
    </row>
    <row r="398" spans="1:5" x14ac:dyDescent="0.2">
      <c r="A398">
        <v>1760923477158100</v>
      </c>
      <c r="B398">
        <v>1760923477108530</v>
      </c>
      <c r="C398">
        <v>1760923477109040</v>
      </c>
      <c r="D398">
        <f t="shared" si="12"/>
        <v>-49060</v>
      </c>
      <c r="E398">
        <f t="shared" si="13"/>
        <v>510</v>
      </c>
    </row>
    <row r="399" spans="1:5" x14ac:dyDescent="0.2">
      <c r="A399">
        <v>1760923482181100</v>
      </c>
      <c r="B399">
        <v>1760923482131420</v>
      </c>
      <c r="C399">
        <v>1760923482131910</v>
      </c>
      <c r="D399">
        <f t="shared" si="12"/>
        <v>-49190</v>
      </c>
      <c r="E399">
        <f t="shared" si="13"/>
        <v>490</v>
      </c>
    </row>
    <row r="400" spans="1:5" x14ac:dyDescent="0.2">
      <c r="A400">
        <v>1760923487204100</v>
      </c>
      <c r="B400">
        <v>1760923487154320</v>
      </c>
      <c r="C400">
        <v>1760923487154810</v>
      </c>
      <c r="D400">
        <f t="shared" si="12"/>
        <v>-49290</v>
      </c>
      <c r="E400">
        <f t="shared" si="13"/>
        <v>490</v>
      </c>
    </row>
    <row r="401" spans="1:5" x14ac:dyDescent="0.2">
      <c r="A401">
        <v>1760923492227100</v>
      </c>
      <c r="B401">
        <v>1760923492177210</v>
      </c>
      <c r="C401">
        <v>1760923492177710</v>
      </c>
      <c r="D401">
        <f t="shared" si="12"/>
        <v>-49390</v>
      </c>
      <c r="E401">
        <f t="shared" si="13"/>
        <v>500</v>
      </c>
    </row>
    <row r="402" spans="1:5" x14ac:dyDescent="0.2">
      <c r="A402">
        <v>1760923497250100</v>
      </c>
      <c r="B402">
        <v>1760923497200100</v>
      </c>
      <c r="C402">
        <v>1760923497200630</v>
      </c>
      <c r="D402">
        <f t="shared" si="12"/>
        <v>-49470</v>
      </c>
      <c r="E402">
        <f t="shared" si="13"/>
        <v>530</v>
      </c>
    </row>
    <row r="403" spans="1:5" x14ac:dyDescent="0.2">
      <c r="A403">
        <v>1760923502273100</v>
      </c>
      <c r="B403">
        <v>1760923502223000</v>
      </c>
      <c r="C403">
        <v>1760923502223490</v>
      </c>
      <c r="D403">
        <f t="shared" si="12"/>
        <v>-49610</v>
      </c>
      <c r="E403">
        <f t="shared" si="13"/>
        <v>490</v>
      </c>
    </row>
    <row r="404" spans="1:5" x14ac:dyDescent="0.2">
      <c r="A404">
        <v>1760923507297100</v>
      </c>
      <c r="B404">
        <v>1760923507246890</v>
      </c>
      <c r="C404">
        <v>1760923507247140</v>
      </c>
      <c r="D404">
        <f t="shared" si="12"/>
        <v>-49960</v>
      </c>
      <c r="E404">
        <f t="shared" si="13"/>
        <v>250</v>
      </c>
    </row>
    <row r="405" spans="1:5" x14ac:dyDescent="0.2">
      <c r="A405">
        <v>1760923512320100</v>
      </c>
      <c r="B405">
        <v>1760923512269780</v>
      </c>
      <c r="C405">
        <v>1760923512270300</v>
      </c>
      <c r="D405">
        <f t="shared" si="12"/>
        <v>-49800</v>
      </c>
      <c r="E405">
        <f t="shared" si="13"/>
        <v>520</v>
      </c>
    </row>
    <row r="406" spans="1:5" x14ac:dyDescent="0.2">
      <c r="A406">
        <v>1760923517343100</v>
      </c>
      <c r="B406">
        <v>1760923517292670</v>
      </c>
      <c r="C406">
        <v>1760923517293200</v>
      </c>
      <c r="D406">
        <f t="shared" si="12"/>
        <v>-49900</v>
      </c>
      <c r="E406">
        <f t="shared" si="13"/>
        <v>530</v>
      </c>
    </row>
    <row r="407" spans="1:5" x14ac:dyDescent="0.2">
      <c r="A407">
        <v>1760923522366100</v>
      </c>
      <c r="B407">
        <v>1760923522315570</v>
      </c>
      <c r="C407">
        <v>1760923522316060</v>
      </c>
      <c r="D407">
        <f t="shared" si="12"/>
        <v>-50040</v>
      </c>
      <c r="E407">
        <f t="shared" si="13"/>
        <v>490</v>
      </c>
    </row>
    <row r="408" spans="1:5" x14ac:dyDescent="0.2">
      <c r="A408">
        <v>1760923527389100</v>
      </c>
      <c r="B408">
        <v>1760923527338460</v>
      </c>
      <c r="C408">
        <v>1760923527338970</v>
      </c>
      <c r="D408">
        <f t="shared" si="12"/>
        <v>-50130</v>
      </c>
      <c r="E408">
        <f t="shared" si="13"/>
        <v>510</v>
      </c>
    </row>
    <row r="409" spans="1:5" x14ac:dyDescent="0.2">
      <c r="A409">
        <v>1760923532412100</v>
      </c>
      <c r="B409">
        <v>1760923532361350</v>
      </c>
      <c r="C409">
        <v>1760923532361870</v>
      </c>
      <c r="D409">
        <f t="shared" si="12"/>
        <v>-50230</v>
      </c>
      <c r="E409">
        <f t="shared" si="13"/>
        <v>520</v>
      </c>
    </row>
    <row r="410" spans="1:5" x14ac:dyDescent="0.2">
      <c r="A410">
        <v>1760923537435100</v>
      </c>
      <c r="B410">
        <v>1760923537384250</v>
      </c>
      <c r="C410">
        <v>1760923537384750</v>
      </c>
      <c r="D410">
        <f t="shared" si="12"/>
        <v>-50350</v>
      </c>
      <c r="E410">
        <f t="shared" si="13"/>
        <v>500</v>
      </c>
    </row>
    <row r="411" spans="1:5" x14ac:dyDescent="0.2">
      <c r="A411">
        <v>1760923542458100</v>
      </c>
      <c r="B411">
        <v>1760923542407140</v>
      </c>
      <c r="C411">
        <v>1760923542407640</v>
      </c>
      <c r="D411">
        <f t="shared" si="12"/>
        <v>-50460</v>
      </c>
      <c r="E411">
        <f t="shared" si="13"/>
        <v>500</v>
      </c>
    </row>
    <row r="412" spans="1:5" x14ac:dyDescent="0.2">
      <c r="A412">
        <v>1760923547481100</v>
      </c>
      <c r="B412">
        <v>1760923547430030</v>
      </c>
      <c r="C412">
        <v>1760923547430550</v>
      </c>
      <c r="D412">
        <f t="shared" si="12"/>
        <v>-50550</v>
      </c>
      <c r="E412">
        <f t="shared" si="13"/>
        <v>520</v>
      </c>
    </row>
    <row r="413" spans="1:5" x14ac:dyDescent="0.2">
      <c r="A413">
        <v>1760923552504100</v>
      </c>
      <c r="B413">
        <v>1760923552452920</v>
      </c>
      <c r="C413">
        <v>1760923552453440</v>
      </c>
      <c r="D413">
        <f t="shared" si="12"/>
        <v>-50660</v>
      </c>
      <c r="E413">
        <f t="shared" si="13"/>
        <v>520</v>
      </c>
    </row>
    <row r="414" spans="1:5" x14ac:dyDescent="0.2">
      <c r="A414">
        <v>1760923557528100</v>
      </c>
      <c r="B414">
        <v>1760923557476820</v>
      </c>
      <c r="C414">
        <v>1760923557477040</v>
      </c>
      <c r="D414">
        <f t="shared" si="12"/>
        <v>-51060</v>
      </c>
      <c r="E414">
        <f t="shared" si="13"/>
        <v>220</v>
      </c>
    </row>
    <row r="415" spans="1:5" x14ac:dyDescent="0.2">
      <c r="A415">
        <v>1760923562551100</v>
      </c>
      <c r="B415">
        <v>1760923562499710</v>
      </c>
      <c r="C415">
        <v>1760923562500230</v>
      </c>
      <c r="D415">
        <f t="shared" si="12"/>
        <v>-50870</v>
      </c>
      <c r="E415">
        <f t="shared" si="13"/>
        <v>520</v>
      </c>
    </row>
    <row r="416" spans="1:5" x14ac:dyDescent="0.2">
      <c r="A416">
        <v>1760923567574100</v>
      </c>
      <c r="B416">
        <v>1760923567522600</v>
      </c>
      <c r="C416">
        <v>1760923567523110</v>
      </c>
      <c r="D416">
        <f t="shared" si="12"/>
        <v>-50990</v>
      </c>
      <c r="E416">
        <f t="shared" si="13"/>
        <v>510</v>
      </c>
    </row>
    <row r="417" spans="1:5" x14ac:dyDescent="0.2">
      <c r="A417">
        <v>1760923572597100</v>
      </c>
      <c r="B417">
        <v>1760923572545490</v>
      </c>
      <c r="C417">
        <v>1760923572546040</v>
      </c>
      <c r="D417">
        <f t="shared" si="12"/>
        <v>-51060</v>
      </c>
      <c r="E417">
        <f t="shared" si="13"/>
        <v>550</v>
      </c>
    </row>
    <row r="418" spans="1:5" x14ac:dyDescent="0.2">
      <c r="A418">
        <v>1760923577620100</v>
      </c>
      <c r="B418">
        <v>1760923577568390</v>
      </c>
      <c r="C418">
        <v>1760923577568900</v>
      </c>
      <c r="D418">
        <f t="shared" si="12"/>
        <v>-51200</v>
      </c>
      <c r="E418">
        <f t="shared" si="13"/>
        <v>510</v>
      </c>
    </row>
    <row r="419" spans="1:5" x14ac:dyDescent="0.2">
      <c r="A419">
        <v>1760923582643100</v>
      </c>
      <c r="B419">
        <v>1760923582591280</v>
      </c>
      <c r="C419">
        <v>1760923582591790</v>
      </c>
      <c r="D419">
        <f t="shared" si="12"/>
        <v>-51310</v>
      </c>
      <c r="E419">
        <f t="shared" si="13"/>
        <v>510</v>
      </c>
    </row>
    <row r="420" spans="1:5" x14ac:dyDescent="0.2">
      <c r="A420">
        <v>1760923587666100</v>
      </c>
      <c r="B420">
        <v>1760923587614170</v>
      </c>
      <c r="C420">
        <v>1760923587614690</v>
      </c>
      <c r="D420">
        <f t="shared" si="12"/>
        <v>-51410</v>
      </c>
      <c r="E420">
        <f t="shared" si="13"/>
        <v>520</v>
      </c>
    </row>
    <row r="421" spans="1:5" x14ac:dyDescent="0.2">
      <c r="A421">
        <v>1760923592689100</v>
      </c>
      <c r="B421">
        <v>1760923592637070</v>
      </c>
      <c r="C421">
        <v>1760923592637630</v>
      </c>
      <c r="D421">
        <f t="shared" si="12"/>
        <v>-51470</v>
      </c>
      <c r="E421">
        <f t="shared" si="13"/>
        <v>560</v>
      </c>
    </row>
    <row r="422" spans="1:5" x14ac:dyDescent="0.2">
      <c r="A422">
        <v>1760923597713100</v>
      </c>
      <c r="B422">
        <v>1760923597660960</v>
      </c>
      <c r="C422">
        <v>1760923597661190</v>
      </c>
      <c r="D422">
        <f t="shared" si="12"/>
        <v>-51910</v>
      </c>
      <c r="E422">
        <f t="shared" si="13"/>
        <v>230</v>
      </c>
    </row>
    <row r="423" spans="1:5" x14ac:dyDescent="0.2">
      <c r="A423">
        <v>1760923602736100</v>
      </c>
      <c r="B423">
        <v>1760923602683850</v>
      </c>
      <c r="C423">
        <v>1760923602684370</v>
      </c>
      <c r="D423">
        <f t="shared" si="12"/>
        <v>-51730</v>
      </c>
      <c r="E423">
        <f t="shared" si="13"/>
        <v>520</v>
      </c>
    </row>
    <row r="424" spans="1:5" x14ac:dyDescent="0.2">
      <c r="A424">
        <v>1760923607759100</v>
      </c>
      <c r="B424">
        <v>1760923607706740</v>
      </c>
      <c r="C424">
        <v>1760923607707260</v>
      </c>
      <c r="D424">
        <f t="shared" si="12"/>
        <v>-51840</v>
      </c>
      <c r="E424">
        <f t="shared" si="13"/>
        <v>520</v>
      </c>
    </row>
    <row r="425" spans="1:5" x14ac:dyDescent="0.2">
      <c r="A425">
        <v>1760923612782100</v>
      </c>
      <c r="B425">
        <v>1760923612729640</v>
      </c>
      <c r="C425">
        <v>1760923612730170</v>
      </c>
      <c r="D425">
        <f t="shared" si="12"/>
        <v>-51930</v>
      </c>
      <c r="E425">
        <f t="shared" si="13"/>
        <v>530</v>
      </c>
    </row>
    <row r="426" spans="1:5" x14ac:dyDescent="0.2">
      <c r="A426">
        <v>1760923617805100</v>
      </c>
      <c r="B426">
        <v>1760923617752530</v>
      </c>
      <c r="C426">
        <v>1760923617753050</v>
      </c>
      <c r="D426">
        <f t="shared" si="12"/>
        <v>-52050</v>
      </c>
      <c r="E426">
        <f t="shared" si="13"/>
        <v>520</v>
      </c>
    </row>
    <row r="427" spans="1:5" x14ac:dyDescent="0.2">
      <c r="A427">
        <v>1760923622828100</v>
      </c>
      <c r="B427">
        <v>1760923622775420</v>
      </c>
      <c r="C427">
        <v>1760923622775940</v>
      </c>
      <c r="D427">
        <f t="shared" si="12"/>
        <v>-52160</v>
      </c>
      <c r="E427">
        <f t="shared" si="13"/>
        <v>520</v>
      </c>
    </row>
    <row r="428" spans="1:5" x14ac:dyDescent="0.2">
      <c r="A428">
        <v>1760923627851600</v>
      </c>
      <c r="B428">
        <v>1760923627798810</v>
      </c>
      <c r="C428">
        <v>1760923627799240</v>
      </c>
      <c r="D428">
        <f t="shared" si="12"/>
        <v>-52360</v>
      </c>
      <c r="E428">
        <f t="shared" si="13"/>
        <v>430</v>
      </c>
    </row>
    <row r="429" spans="1:5" x14ac:dyDescent="0.2">
      <c r="A429">
        <v>1760923632875100</v>
      </c>
      <c r="B429">
        <v>1760923632822210</v>
      </c>
      <c r="C429">
        <v>1760923632822730</v>
      </c>
      <c r="D429">
        <f t="shared" si="12"/>
        <v>-52370</v>
      </c>
      <c r="E429">
        <f t="shared" si="13"/>
        <v>520</v>
      </c>
    </row>
    <row r="430" spans="1:5" x14ac:dyDescent="0.2">
      <c r="A430">
        <v>1760923637898100</v>
      </c>
      <c r="B430">
        <v>1760923637845100</v>
      </c>
      <c r="C430">
        <v>1760923637845630</v>
      </c>
      <c r="D430">
        <f t="shared" si="12"/>
        <v>-52470</v>
      </c>
      <c r="E430">
        <f t="shared" si="13"/>
        <v>530</v>
      </c>
    </row>
    <row r="431" spans="1:5" x14ac:dyDescent="0.2">
      <c r="A431">
        <v>1760923642921100</v>
      </c>
      <c r="B431">
        <v>1760923642867990</v>
      </c>
      <c r="C431">
        <v>1760923642868530</v>
      </c>
      <c r="D431">
        <f t="shared" si="12"/>
        <v>-52570</v>
      </c>
      <c r="E431">
        <f t="shared" si="13"/>
        <v>540</v>
      </c>
    </row>
    <row r="432" spans="1:5" x14ac:dyDescent="0.2">
      <c r="A432">
        <v>1760923647944100</v>
      </c>
      <c r="B432">
        <v>1760923647890890</v>
      </c>
      <c r="C432">
        <v>1760923647891420</v>
      </c>
      <c r="D432">
        <f t="shared" si="12"/>
        <v>-52680</v>
      </c>
      <c r="E432">
        <f t="shared" si="13"/>
        <v>530</v>
      </c>
    </row>
    <row r="433" spans="1:5" x14ac:dyDescent="0.2">
      <c r="A433">
        <v>1760923652967100</v>
      </c>
      <c r="B433">
        <v>1760923652913780</v>
      </c>
      <c r="C433">
        <v>1760923652914330</v>
      </c>
      <c r="D433">
        <f t="shared" si="12"/>
        <v>-52770</v>
      </c>
      <c r="E433">
        <f t="shared" si="13"/>
        <v>550</v>
      </c>
    </row>
    <row r="434" spans="1:5" x14ac:dyDescent="0.2">
      <c r="A434">
        <v>1760923657990100</v>
      </c>
      <c r="B434">
        <v>1760923657936670</v>
      </c>
      <c r="C434">
        <v>1760923657937200</v>
      </c>
      <c r="D434">
        <f t="shared" si="12"/>
        <v>-52900</v>
      </c>
      <c r="E434">
        <f t="shared" si="13"/>
        <v>530</v>
      </c>
    </row>
    <row r="435" spans="1:5" x14ac:dyDescent="0.2">
      <c r="A435">
        <v>1760923663013100</v>
      </c>
      <c r="B435">
        <v>1760923662959560</v>
      </c>
      <c r="C435">
        <v>1760923662960130</v>
      </c>
      <c r="D435">
        <f t="shared" si="12"/>
        <v>-52970</v>
      </c>
      <c r="E435">
        <f t="shared" si="13"/>
        <v>570</v>
      </c>
    </row>
    <row r="436" spans="1:5" x14ac:dyDescent="0.2">
      <c r="A436">
        <v>1760923668036100</v>
      </c>
      <c r="B436">
        <v>1760923667982460</v>
      </c>
      <c r="C436">
        <v>1760923667982980</v>
      </c>
      <c r="D436">
        <f t="shared" si="12"/>
        <v>-53120</v>
      </c>
      <c r="E436">
        <f t="shared" si="13"/>
        <v>520</v>
      </c>
    </row>
    <row r="437" spans="1:5" x14ac:dyDescent="0.2">
      <c r="A437">
        <v>1760923673059100</v>
      </c>
      <c r="B437">
        <v>1760923673005350</v>
      </c>
      <c r="C437">
        <v>1760923673005890</v>
      </c>
      <c r="D437">
        <f t="shared" si="12"/>
        <v>-53210</v>
      </c>
      <c r="E437">
        <f t="shared" si="13"/>
        <v>540</v>
      </c>
    </row>
    <row r="438" spans="1:5" x14ac:dyDescent="0.2">
      <c r="A438">
        <v>1760923678082100</v>
      </c>
      <c r="B438">
        <v>1760923678028240</v>
      </c>
      <c r="C438">
        <v>1760923678028780</v>
      </c>
      <c r="D438">
        <f t="shared" si="12"/>
        <v>-53320</v>
      </c>
      <c r="E438">
        <f t="shared" si="13"/>
        <v>540</v>
      </c>
    </row>
    <row r="439" spans="1:5" x14ac:dyDescent="0.2">
      <c r="A439">
        <v>1760923683105100</v>
      </c>
      <c r="B439">
        <v>1760923683051140</v>
      </c>
      <c r="C439">
        <v>1760923683051710</v>
      </c>
      <c r="D439">
        <f t="shared" si="12"/>
        <v>-53390</v>
      </c>
      <c r="E439">
        <f t="shared" si="13"/>
        <v>570</v>
      </c>
    </row>
    <row r="440" spans="1:5" x14ac:dyDescent="0.2">
      <c r="A440">
        <v>1760923688129100</v>
      </c>
      <c r="B440">
        <v>1760923688075030</v>
      </c>
      <c r="C440">
        <v>1760923688075290</v>
      </c>
      <c r="D440">
        <f t="shared" si="12"/>
        <v>-53810</v>
      </c>
      <c r="E440">
        <f t="shared" si="13"/>
        <v>260</v>
      </c>
    </row>
    <row r="441" spans="1:5" x14ac:dyDescent="0.2">
      <c r="A441">
        <v>1760923693152100</v>
      </c>
      <c r="B441">
        <v>1760923693097920</v>
      </c>
      <c r="C441">
        <v>1760923693098490</v>
      </c>
      <c r="D441">
        <f t="shared" si="12"/>
        <v>-53610</v>
      </c>
      <c r="E441">
        <f t="shared" si="13"/>
        <v>570</v>
      </c>
    </row>
    <row r="442" spans="1:5" x14ac:dyDescent="0.2">
      <c r="A442">
        <v>1760923698175100</v>
      </c>
      <c r="B442">
        <v>1760923698120810</v>
      </c>
      <c r="C442">
        <v>1760923698121370</v>
      </c>
      <c r="D442">
        <f t="shared" si="12"/>
        <v>-53730</v>
      </c>
      <c r="E442">
        <f t="shared" si="13"/>
        <v>560</v>
      </c>
    </row>
    <row r="443" spans="1:5" x14ac:dyDescent="0.2">
      <c r="A443">
        <v>1760923703198100</v>
      </c>
      <c r="B443">
        <v>1760923703143710</v>
      </c>
      <c r="C443">
        <v>1760923703144280</v>
      </c>
      <c r="D443">
        <f t="shared" si="12"/>
        <v>-53820</v>
      </c>
      <c r="E443">
        <f t="shared" si="13"/>
        <v>570</v>
      </c>
    </row>
    <row r="444" spans="1:5" x14ac:dyDescent="0.2">
      <c r="A444">
        <v>1760923708221100</v>
      </c>
      <c r="B444">
        <v>1760923708166600</v>
      </c>
      <c r="C444">
        <v>1760923708167150</v>
      </c>
      <c r="D444">
        <f t="shared" si="12"/>
        <v>-53950</v>
      </c>
      <c r="E444">
        <f t="shared" si="13"/>
        <v>550</v>
      </c>
    </row>
    <row r="445" spans="1:5" x14ac:dyDescent="0.2">
      <c r="A445">
        <v>1760923713244100</v>
      </c>
      <c r="B445">
        <v>1760923713189490</v>
      </c>
      <c r="C445">
        <v>1760923713190040</v>
      </c>
      <c r="D445">
        <f t="shared" si="12"/>
        <v>-54060</v>
      </c>
      <c r="E445">
        <f t="shared" si="13"/>
        <v>550</v>
      </c>
    </row>
    <row r="446" spans="1:5" x14ac:dyDescent="0.2">
      <c r="A446">
        <v>1760923718267100</v>
      </c>
      <c r="B446">
        <v>1760923718212390</v>
      </c>
      <c r="C446">
        <v>1760923718212950</v>
      </c>
      <c r="D446">
        <f t="shared" si="12"/>
        <v>-54150</v>
      </c>
      <c r="E446">
        <f t="shared" si="13"/>
        <v>560</v>
      </c>
    </row>
    <row r="447" spans="1:5" x14ac:dyDescent="0.2">
      <c r="A447">
        <v>1760923723290100</v>
      </c>
      <c r="B447">
        <v>1760923723235280</v>
      </c>
      <c r="C447">
        <v>1760923723235890</v>
      </c>
      <c r="D447">
        <f t="shared" si="12"/>
        <v>-54210</v>
      </c>
      <c r="E447">
        <f t="shared" si="13"/>
        <v>610</v>
      </c>
    </row>
    <row r="448" spans="1:5" x14ac:dyDescent="0.2">
      <c r="A448">
        <v>1760923728313100</v>
      </c>
      <c r="B448">
        <v>1760923728258170</v>
      </c>
      <c r="C448">
        <v>1760923728258730</v>
      </c>
      <c r="D448">
        <f t="shared" si="12"/>
        <v>-54370</v>
      </c>
      <c r="E448">
        <f t="shared" si="13"/>
        <v>560</v>
      </c>
    </row>
    <row r="449" spans="1:5" x14ac:dyDescent="0.2">
      <c r="A449">
        <v>1760923733336100</v>
      </c>
      <c r="B449">
        <v>1760923733281060</v>
      </c>
      <c r="C449">
        <v>1760923733281620</v>
      </c>
      <c r="D449">
        <f t="shared" si="12"/>
        <v>-54480</v>
      </c>
      <c r="E449">
        <f t="shared" si="13"/>
        <v>560</v>
      </c>
    </row>
    <row r="450" spans="1:5" x14ac:dyDescent="0.2">
      <c r="A450">
        <v>1760923738359100</v>
      </c>
      <c r="B450">
        <v>1760923738303960</v>
      </c>
      <c r="C450">
        <v>1760923738304510</v>
      </c>
      <c r="D450">
        <f t="shared" ref="D450:D512" si="14">C450 - A450</f>
        <v>-54590</v>
      </c>
      <c r="E450">
        <f t="shared" ref="E450:E512" si="15">C450 - B450</f>
        <v>550</v>
      </c>
    </row>
    <row r="451" spans="1:5" x14ac:dyDescent="0.2">
      <c r="A451">
        <v>1760923743382100</v>
      </c>
      <c r="B451">
        <v>1760923743326850</v>
      </c>
      <c r="C451">
        <v>1760923743327410</v>
      </c>
      <c r="D451">
        <f t="shared" si="14"/>
        <v>-54690</v>
      </c>
      <c r="E451">
        <f t="shared" si="15"/>
        <v>560</v>
      </c>
    </row>
    <row r="452" spans="1:5" x14ac:dyDescent="0.2">
      <c r="A452">
        <v>1760923748405100</v>
      </c>
      <c r="B452">
        <v>1760923748349740</v>
      </c>
      <c r="C452">
        <v>1760923748350310</v>
      </c>
      <c r="D452">
        <f t="shared" si="14"/>
        <v>-54790</v>
      </c>
      <c r="E452">
        <f t="shared" si="15"/>
        <v>570</v>
      </c>
    </row>
    <row r="453" spans="1:5" x14ac:dyDescent="0.2">
      <c r="A453">
        <v>1760923753428100</v>
      </c>
      <c r="B453">
        <v>1760923753372630</v>
      </c>
      <c r="C453">
        <v>1760923753373200</v>
      </c>
      <c r="D453">
        <f t="shared" si="14"/>
        <v>-54900</v>
      </c>
      <c r="E453">
        <f t="shared" si="15"/>
        <v>570</v>
      </c>
    </row>
    <row r="454" spans="1:5" x14ac:dyDescent="0.2">
      <c r="A454">
        <v>1760923758451100</v>
      </c>
      <c r="B454">
        <v>1760923758395530</v>
      </c>
      <c r="C454">
        <v>1760923758396090</v>
      </c>
      <c r="D454">
        <f t="shared" si="14"/>
        <v>-55010</v>
      </c>
      <c r="E454">
        <f t="shared" si="15"/>
        <v>560</v>
      </c>
    </row>
    <row r="455" spans="1:5" x14ac:dyDescent="0.2">
      <c r="A455">
        <v>1760923763475100</v>
      </c>
      <c r="B455">
        <v>1760923763419420</v>
      </c>
      <c r="C455">
        <v>1760923763419700</v>
      </c>
      <c r="D455">
        <f t="shared" si="14"/>
        <v>-55400</v>
      </c>
      <c r="E455">
        <f t="shared" si="15"/>
        <v>280</v>
      </c>
    </row>
    <row r="456" spans="1:5" x14ac:dyDescent="0.2">
      <c r="A456">
        <v>1760923768498100</v>
      </c>
      <c r="B456">
        <v>1760923768442310</v>
      </c>
      <c r="C456">
        <v>1760923768442870</v>
      </c>
      <c r="D456">
        <f t="shared" si="14"/>
        <v>-55230</v>
      </c>
      <c r="E456">
        <f t="shared" si="15"/>
        <v>560</v>
      </c>
    </row>
    <row r="457" spans="1:5" x14ac:dyDescent="0.2">
      <c r="A457">
        <v>1760923773521100</v>
      </c>
      <c r="B457">
        <v>1760923773465210</v>
      </c>
      <c r="C457">
        <v>1760923773465770</v>
      </c>
      <c r="D457">
        <f t="shared" si="14"/>
        <v>-55330</v>
      </c>
      <c r="E457">
        <f t="shared" si="15"/>
        <v>560</v>
      </c>
    </row>
    <row r="458" spans="1:5" x14ac:dyDescent="0.2">
      <c r="A458">
        <v>1760923778544100</v>
      </c>
      <c r="B458">
        <v>1760923778488100</v>
      </c>
      <c r="C458">
        <v>1760923778488660</v>
      </c>
      <c r="D458">
        <f t="shared" si="14"/>
        <v>-55440</v>
      </c>
      <c r="E458">
        <f t="shared" si="15"/>
        <v>560</v>
      </c>
    </row>
    <row r="459" spans="1:5" x14ac:dyDescent="0.2">
      <c r="A459">
        <v>1760923783567100</v>
      </c>
      <c r="B459">
        <v>1760923783510990</v>
      </c>
      <c r="C459">
        <v>1760923783511560</v>
      </c>
      <c r="D459">
        <f t="shared" si="14"/>
        <v>-55540</v>
      </c>
      <c r="E459">
        <f t="shared" si="15"/>
        <v>570</v>
      </c>
    </row>
    <row r="460" spans="1:5" x14ac:dyDescent="0.2">
      <c r="A460">
        <v>1760923788590100</v>
      </c>
      <c r="B460">
        <v>1760923788533880</v>
      </c>
      <c r="C460">
        <v>1760923788534480</v>
      </c>
      <c r="D460">
        <f t="shared" si="14"/>
        <v>-55620</v>
      </c>
      <c r="E460">
        <f t="shared" si="15"/>
        <v>600</v>
      </c>
    </row>
    <row r="461" spans="1:5" x14ac:dyDescent="0.2">
      <c r="A461">
        <v>1760923793613100</v>
      </c>
      <c r="B461">
        <v>1760923793556780</v>
      </c>
      <c r="C461">
        <v>1760923793557350</v>
      </c>
      <c r="D461">
        <f t="shared" si="14"/>
        <v>-55750</v>
      </c>
      <c r="E461">
        <f t="shared" si="15"/>
        <v>570</v>
      </c>
    </row>
    <row r="462" spans="1:5" x14ac:dyDescent="0.2">
      <c r="A462">
        <v>1760923798636100</v>
      </c>
      <c r="B462">
        <v>1760923798579670</v>
      </c>
      <c r="C462">
        <v>1760923798580270</v>
      </c>
      <c r="D462">
        <f t="shared" si="14"/>
        <v>-55830</v>
      </c>
      <c r="E462">
        <f t="shared" si="15"/>
        <v>600</v>
      </c>
    </row>
    <row r="463" spans="1:5" x14ac:dyDescent="0.2">
      <c r="A463">
        <v>1760923803659100</v>
      </c>
      <c r="B463">
        <v>1760923803602560</v>
      </c>
      <c r="C463">
        <v>1760923803603130</v>
      </c>
      <c r="D463">
        <f t="shared" si="14"/>
        <v>-55970</v>
      </c>
      <c r="E463">
        <f t="shared" si="15"/>
        <v>570</v>
      </c>
    </row>
    <row r="464" spans="1:5" x14ac:dyDescent="0.2">
      <c r="A464">
        <v>1760923808682100</v>
      </c>
      <c r="B464">
        <v>1760923808625460</v>
      </c>
      <c r="C464">
        <v>1760923808626120</v>
      </c>
      <c r="D464">
        <f t="shared" si="14"/>
        <v>-55980</v>
      </c>
      <c r="E464">
        <f t="shared" si="15"/>
        <v>660</v>
      </c>
    </row>
    <row r="465" spans="1:5" x14ac:dyDescent="0.2">
      <c r="A465">
        <v>1760923813705100</v>
      </c>
      <c r="B465">
        <v>1760923813648350</v>
      </c>
      <c r="C465">
        <v>1760923813648950</v>
      </c>
      <c r="D465">
        <f t="shared" si="14"/>
        <v>-56150</v>
      </c>
      <c r="E465">
        <f t="shared" si="15"/>
        <v>600</v>
      </c>
    </row>
    <row r="466" spans="1:5" x14ac:dyDescent="0.2">
      <c r="A466">
        <v>1760923818729100</v>
      </c>
      <c r="B466">
        <v>1760923818672240</v>
      </c>
      <c r="C466">
        <v>1760923818672570</v>
      </c>
      <c r="D466">
        <f t="shared" si="14"/>
        <v>-56530</v>
      </c>
      <c r="E466">
        <f t="shared" si="15"/>
        <v>330</v>
      </c>
    </row>
    <row r="467" spans="1:5" x14ac:dyDescent="0.2">
      <c r="A467">
        <v>1760923823752100</v>
      </c>
      <c r="B467">
        <v>1760923823695130</v>
      </c>
      <c r="C467">
        <v>1760923823695700</v>
      </c>
      <c r="D467">
        <f t="shared" si="14"/>
        <v>-56400</v>
      </c>
      <c r="E467">
        <f t="shared" si="15"/>
        <v>570</v>
      </c>
    </row>
    <row r="468" spans="1:5" x14ac:dyDescent="0.2">
      <c r="A468">
        <v>1760923828775100</v>
      </c>
      <c r="B468">
        <v>1760923828718030</v>
      </c>
      <c r="C468">
        <v>1760923828718610</v>
      </c>
      <c r="D468">
        <f t="shared" si="14"/>
        <v>-56490</v>
      </c>
      <c r="E468">
        <f t="shared" si="15"/>
        <v>580</v>
      </c>
    </row>
    <row r="469" spans="1:5" x14ac:dyDescent="0.2">
      <c r="A469">
        <v>1760923833798100</v>
      </c>
      <c r="B469">
        <v>1760923833740920</v>
      </c>
      <c r="C469">
        <v>1760923833741500</v>
      </c>
      <c r="D469">
        <f t="shared" si="14"/>
        <v>-56600</v>
      </c>
      <c r="E469">
        <f t="shared" si="15"/>
        <v>580</v>
      </c>
    </row>
    <row r="470" spans="1:5" x14ac:dyDescent="0.2">
      <c r="A470">
        <v>1760923838821100</v>
      </c>
      <c r="B470">
        <v>1760923838763810</v>
      </c>
      <c r="C470">
        <v>1760923838764400</v>
      </c>
      <c r="D470">
        <f t="shared" si="14"/>
        <v>-56700</v>
      </c>
      <c r="E470">
        <f t="shared" si="15"/>
        <v>590</v>
      </c>
    </row>
    <row r="471" spans="1:5" x14ac:dyDescent="0.2">
      <c r="A471">
        <v>1760923843844100</v>
      </c>
      <c r="B471">
        <v>1760923843786700</v>
      </c>
      <c r="C471">
        <v>1760923843787280</v>
      </c>
      <c r="D471">
        <f t="shared" si="14"/>
        <v>-56820</v>
      </c>
      <c r="E471">
        <f t="shared" si="15"/>
        <v>580</v>
      </c>
    </row>
    <row r="472" spans="1:5" x14ac:dyDescent="0.2">
      <c r="A472">
        <v>1760923848867100</v>
      </c>
      <c r="B472">
        <v>1760923848809600</v>
      </c>
      <c r="C472">
        <v>1760923848810200</v>
      </c>
      <c r="D472">
        <f t="shared" si="14"/>
        <v>-56900</v>
      </c>
      <c r="E472">
        <f t="shared" si="15"/>
        <v>600</v>
      </c>
    </row>
    <row r="473" spans="1:5" x14ac:dyDescent="0.2">
      <c r="A473">
        <v>1760923853890100</v>
      </c>
      <c r="B473">
        <v>1760923853832490</v>
      </c>
      <c r="C473">
        <v>1760923853833090</v>
      </c>
      <c r="D473">
        <f t="shared" si="14"/>
        <v>-57010</v>
      </c>
      <c r="E473">
        <f t="shared" si="15"/>
        <v>600</v>
      </c>
    </row>
    <row r="474" spans="1:5" x14ac:dyDescent="0.2">
      <c r="A474">
        <v>1760923858913100</v>
      </c>
      <c r="B474">
        <v>1760923858855380</v>
      </c>
      <c r="C474">
        <v>1760923858855970</v>
      </c>
      <c r="D474">
        <f t="shared" si="14"/>
        <v>-57130</v>
      </c>
      <c r="E474">
        <f t="shared" si="15"/>
        <v>590</v>
      </c>
    </row>
    <row r="475" spans="1:5" x14ac:dyDescent="0.2">
      <c r="A475">
        <v>1760923863936100</v>
      </c>
      <c r="B475">
        <v>1760923863878280</v>
      </c>
      <c r="C475">
        <v>1760923863878860</v>
      </c>
      <c r="D475">
        <f t="shared" si="14"/>
        <v>-57240</v>
      </c>
      <c r="E475">
        <f t="shared" si="15"/>
        <v>580</v>
      </c>
    </row>
    <row r="476" spans="1:5" x14ac:dyDescent="0.2">
      <c r="A476">
        <v>1760923868959100</v>
      </c>
      <c r="B476">
        <v>1760923868901170</v>
      </c>
      <c r="C476">
        <v>1760923868901750</v>
      </c>
      <c r="D476">
        <f t="shared" si="14"/>
        <v>-57350</v>
      </c>
      <c r="E476">
        <f t="shared" si="15"/>
        <v>580</v>
      </c>
    </row>
    <row r="477" spans="1:5" x14ac:dyDescent="0.2">
      <c r="A477">
        <v>1760923873982100</v>
      </c>
      <c r="B477">
        <v>1760923873924060</v>
      </c>
      <c r="C477">
        <v>1760923873924680</v>
      </c>
      <c r="D477">
        <f t="shared" si="14"/>
        <v>-57420</v>
      </c>
      <c r="E477">
        <f t="shared" si="15"/>
        <v>620</v>
      </c>
    </row>
    <row r="478" spans="1:5" x14ac:dyDescent="0.2">
      <c r="A478">
        <v>1760923879005100</v>
      </c>
      <c r="B478">
        <v>1760923878946950</v>
      </c>
      <c r="C478">
        <v>1760923878947540</v>
      </c>
      <c r="D478">
        <f t="shared" si="14"/>
        <v>-57560</v>
      </c>
      <c r="E478">
        <f t="shared" si="15"/>
        <v>590</v>
      </c>
    </row>
    <row r="479" spans="1:5" x14ac:dyDescent="0.2">
      <c r="A479">
        <v>1760923884028100</v>
      </c>
      <c r="B479">
        <v>1760923883969850</v>
      </c>
      <c r="C479">
        <v>1760923883970450</v>
      </c>
      <c r="D479">
        <f t="shared" si="14"/>
        <v>-57650</v>
      </c>
      <c r="E479">
        <f t="shared" si="15"/>
        <v>600</v>
      </c>
    </row>
    <row r="480" spans="1:5" x14ac:dyDescent="0.2">
      <c r="A480">
        <v>1760923889051100</v>
      </c>
      <c r="B480">
        <v>1760923888992740</v>
      </c>
      <c r="C480">
        <v>1760923888993340</v>
      </c>
      <c r="D480">
        <f t="shared" si="14"/>
        <v>-57760</v>
      </c>
      <c r="E480">
        <f t="shared" si="15"/>
        <v>600</v>
      </c>
    </row>
    <row r="481" spans="1:5" x14ac:dyDescent="0.2">
      <c r="A481">
        <v>1760923894075100</v>
      </c>
      <c r="B481">
        <v>1760923894016630</v>
      </c>
      <c r="C481">
        <v>1760923894017010</v>
      </c>
      <c r="D481">
        <f t="shared" si="14"/>
        <v>-58090</v>
      </c>
      <c r="E481">
        <f t="shared" si="15"/>
        <v>380</v>
      </c>
    </row>
    <row r="482" spans="1:5" x14ac:dyDescent="0.2">
      <c r="A482">
        <v>1760923904126100</v>
      </c>
      <c r="B482">
        <v>1760923904067420</v>
      </c>
      <c r="C482">
        <v>1760923904068010</v>
      </c>
      <c r="D482">
        <f t="shared" si="14"/>
        <v>-58090</v>
      </c>
      <c r="E482">
        <f t="shared" si="15"/>
        <v>590</v>
      </c>
    </row>
    <row r="483" spans="1:5" x14ac:dyDescent="0.2">
      <c r="A483">
        <v>1760923909149100</v>
      </c>
      <c r="B483">
        <v>1760923909090310</v>
      </c>
      <c r="C483">
        <v>1760923909090920</v>
      </c>
      <c r="D483">
        <f t="shared" si="14"/>
        <v>-58180</v>
      </c>
      <c r="E483">
        <f t="shared" si="15"/>
        <v>610</v>
      </c>
    </row>
    <row r="484" spans="1:5" x14ac:dyDescent="0.2">
      <c r="A484">
        <v>1760923914172100</v>
      </c>
      <c r="B484">
        <v>1760923914113200</v>
      </c>
      <c r="C484">
        <v>1760923914113860</v>
      </c>
      <c r="D484">
        <f t="shared" si="14"/>
        <v>-58240</v>
      </c>
      <c r="E484">
        <f t="shared" si="15"/>
        <v>660</v>
      </c>
    </row>
    <row r="485" spans="1:5" x14ac:dyDescent="0.2">
      <c r="A485">
        <v>1760923919195100</v>
      </c>
      <c r="B485">
        <v>1760923919136100</v>
      </c>
      <c r="C485">
        <v>1760923919136690</v>
      </c>
      <c r="D485">
        <f t="shared" si="14"/>
        <v>-58410</v>
      </c>
      <c r="E485">
        <f t="shared" si="15"/>
        <v>590</v>
      </c>
    </row>
    <row r="486" spans="1:5" x14ac:dyDescent="0.2">
      <c r="A486">
        <v>1760923924218100</v>
      </c>
      <c r="B486">
        <v>1760923924158990</v>
      </c>
      <c r="C486">
        <v>1760923924159590</v>
      </c>
      <c r="D486">
        <f t="shared" si="14"/>
        <v>-58510</v>
      </c>
      <c r="E486">
        <f t="shared" si="15"/>
        <v>600</v>
      </c>
    </row>
    <row r="487" spans="1:5" x14ac:dyDescent="0.2">
      <c r="A487">
        <v>1760923929241100</v>
      </c>
      <c r="B487">
        <v>1760923929181880</v>
      </c>
      <c r="C487">
        <v>1760923929182520</v>
      </c>
      <c r="D487">
        <f t="shared" si="14"/>
        <v>-58580</v>
      </c>
      <c r="E487">
        <f t="shared" si="15"/>
        <v>640</v>
      </c>
    </row>
    <row r="488" spans="1:5" x14ac:dyDescent="0.2">
      <c r="A488">
        <v>1760923934264100</v>
      </c>
      <c r="B488">
        <v>1760923934204770</v>
      </c>
      <c r="C488">
        <v>1760923934205380</v>
      </c>
      <c r="D488">
        <f t="shared" si="14"/>
        <v>-58720</v>
      </c>
      <c r="E488">
        <f t="shared" si="15"/>
        <v>610</v>
      </c>
    </row>
    <row r="489" spans="1:5" x14ac:dyDescent="0.2">
      <c r="A489">
        <v>1760923939287100</v>
      </c>
      <c r="B489">
        <v>1760923939227670</v>
      </c>
      <c r="C489">
        <v>1760923939228260</v>
      </c>
      <c r="D489">
        <f t="shared" si="14"/>
        <v>-58840</v>
      </c>
      <c r="E489">
        <f t="shared" si="15"/>
        <v>590</v>
      </c>
    </row>
    <row r="490" spans="1:5" x14ac:dyDescent="0.2">
      <c r="A490">
        <v>1760923944311100</v>
      </c>
      <c r="B490">
        <v>1760923944251560</v>
      </c>
      <c r="C490">
        <v>1760923944251890</v>
      </c>
      <c r="D490">
        <f t="shared" si="14"/>
        <v>-59210</v>
      </c>
      <c r="E490">
        <f t="shared" si="15"/>
        <v>330</v>
      </c>
    </row>
    <row r="491" spans="1:5" x14ac:dyDescent="0.2">
      <c r="A491">
        <v>1760923949334100</v>
      </c>
      <c r="B491">
        <v>1760923949274450</v>
      </c>
      <c r="C491">
        <v>1760923949275100</v>
      </c>
      <c r="D491">
        <f t="shared" si="14"/>
        <v>-59000</v>
      </c>
      <c r="E491">
        <f t="shared" si="15"/>
        <v>650</v>
      </c>
    </row>
    <row r="492" spans="1:5" x14ac:dyDescent="0.2">
      <c r="A492">
        <v>1760923954357100</v>
      </c>
      <c r="B492">
        <v>1760923954297350</v>
      </c>
      <c r="C492">
        <v>1760923954297950</v>
      </c>
      <c r="D492">
        <f t="shared" si="14"/>
        <v>-59150</v>
      </c>
      <c r="E492">
        <f t="shared" si="15"/>
        <v>600</v>
      </c>
    </row>
    <row r="493" spans="1:5" x14ac:dyDescent="0.2">
      <c r="A493">
        <v>1760923959381100</v>
      </c>
      <c r="B493">
        <v>1760923959321240</v>
      </c>
      <c r="C493">
        <v>1760923959321560</v>
      </c>
      <c r="D493">
        <f t="shared" si="14"/>
        <v>-59540</v>
      </c>
      <c r="E493">
        <f t="shared" si="15"/>
        <v>320</v>
      </c>
    </row>
    <row r="494" spans="1:5" x14ac:dyDescent="0.2">
      <c r="A494">
        <v>1760923964404100</v>
      </c>
      <c r="B494">
        <v>1760923964344130</v>
      </c>
      <c r="C494">
        <v>1760923964344760</v>
      </c>
      <c r="D494">
        <f t="shared" si="14"/>
        <v>-59340</v>
      </c>
      <c r="E494">
        <f t="shared" si="15"/>
        <v>630</v>
      </c>
    </row>
    <row r="495" spans="1:5" x14ac:dyDescent="0.2">
      <c r="A495">
        <v>1760923969427100</v>
      </c>
      <c r="B495">
        <v>1760923969367020</v>
      </c>
      <c r="C495">
        <v>1760923969367630</v>
      </c>
      <c r="D495">
        <f t="shared" si="14"/>
        <v>-59470</v>
      </c>
      <c r="E495">
        <f t="shared" si="15"/>
        <v>610</v>
      </c>
    </row>
    <row r="496" spans="1:5" x14ac:dyDescent="0.2">
      <c r="A496">
        <v>1760923974450100</v>
      </c>
      <c r="B496">
        <v>1760923974389920</v>
      </c>
      <c r="C496">
        <v>1760923974390530</v>
      </c>
      <c r="D496">
        <f t="shared" si="14"/>
        <v>-59570</v>
      </c>
      <c r="E496">
        <f t="shared" si="15"/>
        <v>610</v>
      </c>
    </row>
    <row r="497" spans="1:5" x14ac:dyDescent="0.2">
      <c r="A497">
        <v>1760923979473100</v>
      </c>
      <c r="B497">
        <v>1760923979412810</v>
      </c>
      <c r="C497">
        <v>1760923979413420</v>
      </c>
      <c r="D497">
        <f t="shared" si="14"/>
        <v>-59680</v>
      </c>
      <c r="E497">
        <f t="shared" si="15"/>
        <v>610</v>
      </c>
    </row>
    <row r="498" spans="1:5" x14ac:dyDescent="0.2">
      <c r="A498">
        <v>1760923984496100</v>
      </c>
      <c r="B498">
        <v>1760923984435700</v>
      </c>
      <c r="C498">
        <v>1760923984436340</v>
      </c>
      <c r="D498">
        <f t="shared" si="14"/>
        <v>-59760</v>
      </c>
      <c r="E498">
        <f t="shared" si="15"/>
        <v>640</v>
      </c>
    </row>
    <row r="499" spans="1:5" x14ac:dyDescent="0.2">
      <c r="A499">
        <v>1760923989520100</v>
      </c>
      <c r="B499">
        <v>1760923989459600</v>
      </c>
      <c r="C499">
        <v>1760923989459930</v>
      </c>
      <c r="D499">
        <f t="shared" si="14"/>
        <v>-60170</v>
      </c>
      <c r="E499">
        <f t="shared" si="15"/>
        <v>330</v>
      </c>
    </row>
    <row r="500" spans="1:5" x14ac:dyDescent="0.2">
      <c r="A500">
        <v>1760923994543100</v>
      </c>
      <c r="B500">
        <v>1760923994482490</v>
      </c>
      <c r="C500">
        <v>1760923994483110</v>
      </c>
      <c r="D500">
        <f t="shared" si="14"/>
        <v>-59990</v>
      </c>
      <c r="E500">
        <f t="shared" si="15"/>
        <v>620</v>
      </c>
    </row>
    <row r="501" spans="1:5" x14ac:dyDescent="0.2">
      <c r="A501">
        <v>1760923999566100</v>
      </c>
      <c r="B501">
        <v>1760923999505380</v>
      </c>
      <c r="C501">
        <v>1760923999506000</v>
      </c>
      <c r="D501">
        <f t="shared" si="14"/>
        <v>-60100</v>
      </c>
      <c r="E501">
        <f t="shared" si="15"/>
        <v>620</v>
      </c>
    </row>
    <row r="502" spans="1:5" x14ac:dyDescent="0.2">
      <c r="A502">
        <v>1760924004589100</v>
      </c>
      <c r="B502">
        <v>1760924004528270</v>
      </c>
      <c r="C502">
        <v>1760924004528940</v>
      </c>
      <c r="D502">
        <f t="shared" si="14"/>
        <v>-60160</v>
      </c>
      <c r="E502">
        <f t="shared" si="15"/>
        <v>670</v>
      </c>
    </row>
    <row r="503" spans="1:5" x14ac:dyDescent="0.2">
      <c r="A503">
        <v>1760924009612100</v>
      </c>
      <c r="B503">
        <v>1760924009551170</v>
      </c>
      <c r="C503">
        <v>1760924009551780</v>
      </c>
      <c r="D503">
        <f t="shared" si="14"/>
        <v>-60320</v>
      </c>
      <c r="E503">
        <f t="shared" si="15"/>
        <v>610</v>
      </c>
    </row>
    <row r="504" spans="1:5" x14ac:dyDescent="0.2">
      <c r="A504">
        <v>1760924014635100</v>
      </c>
      <c r="B504">
        <v>1760924014574060</v>
      </c>
      <c r="C504">
        <v>1760924014574700</v>
      </c>
      <c r="D504">
        <f t="shared" si="14"/>
        <v>-60400</v>
      </c>
      <c r="E504">
        <f t="shared" si="15"/>
        <v>640</v>
      </c>
    </row>
    <row r="505" spans="1:5" x14ac:dyDescent="0.2">
      <c r="A505">
        <v>1760924019658100</v>
      </c>
      <c r="B505">
        <v>1760924019596950</v>
      </c>
      <c r="C505">
        <v>1760924019597620</v>
      </c>
      <c r="D505">
        <f t="shared" si="14"/>
        <v>-60480</v>
      </c>
      <c r="E505">
        <f t="shared" si="15"/>
        <v>670</v>
      </c>
    </row>
    <row r="506" spans="1:5" x14ac:dyDescent="0.2">
      <c r="A506">
        <v>1760924024681100</v>
      </c>
      <c r="B506">
        <v>1760924024619840</v>
      </c>
      <c r="C506">
        <v>1760924024620470</v>
      </c>
      <c r="D506">
        <f t="shared" si="14"/>
        <v>-60630</v>
      </c>
      <c r="E506">
        <f t="shared" si="15"/>
        <v>630</v>
      </c>
    </row>
    <row r="507" spans="1:5" x14ac:dyDescent="0.2">
      <c r="A507">
        <v>1760924029704100</v>
      </c>
      <c r="B507">
        <v>1760924029642740</v>
      </c>
      <c r="C507">
        <v>1760924029643360</v>
      </c>
      <c r="D507">
        <f t="shared" si="14"/>
        <v>-60740</v>
      </c>
      <c r="E507">
        <f t="shared" si="15"/>
        <v>620</v>
      </c>
    </row>
    <row r="508" spans="1:5" x14ac:dyDescent="0.2">
      <c r="A508">
        <v>1760924034727100</v>
      </c>
      <c r="B508">
        <v>1760924034665630</v>
      </c>
      <c r="C508">
        <v>1760924034666270</v>
      </c>
      <c r="D508">
        <f t="shared" si="14"/>
        <v>-60830</v>
      </c>
      <c r="E508">
        <f t="shared" si="15"/>
        <v>640</v>
      </c>
    </row>
    <row r="509" spans="1:5" x14ac:dyDescent="0.2">
      <c r="A509">
        <v>1760924039750100</v>
      </c>
      <c r="B509">
        <v>1760924039688520</v>
      </c>
      <c r="C509">
        <v>1760924039689150</v>
      </c>
      <c r="D509">
        <f t="shared" si="14"/>
        <v>-60950</v>
      </c>
      <c r="E509">
        <f t="shared" si="15"/>
        <v>630</v>
      </c>
    </row>
    <row r="510" spans="1:5" x14ac:dyDescent="0.2">
      <c r="A510">
        <v>1760924044773100</v>
      </c>
      <c r="B510">
        <v>1760924044711420</v>
      </c>
      <c r="C510">
        <v>1760924044712050</v>
      </c>
      <c r="D510">
        <f t="shared" si="14"/>
        <v>-61050</v>
      </c>
      <c r="E510">
        <f t="shared" si="15"/>
        <v>630</v>
      </c>
    </row>
    <row r="511" spans="1:5" x14ac:dyDescent="0.2">
      <c r="A511">
        <v>1760924049796100</v>
      </c>
      <c r="B511">
        <v>1760924049734310</v>
      </c>
      <c r="C511">
        <v>1760924049734940</v>
      </c>
      <c r="D511">
        <f t="shared" si="14"/>
        <v>-61160</v>
      </c>
      <c r="E511">
        <f t="shared" si="15"/>
        <v>630</v>
      </c>
    </row>
    <row r="512" spans="1:5" x14ac:dyDescent="0.2">
      <c r="A512">
        <v>1760924054819100</v>
      </c>
      <c r="B512">
        <v>1760924054757200</v>
      </c>
      <c r="C512">
        <v>1760924054757830</v>
      </c>
      <c r="D512">
        <f t="shared" si="14"/>
        <v>-61270</v>
      </c>
      <c r="E512">
        <f t="shared" si="15"/>
        <v>630</v>
      </c>
    </row>
    <row r="513" spans="1:5" x14ac:dyDescent="0.2">
      <c r="A513">
        <v>1760924059842100</v>
      </c>
      <c r="B513">
        <v>1760924059780090</v>
      </c>
      <c r="C513">
        <v>1760924059780740</v>
      </c>
      <c r="D513">
        <f t="shared" ref="D513:D576" si="16">C513 - A513</f>
        <v>-61360</v>
      </c>
      <c r="E513">
        <f t="shared" ref="E513:E576" si="17">C513 - B513</f>
        <v>650</v>
      </c>
    </row>
    <row r="514" spans="1:5" x14ac:dyDescent="0.2">
      <c r="A514">
        <v>1760924064866100</v>
      </c>
      <c r="B514">
        <v>1760924064803990</v>
      </c>
      <c r="C514">
        <v>1760924064804330</v>
      </c>
      <c r="D514">
        <f t="shared" si="16"/>
        <v>-61770</v>
      </c>
      <c r="E514">
        <f t="shared" si="17"/>
        <v>340</v>
      </c>
    </row>
    <row r="515" spans="1:5" x14ac:dyDescent="0.2">
      <c r="A515">
        <v>1760924069889100</v>
      </c>
      <c r="B515">
        <v>1760924069826880</v>
      </c>
      <c r="C515">
        <v>1760924069827520</v>
      </c>
      <c r="D515">
        <f t="shared" si="16"/>
        <v>-61580</v>
      </c>
      <c r="E515">
        <f t="shared" si="17"/>
        <v>640</v>
      </c>
    </row>
    <row r="516" spans="1:5" x14ac:dyDescent="0.2">
      <c r="A516">
        <v>1760924074912100</v>
      </c>
      <c r="B516">
        <v>1760924074849770</v>
      </c>
      <c r="C516">
        <v>1760924074850420</v>
      </c>
      <c r="D516">
        <f t="shared" si="16"/>
        <v>-61680</v>
      </c>
      <c r="E516">
        <f t="shared" si="17"/>
        <v>650</v>
      </c>
    </row>
    <row r="517" spans="1:5" x14ac:dyDescent="0.2">
      <c r="A517">
        <v>1760924079935100</v>
      </c>
      <c r="B517">
        <v>1760924079872670</v>
      </c>
      <c r="C517">
        <v>1760924079873320</v>
      </c>
      <c r="D517">
        <f t="shared" si="16"/>
        <v>-61780</v>
      </c>
      <c r="E517">
        <f t="shared" si="17"/>
        <v>650</v>
      </c>
    </row>
    <row r="518" spans="1:5" x14ac:dyDescent="0.2">
      <c r="A518">
        <v>1760924084958100</v>
      </c>
      <c r="B518">
        <v>1760924084895560</v>
      </c>
      <c r="C518">
        <v>1760924084896190</v>
      </c>
      <c r="D518">
        <f t="shared" si="16"/>
        <v>-61910</v>
      </c>
      <c r="E518">
        <f t="shared" si="17"/>
        <v>630</v>
      </c>
    </row>
    <row r="519" spans="1:5" x14ac:dyDescent="0.2">
      <c r="A519">
        <v>1760924089981100</v>
      </c>
      <c r="B519">
        <v>1760924089918450</v>
      </c>
      <c r="C519">
        <v>1760924089919080</v>
      </c>
      <c r="D519">
        <f t="shared" si="16"/>
        <v>-62020</v>
      </c>
      <c r="E519">
        <f t="shared" si="17"/>
        <v>630</v>
      </c>
    </row>
    <row r="520" spans="1:5" x14ac:dyDescent="0.2">
      <c r="A520">
        <v>1760924095004100</v>
      </c>
      <c r="B520">
        <v>1760924094941340</v>
      </c>
      <c r="C520">
        <v>1760924094941990</v>
      </c>
      <c r="D520">
        <f t="shared" si="16"/>
        <v>-62110</v>
      </c>
      <c r="E520">
        <f t="shared" si="17"/>
        <v>650</v>
      </c>
    </row>
    <row r="521" spans="1:5" x14ac:dyDescent="0.2">
      <c r="A521">
        <v>1760924100027100</v>
      </c>
      <c r="B521">
        <v>1760924099964240</v>
      </c>
      <c r="C521">
        <v>1760924099964950</v>
      </c>
      <c r="D521">
        <f t="shared" si="16"/>
        <v>-62150</v>
      </c>
      <c r="E521">
        <f t="shared" si="17"/>
        <v>710</v>
      </c>
    </row>
    <row r="522" spans="1:5" x14ac:dyDescent="0.2">
      <c r="A522">
        <v>1760924105051100</v>
      </c>
      <c r="B522">
        <v>1760924104988130</v>
      </c>
      <c r="C522">
        <v>1760924104988520</v>
      </c>
      <c r="D522">
        <f t="shared" si="16"/>
        <v>-62580</v>
      </c>
      <c r="E522">
        <f t="shared" si="17"/>
        <v>390</v>
      </c>
    </row>
    <row r="523" spans="1:5" x14ac:dyDescent="0.2">
      <c r="A523">
        <v>1760924110074100</v>
      </c>
      <c r="B523">
        <v>1760924110011020</v>
      </c>
      <c r="C523">
        <v>1760924110011670</v>
      </c>
      <c r="D523">
        <f t="shared" si="16"/>
        <v>-62430</v>
      </c>
      <c r="E523">
        <f t="shared" si="17"/>
        <v>650</v>
      </c>
    </row>
    <row r="524" spans="1:5" x14ac:dyDescent="0.2">
      <c r="A524">
        <v>1760924115097100</v>
      </c>
      <c r="B524">
        <v>1760924115033910</v>
      </c>
      <c r="C524">
        <v>1760924115034590</v>
      </c>
      <c r="D524">
        <f t="shared" si="16"/>
        <v>-62510</v>
      </c>
      <c r="E524">
        <f t="shared" si="17"/>
        <v>680</v>
      </c>
    </row>
    <row r="525" spans="1:5" x14ac:dyDescent="0.2">
      <c r="A525">
        <v>1760924120120100</v>
      </c>
      <c r="B525">
        <v>1760924120056810</v>
      </c>
      <c r="C525">
        <v>1760924120057460</v>
      </c>
      <c r="D525">
        <f t="shared" si="16"/>
        <v>-62640</v>
      </c>
      <c r="E525">
        <f t="shared" si="17"/>
        <v>650</v>
      </c>
    </row>
    <row r="526" spans="1:5" x14ac:dyDescent="0.2">
      <c r="A526">
        <v>1760924125143100</v>
      </c>
      <c r="B526">
        <v>1760924125079700</v>
      </c>
      <c r="C526">
        <v>1760924125080360</v>
      </c>
      <c r="D526">
        <f t="shared" si="16"/>
        <v>-62740</v>
      </c>
      <c r="E526">
        <f t="shared" si="17"/>
        <v>660</v>
      </c>
    </row>
    <row r="527" spans="1:5" x14ac:dyDescent="0.2">
      <c r="A527">
        <v>1760924130166100</v>
      </c>
      <c r="B527">
        <v>1760924130102590</v>
      </c>
      <c r="C527">
        <v>1760924130103260</v>
      </c>
      <c r="D527">
        <f t="shared" si="16"/>
        <v>-62840</v>
      </c>
      <c r="E527">
        <f t="shared" si="17"/>
        <v>670</v>
      </c>
    </row>
    <row r="528" spans="1:5" x14ac:dyDescent="0.2">
      <c r="A528">
        <v>1760924135189100</v>
      </c>
      <c r="B528">
        <v>1760924135125490</v>
      </c>
      <c r="C528">
        <v>1760924135126190</v>
      </c>
      <c r="D528">
        <f t="shared" si="16"/>
        <v>-62910</v>
      </c>
      <c r="E528">
        <f t="shared" si="17"/>
        <v>700</v>
      </c>
    </row>
    <row r="529" spans="1:5" x14ac:dyDescent="0.2">
      <c r="A529">
        <v>1760924140212100</v>
      </c>
      <c r="B529">
        <v>1760924140148380</v>
      </c>
      <c r="C529">
        <v>1760924140149100</v>
      </c>
      <c r="D529">
        <f t="shared" si="16"/>
        <v>-63000</v>
      </c>
      <c r="E529">
        <f t="shared" si="17"/>
        <v>720</v>
      </c>
    </row>
    <row r="530" spans="1:5" x14ac:dyDescent="0.2">
      <c r="A530">
        <v>1760924145235100</v>
      </c>
      <c r="B530">
        <v>1760924145171270</v>
      </c>
      <c r="C530">
        <v>1760924145171930</v>
      </c>
      <c r="D530">
        <f t="shared" si="16"/>
        <v>-63170</v>
      </c>
      <c r="E530">
        <f t="shared" si="17"/>
        <v>660</v>
      </c>
    </row>
    <row r="531" spans="1:5" x14ac:dyDescent="0.2">
      <c r="A531">
        <v>1760924150258100</v>
      </c>
      <c r="B531">
        <v>1760924150194160</v>
      </c>
      <c r="C531">
        <v>1760924150194840</v>
      </c>
      <c r="D531">
        <f t="shared" si="16"/>
        <v>-63260</v>
      </c>
      <c r="E531">
        <f t="shared" si="17"/>
        <v>680</v>
      </c>
    </row>
    <row r="532" spans="1:5" x14ac:dyDescent="0.2">
      <c r="A532">
        <v>1760924155281100</v>
      </c>
      <c r="B532">
        <v>1760924155217060</v>
      </c>
      <c r="C532">
        <v>1760924155217770</v>
      </c>
      <c r="D532">
        <f t="shared" si="16"/>
        <v>-63330</v>
      </c>
      <c r="E532">
        <f t="shared" si="17"/>
        <v>710</v>
      </c>
    </row>
    <row r="533" spans="1:5" x14ac:dyDescent="0.2">
      <c r="A533">
        <v>1760924160304100</v>
      </c>
      <c r="B533">
        <v>1760924160239950</v>
      </c>
      <c r="C533">
        <v>1760924160240610</v>
      </c>
      <c r="D533">
        <f t="shared" si="16"/>
        <v>-63490</v>
      </c>
      <c r="E533">
        <f t="shared" si="17"/>
        <v>660</v>
      </c>
    </row>
    <row r="534" spans="1:5" x14ac:dyDescent="0.2">
      <c r="A534">
        <v>1760924165327100</v>
      </c>
      <c r="B534">
        <v>1760924165262840</v>
      </c>
      <c r="C534">
        <v>1760924165263520</v>
      </c>
      <c r="D534">
        <f t="shared" si="16"/>
        <v>-63580</v>
      </c>
      <c r="E534">
        <f t="shared" si="17"/>
        <v>680</v>
      </c>
    </row>
    <row r="535" spans="1:5" x14ac:dyDescent="0.2">
      <c r="A535">
        <v>1760924170350100</v>
      </c>
      <c r="B535">
        <v>1760924170285740</v>
      </c>
      <c r="C535">
        <v>1760924170286430</v>
      </c>
      <c r="D535">
        <f t="shared" si="16"/>
        <v>-63670</v>
      </c>
      <c r="E535">
        <f t="shared" si="17"/>
        <v>690</v>
      </c>
    </row>
    <row r="536" spans="1:5" x14ac:dyDescent="0.2">
      <c r="A536">
        <v>1760924175373100</v>
      </c>
      <c r="B536">
        <v>1760924175308630</v>
      </c>
      <c r="C536">
        <v>1760924175309310</v>
      </c>
      <c r="D536">
        <f t="shared" si="16"/>
        <v>-63790</v>
      </c>
      <c r="E536">
        <f t="shared" si="17"/>
        <v>680</v>
      </c>
    </row>
    <row r="537" spans="1:5" x14ac:dyDescent="0.2">
      <c r="A537">
        <v>1760924180397100</v>
      </c>
      <c r="B537">
        <v>1760924180332520</v>
      </c>
      <c r="C537">
        <v>1760924180332910</v>
      </c>
      <c r="D537">
        <f t="shared" si="16"/>
        <v>-64190</v>
      </c>
      <c r="E537">
        <f t="shared" si="17"/>
        <v>390</v>
      </c>
    </row>
    <row r="538" spans="1:5" x14ac:dyDescent="0.2">
      <c r="A538">
        <v>1760924185420100</v>
      </c>
      <c r="B538">
        <v>1760924185355410</v>
      </c>
      <c r="C538">
        <v>1760924185356100</v>
      </c>
      <c r="D538">
        <f t="shared" si="16"/>
        <v>-64000</v>
      </c>
      <c r="E538">
        <f t="shared" si="17"/>
        <v>690</v>
      </c>
    </row>
    <row r="539" spans="1:5" x14ac:dyDescent="0.2">
      <c r="A539">
        <v>1760924190443100</v>
      </c>
      <c r="B539">
        <v>1760924190378310</v>
      </c>
      <c r="C539">
        <v>1760924190379010</v>
      </c>
      <c r="D539">
        <f t="shared" si="16"/>
        <v>-64090</v>
      </c>
      <c r="E539">
        <f t="shared" si="17"/>
        <v>700</v>
      </c>
    </row>
    <row r="540" spans="1:5" x14ac:dyDescent="0.2">
      <c r="A540">
        <v>1760924195466100</v>
      </c>
      <c r="B540">
        <v>1760924195401200</v>
      </c>
      <c r="C540">
        <v>1760924195401870</v>
      </c>
      <c r="D540">
        <f t="shared" si="16"/>
        <v>-64230</v>
      </c>
      <c r="E540">
        <f t="shared" si="17"/>
        <v>670</v>
      </c>
    </row>
    <row r="541" spans="1:5" x14ac:dyDescent="0.2">
      <c r="A541">
        <v>1760924200489100</v>
      </c>
      <c r="B541">
        <v>1760924200424090</v>
      </c>
      <c r="C541">
        <v>1760924200424770</v>
      </c>
      <c r="D541">
        <f t="shared" si="16"/>
        <v>-64330</v>
      </c>
      <c r="E541">
        <f t="shared" si="17"/>
        <v>680</v>
      </c>
    </row>
    <row r="542" spans="1:5" x14ac:dyDescent="0.2">
      <c r="A542">
        <v>1760924205512100</v>
      </c>
      <c r="B542">
        <v>1760924205446980</v>
      </c>
      <c r="C542">
        <v>1760924205447660</v>
      </c>
      <c r="D542">
        <f t="shared" si="16"/>
        <v>-64440</v>
      </c>
      <c r="E542">
        <f t="shared" si="17"/>
        <v>680</v>
      </c>
    </row>
    <row r="543" spans="1:5" x14ac:dyDescent="0.2">
      <c r="A543">
        <v>1760924210536100</v>
      </c>
      <c r="B543">
        <v>1760924210470880</v>
      </c>
      <c r="C543">
        <v>1760924210471340</v>
      </c>
      <c r="D543">
        <f t="shared" si="16"/>
        <v>-64760</v>
      </c>
      <c r="E543">
        <f t="shared" si="17"/>
        <v>460</v>
      </c>
    </row>
    <row r="544" spans="1:5" x14ac:dyDescent="0.2">
      <c r="A544">
        <v>1760924215559100</v>
      </c>
      <c r="B544">
        <v>1760924215493770</v>
      </c>
      <c r="C544">
        <v>1760924215494480</v>
      </c>
      <c r="D544">
        <f t="shared" si="16"/>
        <v>-64620</v>
      </c>
      <c r="E544">
        <f t="shared" si="17"/>
        <v>710</v>
      </c>
    </row>
    <row r="545" spans="1:5" x14ac:dyDescent="0.2">
      <c r="A545">
        <v>1760924220582100</v>
      </c>
      <c r="B545">
        <v>1760924220516660</v>
      </c>
      <c r="C545">
        <v>1760924220517340</v>
      </c>
      <c r="D545">
        <f t="shared" si="16"/>
        <v>-64760</v>
      </c>
      <c r="E545">
        <f t="shared" si="17"/>
        <v>680</v>
      </c>
    </row>
    <row r="546" spans="1:5" x14ac:dyDescent="0.2">
      <c r="A546">
        <v>1760924225605100</v>
      </c>
      <c r="B546">
        <v>1760924225539560</v>
      </c>
      <c r="C546">
        <v>1760924225540250</v>
      </c>
      <c r="D546">
        <f t="shared" si="16"/>
        <v>-64850</v>
      </c>
      <c r="E546">
        <f t="shared" si="17"/>
        <v>690</v>
      </c>
    </row>
    <row r="547" spans="1:5" x14ac:dyDescent="0.2">
      <c r="A547">
        <v>1760924230628100</v>
      </c>
      <c r="B547">
        <v>1760924230562450</v>
      </c>
      <c r="C547">
        <v>1760924230563130</v>
      </c>
      <c r="D547">
        <f t="shared" si="16"/>
        <v>-64970</v>
      </c>
      <c r="E547">
        <f t="shared" si="17"/>
        <v>680</v>
      </c>
    </row>
    <row r="548" spans="1:5" x14ac:dyDescent="0.2">
      <c r="A548">
        <v>1760924235651100</v>
      </c>
      <c r="B548">
        <v>1760924235585340</v>
      </c>
      <c r="C548">
        <v>1760924235586030</v>
      </c>
      <c r="D548">
        <f t="shared" si="16"/>
        <v>-65070</v>
      </c>
      <c r="E548">
        <f t="shared" si="17"/>
        <v>690</v>
      </c>
    </row>
    <row r="549" spans="1:5" x14ac:dyDescent="0.2">
      <c r="A549">
        <v>1760924240674100</v>
      </c>
      <c r="B549">
        <v>1760924240608230</v>
      </c>
      <c r="C549">
        <v>1760924240608920</v>
      </c>
      <c r="D549">
        <f t="shared" si="16"/>
        <v>-65180</v>
      </c>
      <c r="E549">
        <f t="shared" si="17"/>
        <v>690</v>
      </c>
    </row>
    <row r="550" spans="1:5" x14ac:dyDescent="0.2">
      <c r="A550">
        <v>1760924245697100</v>
      </c>
      <c r="B550">
        <v>1760924245631130</v>
      </c>
      <c r="C550">
        <v>1760924245631850</v>
      </c>
      <c r="D550">
        <f t="shared" si="16"/>
        <v>-65250</v>
      </c>
      <c r="E550">
        <f t="shared" si="17"/>
        <v>720</v>
      </c>
    </row>
    <row r="551" spans="1:5" x14ac:dyDescent="0.2">
      <c r="A551">
        <v>1760924250720100</v>
      </c>
      <c r="B551">
        <v>1760924250654020</v>
      </c>
      <c r="C551">
        <v>1760924250654710</v>
      </c>
      <c r="D551">
        <f t="shared" si="16"/>
        <v>-65390</v>
      </c>
      <c r="E551">
        <f t="shared" si="17"/>
        <v>690</v>
      </c>
    </row>
    <row r="552" spans="1:5" x14ac:dyDescent="0.2">
      <c r="A552">
        <v>1760924255743100</v>
      </c>
      <c r="B552">
        <v>1760924255676910</v>
      </c>
      <c r="C552">
        <v>1760924255677600</v>
      </c>
      <c r="D552">
        <f t="shared" si="16"/>
        <v>-65500</v>
      </c>
      <c r="E552">
        <f t="shared" si="17"/>
        <v>690</v>
      </c>
    </row>
    <row r="553" spans="1:5" x14ac:dyDescent="0.2">
      <c r="A553">
        <v>1760924260766100</v>
      </c>
      <c r="B553">
        <v>1760924260699810</v>
      </c>
      <c r="C553">
        <v>1760924260700490</v>
      </c>
      <c r="D553">
        <f t="shared" si="16"/>
        <v>-65610</v>
      </c>
      <c r="E553">
        <f t="shared" si="17"/>
        <v>680</v>
      </c>
    </row>
    <row r="554" spans="1:5" x14ac:dyDescent="0.2">
      <c r="A554">
        <v>1760924265789100</v>
      </c>
      <c r="B554">
        <v>1760924265722700</v>
      </c>
      <c r="C554">
        <v>1760924265723400</v>
      </c>
      <c r="D554">
        <f t="shared" si="16"/>
        <v>-65700</v>
      </c>
      <c r="E554">
        <f t="shared" si="17"/>
        <v>700</v>
      </c>
    </row>
    <row r="555" spans="1:5" x14ac:dyDescent="0.2">
      <c r="A555">
        <v>1760924270813100</v>
      </c>
      <c r="B555">
        <v>1760924270746590</v>
      </c>
      <c r="C555">
        <v>1760924270747020</v>
      </c>
      <c r="D555">
        <f t="shared" si="16"/>
        <v>-66080</v>
      </c>
      <c r="E555">
        <f t="shared" si="17"/>
        <v>430</v>
      </c>
    </row>
    <row r="556" spans="1:5" x14ac:dyDescent="0.2">
      <c r="A556">
        <v>1760924275836100</v>
      </c>
      <c r="B556">
        <v>1760924275769480</v>
      </c>
      <c r="C556">
        <v>1760924275770190</v>
      </c>
      <c r="D556">
        <f t="shared" si="16"/>
        <v>-65910</v>
      </c>
      <c r="E556">
        <f t="shared" si="17"/>
        <v>710</v>
      </c>
    </row>
    <row r="557" spans="1:5" x14ac:dyDescent="0.2">
      <c r="A557">
        <v>1760924280859100</v>
      </c>
      <c r="B557">
        <v>1760924280792380</v>
      </c>
      <c r="C557">
        <v>1760924280793070</v>
      </c>
      <c r="D557">
        <f t="shared" si="16"/>
        <v>-66030</v>
      </c>
      <c r="E557">
        <f t="shared" si="17"/>
        <v>690</v>
      </c>
    </row>
    <row r="558" spans="1:5" x14ac:dyDescent="0.2">
      <c r="A558">
        <v>1760924285882100</v>
      </c>
      <c r="B558">
        <v>1760924285815270</v>
      </c>
      <c r="C558">
        <v>1760924285815970</v>
      </c>
      <c r="D558">
        <f t="shared" si="16"/>
        <v>-66130</v>
      </c>
      <c r="E558">
        <f t="shared" si="17"/>
        <v>700</v>
      </c>
    </row>
    <row r="559" spans="1:5" x14ac:dyDescent="0.2">
      <c r="A559">
        <v>1760924290905100</v>
      </c>
      <c r="B559">
        <v>1760924290838160</v>
      </c>
      <c r="C559">
        <v>1760924290838860</v>
      </c>
      <c r="D559">
        <f t="shared" si="16"/>
        <v>-66240</v>
      </c>
      <c r="E559">
        <f t="shared" si="17"/>
        <v>700</v>
      </c>
    </row>
    <row r="560" spans="1:5" x14ac:dyDescent="0.2">
      <c r="A560">
        <v>1760924295929100</v>
      </c>
      <c r="B560">
        <v>1760924295862050</v>
      </c>
      <c r="C560">
        <v>1760924295862490</v>
      </c>
      <c r="D560">
        <f t="shared" si="16"/>
        <v>-66610</v>
      </c>
      <c r="E560">
        <f t="shared" si="17"/>
        <v>440</v>
      </c>
    </row>
    <row r="561" spans="1:5" x14ac:dyDescent="0.2">
      <c r="A561">
        <v>1760924300952100</v>
      </c>
      <c r="B561">
        <v>1760924300884950</v>
      </c>
      <c r="C561">
        <v>1760924300885680</v>
      </c>
      <c r="D561">
        <f t="shared" si="16"/>
        <v>-66420</v>
      </c>
      <c r="E561">
        <f t="shared" si="17"/>
        <v>730</v>
      </c>
    </row>
    <row r="562" spans="1:5" x14ac:dyDescent="0.2">
      <c r="A562">
        <v>1760924305975100</v>
      </c>
      <c r="B562">
        <v>1760924305907840</v>
      </c>
      <c r="C562">
        <v>1760924305908540</v>
      </c>
      <c r="D562">
        <f t="shared" si="16"/>
        <v>-66560</v>
      </c>
      <c r="E562">
        <f t="shared" si="17"/>
        <v>700</v>
      </c>
    </row>
    <row r="563" spans="1:5" x14ac:dyDescent="0.2">
      <c r="A563">
        <v>1760924310998100</v>
      </c>
      <c r="B563">
        <v>1760924310930730</v>
      </c>
      <c r="C563">
        <v>1760924310931440</v>
      </c>
      <c r="D563">
        <f t="shared" si="16"/>
        <v>-66660</v>
      </c>
      <c r="E563">
        <f t="shared" si="17"/>
        <v>710</v>
      </c>
    </row>
    <row r="564" spans="1:5" x14ac:dyDescent="0.2">
      <c r="A564">
        <v>1760924316021100</v>
      </c>
      <c r="B564">
        <v>1760924315953630</v>
      </c>
      <c r="C564">
        <v>1760924315954350</v>
      </c>
      <c r="D564">
        <f t="shared" si="16"/>
        <v>-66750</v>
      </c>
      <c r="E564">
        <f t="shared" si="17"/>
        <v>720</v>
      </c>
    </row>
    <row r="565" spans="1:5" x14ac:dyDescent="0.2">
      <c r="A565">
        <v>1760924321044100</v>
      </c>
      <c r="B565">
        <v>1760924320976520</v>
      </c>
      <c r="C565">
        <v>1760924320977230</v>
      </c>
      <c r="D565">
        <f t="shared" si="16"/>
        <v>-66870</v>
      </c>
      <c r="E565">
        <f t="shared" si="17"/>
        <v>710</v>
      </c>
    </row>
    <row r="566" spans="1:5" x14ac:dyDescent="0.2">
      <c r="A566">
        <v>1760924326067100</v>
      </c>
      <c r="B566">
        <v>1760924325999410</v>
      </c>
      <c r="C566">
        <v>1760924326000120</v>
      </c>
      <c r="D566">
        <f t="shared" si="16"/>
        <v>-66980</v>
      </c>
      <c r="E566">
        <f t="shared" si="17"/>
        <v>710</v>
      </c>
    </row>
    <row r="567" spans="1:5" x14ac:dyDescent="0.2">
      <c r="A567">
        <v>1760924331090100</v>
      </c>
      <c r="B567">
        <v>1760924331022300</v>
      </c>
      <c r="C567">
        <v>1760924331023010</v>
      </c>
      <c r="D567">
        <f t="shared" si="16"/>
        <v>-67090</v>
      </c>
      <c r="E567">
        <f t="shared" si="17"/>
        <v>710</v>
      </c>
    </row>
    <row r="568" spans="1:5" x14ac:dyDescent="0.2">
      <c r="A568">
        <v>1760924336113100</v>
      </c>
      <c r="B568">
        <v>1760924336045200</v>
      </c>
      <c r="C568">
        <v>1760924336045910</v>
      </c>
      <c r="D568">
        <f t="shared" si="16"/>
        <v>-67190</v>
      </c>
      <c r="E568">
        <f t="shared" si="17"/>
        <v>710</v>
      </c>
    </row>
    <row r="569" spans="1:5" x14ac:dyDescent="0.2">
      <c r="A569">
        <v>1760924341137100</v>
      </c>
      <c r="B569">
        <v>1760924341069090</v>
      </c>
      <c r="C569">
        <v>1760924341069580</v>
      </c>
      <c r="D569">
        <f t="shared" si="16"/>
        <v>-67520</v>
      </c>
      <c r="E569">
        <f t="shared" si="17"/>
        <v>490</v>
      </c>
    </row>
    <row r="570" spans="1:5" x14ac:dyDescent="0.2">
      <c r="A570">
        <v>1760924346161100</v>
      </c>
      <c r="B570">
        <v>1760924346092980</v>
      </c>
      <c r="C570">
        <v>1760924346093410</v>
      </c>
      <c r="D570">
        <f t="shared" si="16"/>
        <v>-67690</v>
      </c>
      <c r="E570">
        <f t="shared" si="17"/>
        <v>430</v>
      </c>
    </row>
    <row r="571" spans="1:5" x14ac:dyDescent="0.2">
      <c r="A571">
        <v>1760924351184100</v>
      </c>
      <c r="B571">
        <v>1760924351115880</v>
      </c>
      <c r="C571">
        <v>1760924351116590</v>
      </c>
      <c r="D571">
        <f t="shared" si="16"/>
        <v>-67510</v>
      </c>
      <c r="E571">
        <f t="shared" si="17"/>
        <v>710</v>
      </c>
    </row>
    <row r="572" spans="1:5" x14ac:dyDescent="0.2">
      <c r="A572">
        <v>1760924356207100</v>
      </c>
      <c r="B572">
        <v>1760924356138770</v>
      </c>
      <c r="C572">
        <v>1760924356139480</v>
      </c>
      <c r="D572">
        <f t="shared" si="16"/>
        <v>-67620</v>
      </c>
      <c r="E572">
        <f t="shared" si="17"/>
        <v>710</v>
      </c>
    </row>
    <row r="573" spans="1:5" x14ac:dyDescent="0.2">
      <c r="A573">
        <v>1760924361231100</v>
      </c>
      <c r="B573">
        <v>1760924361162660</v>
      </c>
      <c r="C573">
        <v>1760924361163110</v>
      </c>
      <c r="D573">
        <f t="shared" si="16"/>
        <v>-67990</v>
      </c>
      <c r="E573">
        <f t="shared" si="17"/>
        <v>450</v>
      </c>
    </row>
    <row r="574" spans="1:5" x14ac:dyDescent="0.2">
      <c r="A574">
        <v>1760924366254100</v>
      </c>
      <c r="B574">
        <v>1760924366185550</v>
      </c>
      <c r="C574">
        <v>1760924366186290</v>
      </c>
      <c r="D574">
        <f t="shared" si="16"/>
        <v>-67810</v>
      </c>
      <c r="E574">
        <f t="shared" si="17"/>
        <v>740</v>
      </c>
    </row>
    <row r="575" spans="1:5" x14ac:dyDescent="0.2">
      <c r="A575">
        <v>1760924371277100</v>
      </c>
      <c r="B575">
        <v>1760924371208450</v>
      </c>
      <c r="C575">
        <v>1760924371209180</v>
      </c>
      <c r="D575">
        <f t="shared" si="16"/>
        <v>-67920</v>
      </c>
      <c r="E575">
        <f t="shared" si="17"/>
        <v>730</v>
      </c>
    </row>
    <row r="576" spans="1:5" x14ac:dyDescent="0.2">
      <c r="A576">
        <v>1760924376300100</v>
      </c>
      <c r="B576">
        <v>1760924376231340</v>
      </c>
      <c r="C576">
        <v>1760924376232090</v>
      </c>
      <c r="D576">
        <f t="shared" si="16"/>
        <v>-68010</v>
      </c>
      <c r="E576">
        <f t="shared" si="17"/>
        <v>750</v>
      </c>
    </row>
    <row r="577" spans="1:5" x14ac:dyDescent="0.2">
      <c r="A577">
        <v>1760924381323100</v>
      </c>
      <c r="B577">
        <v>1760924381254230</v>
      </c>
      <c r="C577">
        <v>1760924381254950</v>
      </c>
      <c r="D577">
        <f t="shared" ref="D577:D638" si="18">C577 - A577</f>
        <v>-68150</v>
      </c>
      <c r="E577">
        <f t="shared" ref="E577:E638" si="19">C577 - B577</f>
        <v>720</v>
      </c>
    </row>
    <row r="578" spans="1:5" x14ac:dyDescent="0.2">
      <c r="A578">
        <v>1760924386346100</v>
      </c>
      <c r="B578">
        <v>1760924386277120</v>
      </c>
      <c r="C578">
        <v>1760924386277840</v>
      </c>
      <c r="D578">
        <f t="shared" si="18"/>
        <v>-68260</v>
      </c>
      <c r="E578">
        <f t="shared" si="19"/>
        <v>720</v>
      </c>
    </row>
    <row r="579" spans="1:5" x14ac:dyDescent="0.2">
      <c r="A579">
        <v>1760924391369100</v>
      </c>
      <c r="B579">
        <v>1760924391300020</v>
      </c>
      <c r="C579">
        <v>1760924391300740</v>
      </c>
      <c r="D579">
        <f t="shared" si="18"/>
        <v>-68360</v>
      </c>
      <c r="E579">
        <f t="shared" si="19"/>
        <v>720</v>
      </c>
    </row>
    <row r="580" spans="1:5" x14ac:dyDescent="0.2">
      <c r="A580">
        <v>1760924396393100</v>
      </c>
      <c r="B580">
        <v>1760924396323910</v>
      </c>
      <c r="C580">
        <v>1760924396324420</v>
      </c>
      <c r="D580">
        <f t="shared" si="18"/>
        <v>-68680</v>
      </c>
      <c r="E580">
        <f t="shared" si="19"/>
        <v>510</v>
      </c>
    </row>
    <row r="581" spans="1:5" x14ac:dyDescent="0.2">
      <c r="A581">
        <v>1760924401416100</v>
      </c>
      <c r="B581">
        <v>1760924401346800</v>
      </c>
      <c r="C581">
        <v>1760924401347520</v>
      </c>
      <c r="D581">
        <f t="shared" si="18"/>
        <v>-68580</v>
      </c>
      <c r="E581">
        <f t="shared" si="19"/>
        <v>720</v>
      </c>
    </row>
    <row r="582" spans="1:5" x14ac:dyDescent="0.2">
      <c r="A582">
        <v>1760924406439100</v>
      </c>
      <c r="B582">
        <v>1760924406369700</v>
      </c>
      <c r="C582">
        <v>1760924406370440</v>
      </c>
      <c r="D582">
        <f t="shared" si="18"/>
        <v>-68660</v>
      </c>
      <c r="E582">
        <f t="shared" si="19"/>
        <v>740</v>
      </c>
    </row>
    <row r="583" spans="1:5" x14ac:dyDescent="0.2">
      <c r="A583">
        <v>1760924411462100</v>
      </c>
      <c r="B583">
        <v>1760924411392590</v>
      </c>
      <c r="C583">
        <v>1760924411393320</v>
      </c>
      <c r="D583">
        <f t="shared" si="18"/>
        <v>-68780</v>
      </c>
      <c r="E583">
        <f t="shared" si="19"/>
        <v>730</v>
      </c>
    </row>
    <row r="584" spans="1:5" x14ac:dyDescent="0.2">
      <c r="A584">
        <v>1760924421513100</v>
      </c>
      <c r="B584">
        <v>1760924421443370</v>
      </c>
      <c r="C584">
        <v>1760924421444110</v>
      </c>
      <c r="D584">
        <f t="shared" si="18"/>
        <v>-68990</v>
      </c>
      <c r="E584">
        <f t="shared" si="19"/>
        <v>740</v>
      </c>
    </row>
    <row r="585" spans="1:5" x14ac:dyDescent="0.2">
      <c r="A585">
        <v>1760924426536100</v>
      </c>
      <c r="B585">
        <v>1760924426466270</v>
      </c>
      <c r="C585">
        <v>1760924426467000</v>
      </c>
      <c r="D585">
        <f t="shared" si="18"/>
        <v>-69100</v>
      </c>
      <c r="E585">
        <f t="shared" si="19"/>
        <v>730</v>
      </c>
    </row>
    <row r="586" spans="1:5" x14ac:dyDescent="0.2">
      <c r="A586">
        <v>1760924431559100</v>
      </c>
      <c r="B586">
        <v>1760924431489160</v>
      </c>
      <c r="C586">
        <v>1760924431489910</v>
      </c>
      <c r="D586">
        <f t="shared" si="18"/>
        <v>-69190</v>
      </c>
      <c r="E586">
        <f t="shared" si="19"/>
        <v>750</v>
      </c>
    </row>
    <row r="587" spans="1:5" x14ac:dyDescent="0.2">
      <c r="A587">
        <v>1760924436582100</v>
      </c>
      <c r="B587">
        <v>1760924436512050</v>
      </c>
      <c r="C587">
        <v>1760924436512780</v>
      </c>
      <c r="D587">
        <f t="shared" si="18"/>
        <v>-69320</v>
      </c>
      <c r="E587">
        <f t="shared" si="19"/>
        <v>730</v>
      </c>
    </row>
    <row r="588" spans="1:5" x14ac:dyDescent="0.2">
      <c r="A588">
        <v>1760924441605100</v>
      </c>
      <c r="B588">
        <v>1760924441534950</v>
      </c>
      <c r="C588">
        <v>1760924441535680</v>
      </c>
      <c r="D588">
        <f t="shared" si="18"/>
        <v>-69420</v>
      </c>
      <c r="E588">
        <f t="shared" si="19"/>
        <v>730</v>
      </c>
    </row>
    <row r="589" spans="1:5" x14ac:dyDescent="0.2">
      <c r="A589">
        <v>1760924446628100</v>
      </c>
      <c r="B589">
        <v>1760924446557840</v>
      </c>
      <c r="C589">
        <v>1760924446558600</v>
      </c>
      <c r="D589">
        <f t="shared" si="18"/>
        <v>-69500</v>
      </c>
      <c r="E589">
        <f t="shared" si="19"/>
        <v>760</v>
      </c>
    </row>
    <row r="590" spans="1:5" x14ac:dyDescent="0.2">
      <c r="A590">
        <v>1760924451651600</v>
      </c>
      <c r="B590">
        <v>1760924451581230</v>
      </c>
      <c r="C590">
        <v>1760924451581920</v>
      </c>
      <c r="D590">
        <f t="shared" si="18"/>
        <v>-69680</v>
      </c>
      <c r="E590">
        <f t="shared" si="19"/>
        <v>690</v>
      </c>
    </row>
    <row r="591" spans="1:5" x14ac:dyDescent="0.2">
      <c r="A591">
        <v>1760924456675100</v>
      </c>
      <c r="B591">
        <v>1760924456604620</v>
      </c>
      <c r="C591">
        <v>1760924456605360</v>
      </c>
      <c r="D591">
        <f t="shared" si="18"/>
        <v>-69740</v>
      </c>
      <c r="E591">
        <f t="shared" si="19"/>
        <v>740</v>
      </c>
    </row>
    <row r="592" spans="1:5" x14ac:dyDescent="0.2">
      <c r="A592">
        <v>1760924461698100</v>
      </c>
      <c r="B592">
        <v>1760924461627520</v>
      </c>
      <c r="C592">
        <v>1760924461628260</v>
      </c>
      <c r="D592">
        <f t="shared" si="18"/>
        <v>-69840</v>
      </c>
      <c r="E592">
        <f t="shared" si="19"/>
        <v>740</v>
      </c>
    </row>
    <row r="593" spans="1:5" x14ac:dyDescent="0.2">
      <c r="A593">
        <v>1760924466721100</v>
      </c>
      <c r="B593">
        <v>1760924466650410</v>
      </c>
      <c r="C593">
        <v>1760924466651170</v>
      </c>
      <c r="D593">
        <f t="shared" si="18"/>
        <v>-69930</v>
      </c>
      <c r="E593">
        <f t="shared" si="19"/>
        <v>760</v>
      </c>
    </row>
    <row r="594" spans="1:5" x14ac:dyDescent="0.2">
      <c r="A594">
        <v>1760924471744100</v>
      </c>
      <c r="B594">
        <v>1760924471673300</v>
      </c>
      <c r="C594">
        <v>1760924471674040</v>
      </c>
      <c r="D594">
        <f t="shared" si="18"/>
        <v>-70060</v>
      </c>
      <c r="E594">
        <f t="shared" si="19"/>
        <v>740</v>
      </c>
    </row>
    <row r="595" spans="1:5" x14ac:dyDescent="0.2">
      <c r="A595">
        <v>1760924476767100</v>
      </c>
      <c r="B595">
        <v>1760924476696190</v>
      </c>
      <c r="C595">
        <v>1760924476696940</v>
      </c>
      <c r="D595">
        <f t="shared" si="18"/>
        <v>-70160</v>
      </c>
      <c r="E595">
        <f t="shared" si="19"/>
        <v>750</v>
      </c>
    </row>
    <row r="596" spans="1:5" x14ac:dyDescent="0.2">
      <c r="A596">
        <v>1760924481790100</v>
      </c>
      <c r="B596">
        <v>1760924481719090</v>
      </c>
      <c r="C596">
        <v>1760924481719830</v>
      </c>
      <c r="D596">
        <f t="shared" si="18"/>
        <v>-70270</v>
      </c>
      <c r="E596">
        <f t="shared" si="19"/>
        <v>740</v>
      </c>
    </row>
    <row r="597" spans="1:5" x14ac:dyDescent="0.2">
      <c r="A597">
        <v>1760924486813100</v>
      </c>
      <c r="B597">
        <v>1760924486741980</v>
      </c>
      <c r="C597">
        <v>1760924486742740</v>
      </c>
      <c r="D597">
        <f t="shared" si="18"/>
        <v>-70360</v>
      </c>
      <c r="E597">
        <f t="shared" si="19"/>
        <v>760</v>
      </c>
    </row>
    <row r="598" spans="1:5" x14ac:dyDescent="0.2">
      <c r="A598">
        <v>1760924491837100</v>
      </c>
      <c r="B598">
        <v>1760924491765870</v>
      </c>
      <c r="C598">
        <v>1760924491766330</v>
      </c>
      <c r="D598">
        <f t="shared" si="18"/>
        <v>-70770</v>
      </c>
      <c r="E598">
        <f t="shared" si="19"/>
        <v>460</v>
      </c>
    </row>
    <row r="599" spans="1:5" x14ac:dyDescent="0.2">
      <c r="A599">
        <v>1760924496860100</v>
      </c>
      <c r="B599">
        <v>1760924496788770</v>
      </c>
      <c r="C599">
        <v>1760924496789520</v>
      </c>
      <c r="D599">
        <f t="shared" si="18"/>
        <v>-70580</v>
      </c>
      <c r="E599">
        <f t="shared" si="19"/>
        <v>750</v>
      </c>
    </row>
    <row r="600" spans="1:5" x14ac:dyDescent="0.2">
      <c r="A600">
        <v>1760924501883100</v>
      </c>
      <c r="B600">
        <v>1760924501811660</v>
      </c>
      <c r="C600">
        <v>1760924501812420</v>
      </c>
      <c r="D600">
        <f t="shared" si="18"/>
        <v>-70680</v>
      </c>
      <c r="E600">
        <f t="shared" si="19"/>
        <v>760</v>
      </c>
    </row>
    <row r="601" spans="1:5" x14ac:dyDescent="0.2">
      <c r="A601">
        <v>1760924506906100</v>
      </c>
      <c r="B601">
        <v>1760924506834550</v>
      </c>
      <c r="C601">
        <v>1760924506835310</v>
      </c>
      <c r="D601">
        <f t="shared" si="18"/>
        <v>-70790</v>
      </c>
      <c r="E601">
        <f t="shared" si="19"/>
        <v>760</v>
      </c>
    </row>
    <row r="602" spans="1:5" x14ac:dyDescent="0.2">
      <c r="A602">
        <v>1760924511929100</v>
      </c>
      <c r="B602">
        <v>1760924511857440</v>
      </c>
      <c r="C602">
        <v>1760924511858210</v>
      </c>
      <c r="D602">
        <f t="shared" si="18"/>
        <v>-70890</v>
      </c>
      <c r="E602">
        <f t="shared" si="19"/>
        <v>770</v>
      </c>
    </row>
    <row r="603" spans="1:5" x14ac:dyDescent="0.2">
      <c r="A603">
        <v>1760924516952100</v>
      </c>
      <c r="B603">
        <v>1760924516880340</v>
      </c>
      <c r="C603">
        <v>1760924516881090</v>
      </c>
      <c r="D603">
        <f t="shared" si="18"/>
        <v>-71010</v>
      </c>
      <c r="E603">
        <f t="shared" si="19"/>
        <v>750</v>
      </c>
    </row>
    <row r="604" spans="1:5" x14ac:dyDescent="0.2">
      <c r="A604">
        <v>1760924521975100</v>
      </c>
      <c r="B604">
        <v>1760924521903230</v>
      </c>
      <c r="C604">
        <v>1760924521903990</v>
      </c>
      <c r="D604">
        <f t="shared" si="18"/>
        <v>-71110</v>
      </c>
      <c r="E604">
        <f t="shared" si="19"/>
        <v>760</v>
      </c>
    </row>
    <row r="605" spans="1:5" x14ac:dyDescent="0.2">
      <c r="A605">
        <v>1760924526998100</v>
      </c>
      <c r="B605">
        <v>1760924526926120</v>
      </c>
      <c r="C605">
        <v>1760924526926920</v>
      </c>
      <c r="D605">
        <f t="shared" si="18"/>
        <v>-71180</v>
      </c>
      <c r="E605">
        <f t="shared" si="19"/>
        <v>800</v>
      </c>
    </row>
    <row r="606" spans="1:5" x14ac:dyDescent="0.2">
      <c r="A606">
        <v>1760924532021100</v>
      </c>
      <c r="B606">
        <v>1760924531949020</v>
      </c>
      <c r="C606">
        <v>1760924531949770</v>
      </c>
      <c r="D606">
        <f t="shared" si="18"/>
        <v>-71330</v>
      </c>
      <c r="E606">
        <f t="shared" si="19"/>
        <v>750</v>
      </c>
    </row>
    <row r="607" spans="1:5" x14ac:dyDescent="0.2">
      <c r="A607">
        <v>1760924537044100</v>
      </c>
      <c r="B607">
        <v>1760924536971910</v>
      </c>
      <c r="C607">
        <v>1760924536972670</v>
      </c>
      <c r="D607">
        <f t="shared" si="18"/>
        <v>-71430</v>
      </c>
      <c r="E607">
        <f t="shared" si="19"/>
        <v>760</v>
      </c>
    </row>
    <row r="608" spans="1:5" x14ac:dyDescent="0.2">
      <c r="A608">
        <v>1760924542067100</v>
      </c>
      <c r="B608">
        <v>1760924541994800</v>
      </c>
      <c r="C608">
        <v>1760924541995580</v>
      </c>
      <c r="D608">
        <f t="shared" si="18"/>
        <v>-71520</v>
      </c>
      <c r="E608">
        <f t="shared" si="19"/>
        <v>780</v>
      </c>
    </row>
    <row r="609" spans="1:5" x14ac:dyDescent="0.2">
      <c r="A609">
        <v>1760924547090100</v>
      </c>
      <c r="B609">
        <v>1760924547017690</v>
      </c>
      <c r="C609">
        <v>1760924547018480</v>
      </c>
      <c r="D609">
        <f t="shared" si="18"/>
        <v>-71620</v>
      </c>
      <c r="E609">
        <f t="shared" si="19"/>
        <v>790</v>
      </c>
    </row>
    <row r="610" spans="1:5" x14ac:dyDescent="0.2">
      <c r="A610">
        <v>1760924552113100</v>
      </c>
      <c r="B610">
        <v>1760924552040590</v>
      </c>
      <c r="C610">
        <v>1760924552041350</v>
      </c>
      <c r="D610">
        <f t="shared" si="18"/>
        <v>-71750</v>
      </c>
      <c r="E610">
        <f t="shared" si="19"/>
        <v>760</v>
      </c>
    </row>
    <row r="611" spans="1:5" x14ac:dyDescent="0.2">
      <c r="A611">
        <v>1760924557136100</v>
      </c>
      <c r="B611">
        <v>1760924557063480</v>
      </c>
      <c r="C611">
        <v>1760924557064250</v>
      </c>
      <c r="D611">
        <f t="shared" si="18"/>
        <v>-71850</v>
      </c>
      <c r="E611">
        <f t="shared" si="19"/>
        <v>770</v>
      </c>
    </row>
    <row r="612" spans="1:5" x14ac:dyDescent="0.2">
      <c r="A612">
        <v>1760924562159100</v>
      </c>
      <c r="B612">
        <v>1760924562086370</v>
      </c>
      <c r="C612">
        <v>1760924562087180</v>
      </c>
      <c r="D612">
        <f t="shared" si="18"/>
        <v>-71920</v>
      </c>
      <c r="E612">
        <f t="shared" si="19"/>
        <v>810</v>
      </c>
    </row>
    <row r="613" spans="1:5" x14ac:dyDescent="0.2">
      <c r="A613">
        <v>1760924572210100</v>
      </c>
      <c r="B613">
        <v>1760924572137160</v>
      </c>
      <c r="C613">
        <v>1760924572137930</v>
      </c>
      <c r="D613">
        <f t="shared" si="18"/>
        <v>-72170</v>
      </c>
      <c r="E613">
        <f t="shared" si="19"/>
        <v>770</v>
      </c>
    </row>
    <row r="614" spans="1:5" x14ac:dyDescent="0.2">
      <c r="A614">
        <v>1760924577233600</v>
      </c>
      <c r="B614">
        <v>1760924577160550</v>
      </c>
      <c r="C614">
        <v>1760924577161200</v>
      </c>
      <c r="D614">
        <f t="shared" si="18"/>
        <v>-72400</v>
      </c>
      <c r="E614">
        <f t="shared" si="19"/>
        <v>650</v>
      </c>
    </row>
    <row r="615" spans="1:5" x14ac:dyDescent="0.2">
      <c r="A615">
        <v>1760924582257100</v>
      </c>
      <c r="B615">
        <v>1760924582183940</v>
      </c>
      <c r="C615">
        <v>1760924582184750</v>
      </c>
      <c r="D615">
        <f t="shared" si="18"/>
        <v>-72350</v>
      </c>
      <c r="E615">
        <f t="shared" si="19"/>
        <v>810</v>
      </c>
    </row>
    <row r="616" spans="1:5" x14ac:dyDescent="0.2">
      <c r="A616">
        <v>1760924587280100</v>
      </c>
      <c r="B616">
        <v>1760924587206840</v>
      </c>
      <c r="C616">
        <v>1760924587207610</v>
      </c>
      <c r="D616">
        <f t="shared" si="18"/>
        <v>-72490</v>
      </c>
      <c r="E616">
        <f t="shared" si="19"/>
        <v>770</v>
      </c>
    </row>
    <row r="617" spans="1:5" x14ac:dyDescent="0.2">
      <c r="A617">
        <v>1760924592303100</v>
      </c>
      <c r="B617">
        <v>1760924592229730</v>
      </c>
      <c r="C617">
        <v>1760924592230530</v>
      </c>
      <c r="D617">
        <f t="shared" si="18"/>
        <v>-72570</v>
      </c>
      <c r="E617">
        <f t="shared" si="19"/>
        <v>800</v>
      </c>
    </row>
    <row r="618" spans="1:5" x14ac:dyDescent="0.2">
      <c r="A618">
        <v>1760924597326100</v>
      </c>
      <c r="B618">
        <v>1760924597252620</v>
      </c>
      <c r="C618">
        <v>1760924597253410</v>
      </c>
      <c r="D618">
        <f t="shared" si="18"/>
        <v>-72690</v>
      </c>
      <c r="E618">
        <f t="shared" si="19"/>
        <v>790</v>
      </c>
    </row>
    <row r="619" spans="1:5" x14ac:dyDescent="0.2">
      <c r="A619">
        <v>1760924602349100</v>
      </c>
      <c r="B619">
        <v>1760924602275510</v>
      </c>
      <c r="C619">
        <v>1760924602276310</v>
      </c>
      <c r="D619">
        <f t="shared" si="18"/>
        <v>-72790</v>
      </c>
      <c r="E619">
        <f t="shared" si="19"/>
        <v>800</v>
      </c>
    </row>
    <row r="620" spans="1:5" x14ac:dyDescent="0.2">
      <c r="A620">
        <v>1760924607372100</v>
      </c>
      <c r="B620">
        <v>1760924607298410</v>
      </c>
      <c r="C620">
        <v>1760924607299190</v>
      </c>
      <c r="D620">
        <f t="shared" si="18"/>
        <v>-72910</v>
      </c>
      <c r="E620">
        <f t="shared" si="19"/>
        <v>780</v>
      </c>
    </row>
    <row r="621" spans="1:5" x14ac:dyDescent="0.2">
      <c r="A621">
        <v>1760924612395100</v>
      </c>
      <c r="B621">
        <v>1760924612321300</v>
      </c>
      <c r="C621">
        <v>1760924612322090</v>
      </c>
      <c r="D621">
        <f t="shared" si="18"/>
        <v>-73010</v>
      </c>
      <c r="E621">
        <f t="shared" si="19"/>
        <v>790</v>
      </c>
    </row>
    <row r="622" spans="1:5" x14ac:dyDescent="0.2">
      <c r="A622">
        <v>1760924617418100</v>
      </c>
      <c r="B622">
        <v>1760924617344190</v>
      </c>
      <c r="C622">
        <v>1760924617344980</v>
      </c>
      <c r="D622">
        <f t="shared" si="18"/>
        <v>-73120</v>
      </c>
      <c r="E622">
        <f t="shared" si="19"/>
        <v>790</v>
      </c>
    </row>
    <row r="623" spans="1:5" x14ac:dyDescent="0.2">
      <c r="A623">
        <v>1760924622441100</v>
      </c>
      <c r="B623">
        <v>1760924622367080</v>
      </c>
      <c r="C623">
        <v>1760924622367910</v>
      </c>
      <c r="D623">
        <f t="shared" si="18"/>
        <v>-73190</v>
      </c>
      <c r="E623">
        <f t="shared" si="19"/>
        <v>830</v>
      </c>
    </row>
    <row r="624" spans="1:5" x14ac:dyDescent="0.2">
      <c r="A624">
        <v>1760924627464100</v>
      </c>
      <c r="B624">
        <v>1760924627389980</v>
      </c>
      <c r="C624">
        <v>1760924627390760</v>
      </c>
      <c r="D624">
        <f t="shared" si="18"/>
        <v>-73340</v>
      </c>
      <c r="E624">
        <f t="shared" si="19"/>
        <v>780</v>
      </c>
    </row>
    <row r="625" spans="1:5" x14ac:dyDescent="0.2">
      <c r="A625">
        <v>1760924632487100</v>
      </c>
      <c r="B625">
        <v>1760924632412870</v>
      </c>
      <c r="C625">
        <v>1760924632413670</v>
      </c>
      <c r="D625">
        <f t="shared" si="18"/>
        <v>-73430</v>
      </c>
      <c r="E625">
        <f t="shared" si="19"/>
        <v>800</v>
      </c>
    </row>
    <row r="626" spans="1:5" x14ac:dyDescent="0.2">
      <c r="A626">
        <v>1760924637510100</v>
      </c>
      <c r="B626">
        <v>1760924637435760</v>
      </c>
      <c r="C626">
        <v>1760924637436560</v>
      </c>
      <c r="D626">
        <f t="shared" si="18"/>
        <v>-73540</v>
      </c>
      <c r="E626">
        <f t="shared" si="19"/>
        <v>800</v>
      </c>
    </row>
    <row r="627" spans="1:5" x14ac:dyDescent="0.2">
      <c r="A627">
        <v>1760924642534100</v>
      </c>
      <c r="B627">
        <v>1760924642459660</v>
      </c>
      <c r="C627">
        <v>1760924642460230</v>
      </c>
      <c r="D627">
        <f t="shared" si="18"/>
        <v>-73870</v>
      </c>
      <c r="E627">
        <f t="shared" si="19"/>
        <v>570</v>
      </c>
    </row>
    <row r="628" spans="1:5" x14ac:dyDescent="0.2">
      <c r="A628">
        <v>1760924647557100</v>
      </c>
      <c r="B628">
        <v>1760924647482550</v>
      </c>
      <c r="C628">
        <v>1760924647483350</v>
      </c>
      <c r="D628">
        <f t="shared" si="18"/>
        <v>-73750</v>
      </c>
      <c r="E628">
        <f t="shared" si="19"/>
        <v>800</v>
      </c>
    </row>
    <row r="629" spans="1:5" x14ac:dyDescent="0.2">
      <c r="A629">
        <v>1760924652580100</v>
      </c>
      <c r="B629">
        <v>1760924652505440</v>
      </c>
      <c r="C629">
        <v>1760924652506270</v>
      </c>
      <c r="D629">
        <f t="shared" si="18"/>
        <v>-73830</v>
      </c>
      <c r="E629">
        <f t="shared" si="19"/>
        <v>830</v>
      </c>
    </row>
    <row r="630" spans="1:5" x14ac:dyDescent="0.2">
      <c r="A630">
        <v>1760924657603100</v>
      </c>
      <c r="B630">
        <v>1760924657528330</v>
      </c>
      <c r="C630">
        <v>1760924657529160</v>
      </c>
      <c r="D630">
        <f t="shared" si="18"/>
        <v>-73940</v>
      </c>
      <c r="E630">
        <f t="shared" si="19"/>
        <v>830</v>
      </c>
    </row>
    <row r="631" spans="1:5" x14ac:dyDescent="0.2">
      <c r="A631">
        <v>1760924662626100</v>
      </c>
      <c r="B631">
        <v>1760924662551230</v>
      </c>
      <c r="C631">
        <v>1760924662552030</v>
      </c>
      <c r="D631">
        <f t="shared" si="18"/>
        <v>-74070</v>
      </c>
      <c r="E631">
        <f t="shared" si="19"/>
        <v>800</v>
      </c>
    </row>
    <row r="632" spans="1:5" x14ac:dyDescent="0.2">
      <c r="A632">
        <v>1760924667649100</v>
      </c>
      <c r="B632">
        <v>1760924667574120</v>
      </c>
      <c r="C632">
        <v>1760924667574920</v>
      </c>
      <c r="D632">
        <f t="shared" si="18"/>
        <v>-74180</v>
      </c>
      <c r="E632">
        <f t="shared" si="19"/>
        <v>800</v>
      </c>
    </row>
    <row r="633" spans="1:5" x14ac:dyDescent="0.2">
      <c r="A633">
        <v>1760924672673100</v>
      </c>
      <c r="B633">
        <v>1760924672598010</v>
      </c>
      <c r="C633">
        <v>1760924672598590</v>
      </c>
      <c r="D633">
        <f t="shared" si="18"/>
        <v>-74510</v>
      </c>
      <c r="E633">
        <f t="shared" si="19"/>
        <v>580</v>
      </c>
    </row>
    <row r="634" spans="1:5" x14ac:dyDescent="0.2">
      <c r="A634">
        <v>1760924677696100</v>
      </c>
      <c r="B634">
        <v>1760924677620910</v>
      </c>
      <c r="C634">
        <v>1760924677621740</v>
      </c>
      <c r="D634">
        <f t="shared" si="18"/>
        <v>-74360</v>
      </c>
      <c r="E634">
        <f t="shared" si="19"/>
        <v>830</v>
      </c>
    </row>
    <row r="635" spans="1:5" x14ac:dyDescent="0.2">
      <c r="A635">
        <v>1760924682719100</v>
      </c>
      <c r="B635">
        <v>1760924682643800</v>
      </c>
      <c r="C635">
        <v>1760924682644610</v>
      </c>
      <c r="D635">
        <f t="shared" si="18"/>
        <v>-74490</v>
      </c>
      <c r="E635">
        <f t="shared" si="19"/>
        <v>810</v>
      </c>
    </row>
    <row r="636" spans="1:5" x14ac:dyDescent="0.2">
      <c r="A636">
        <v>1760924687742100</v>
      </c>
      <c r="B636">
        <v>1760924687666690</v>
      </c>
      <c r="C636">
        <v>1760924687667490</v>
      </c>
      <c r="D636">
        <f t="shared" si="18"/>
        <v>-74610</v>
      </c>
      <c r="E636">
        <f t="shared" si="19"/>
        <v>800</v>
      </c>
    </row>
    <row r="637" spans="1:5" x14ac:dyDescent="0.2">
      <c r="A637">
        <v>1760924692765100</v>
      </c>
      <c r="B637">
        <v>1760924692689580</v>
      </c>
      <c r="C637">
        <v>1760924692690410</v>
      </c>
      <c r="D637">
        <f t="shared" si="18"/>
        <v>-74690</v>
      </c>
      <c r="E637">
        <f t="shared" si="19"/>
        <v>830</v>
      </c>
    </row>
    <row r="638" spans="1:5" x14ac:dyDescent="0.2">
      <c r="A638">
        <v>1760924697789100</v>
      </c>
      <c r="B638">
        <v>1760924697713480</v>
      </c>
      <c r="C638">
        <v>1760924697714000</v>
      </c>
      <c r="D638">
        <f t="shared" si="18"/>
        <v>-75100</v>
      </c>
      <c r="E638">
        <f t="shared" si="19"/>
        <v>520</v>
      </c>
    </row>
    <row r="639" spans="1:5" x14ac:dyDescent="0.2">
      <c r="A639">
        <v>1760924702812100</v>
      </c>
      <c r="B639">
        <v>1760924702736370</v>
      </c>
      <c r="C639">
        <v>1760924702737180</v>
      </c>
      <c r="D639">
        <f t="shared" ref="D639:D701" si="20">C639 - A639</f>
        <v>-74920</v>
      </c>
      <c r="E639">
        <f t="shared" ref="E639:E701" si="21">C639 - B639</f>
        <v>810</v>
      </c>
    </row>
    <row r="640" spans="1:5" x14ac:dyDescent="0.2">
      <c r="A640">
        <v>1760924707835100</v>
      </c>
      <c r="B640">
        <v>1760924707759260</v>
      </c>
      <c r="C640">
        <v>1760924707760070</v>
      </c>
      <c r="D640">
        <f t="shared" si="20"/>
        <v>-75030</v>
      </c>
      <c r="E640">
        <f t="shared" si="21"/>
        <v>810</v>
      </c>
    </row>
    <row r="641" spans="1:5" x14ac:dyDescent="0.2">
      <c r="A641">
        <v>1760924712858100</v>
      </c>
      <c r="B641">
        <v>1760924712782150</v>
      </c>
      <c r="C641">
        <v>1760924712782980</v>
      </c>
      <c r="D641">
        <f t="shared" si="20"/>
        <v>-75120</v>
      </c>
      <c r="E641">
        <f t="shared" si="21"/>
        <v>830</v>
      </c>
    </row>
    <row r="642" spans="1:5" x14ac:dyDescent="0.2">
      <c r="A642">
        <v>1760924717881100</v>
      </c>
      <c r="B642">
        <v>1760924717805050</v>
      </c>
      <c r="C642">
        <v>1760924717805860</v>
      </c>
      <c r="D642">
        <f t="shared" si="20"/>
        <v>-75240</v>
      </c>
      <c r="E642">
        <f t="shared" si="21"/>
        <v>810</v>
      </c>
    </row>
    <row r="643" spans="1:5" x14ac:dyDescent="0.2">
      <c r="A643">
        <v>1760924722904100</v>
      </c>
      <c r="B643">
        <v>1760924722827940</v>
      </c>
      <c r="C643">
        <v>1760924722828760</v>
      </c>
      <c r="D643">
        <f t="shared" si="20"/>
        <v>-75340</v>
      </c>
      <c r="E643">
        <f t="shared" si="21"/>
        <v>820</v>
      </c>
    </row>
    <row r="644" spans="1:5" x14ac:dyDescent="0.2">
      <c r="A644">
        <v>1760924727927100</v>
      </c>
      <c r="B644">
        <v>1760924727850830</v>
      </c>
      <c r="C644">
        <v>1760924727851660</v>
      </c>
      <c r="D644">
        <f t="shared" si="20"/>
        <v>-75440</v>
      </c>
      <c r="E644">
        <f t="shared" si="21"/>
        <v>830</v>
      </c>
    </row>
    <row r="645" spans="1:5" x14ac:dyDescent="0.2">
      <c r="A645">
        <v>1760924732950100</v>
      </c>
      <c r="B645">
        <v>1760924732873730</v>
      </c>
      <c r="C645">
        <v>1760924732874580</v>
      </c>
      <c r="D645">
        <f t="shared" si="20"/>
        <v>-75520</v>
      </c>
      <c r="E645">
        <f t="shared" si="21"/>
        <v>850</v>
      </c>
    </row>
    <row r="646" spans="1:5" x14ac:dyDescent="0.2">
      <c r="A646">
        <v>1760924737973100</v>
      </c>
      <c r="B646">
        <v>1760924737896620</v>
      </c>
      <c r="C646">
        <v>1760924737897450</v>
      </c>
      <c r="D646">
        <f t="shared" si="20"/>
        <v>-75650</v>
      </c>
      <c r="E646">
        <f t="shared" si="21"/>
        <v>830</v>
      </c>
    </row>
    <row r="647" spans="1:5" x14ac:dyDescent="0.2">
      <c r="A647">
        <v>1760924742996100</v>
      </c>
      <c r="B647">
        <v>1760924742919510</v>
      </c>
      <c r="C647">
        <v>1760924742920330</v>
      </c>
      <c r="D647">
        <f t="shared" si="20"/>
        <v>-75770</v>
      </c>
      <c r="E647">
        <f t="shared" si="21"/>
        <v>820</v>
      </c>
    </row>
    <row r="648" spans="1:5" x14ac:dyDescent="0.2">
      <c r="A648">
        <v>1760924748019100</v>
      </c>
      <c r="B648">
        <v>1760924747942400</v>
      </c>
      <c r="C648">
        <v>1760924747943240</v>
      </c>
      <c r="D648">
        <f t="shared" si="20"/>
        <v>-75860</v>
      </c>
      <c r="E648">
        <f t="shared" si="21"/>
        <v>840</v>
      </c>
    </row>
    <row r="649" spans="1:5" x14ac:dyDescent="0.2">
      <c r="A649">
        <v>1760924753042100</v>
      </c>
      <c r="B649">
        <v>1760924752965300</v>
      </c>
      <c r="C649">
        <v>1760924752966210</v>
      </c>
      <c r="D649">
        <f t="shared" si="20"/>
        <v>-75890</v>
      </c>
      <c r="E649">
        <f t="shared" si="21"/>
        <v>910</v>
      </c>
    </row>
    <row r="650" spans="1:5" x14ac:dyDescent="0.2">
      <c r="A650">
        <v>1760924758065100</v>
      </c>
      <c r="B650">
        <v>1760924757988190</v>
      </c>
      <c r="C650">
        <v>1760924757989020</v>
      </c>
      <c r="D650">
        <f t="shared" si="20"/>
        <v>-76080</v>
      </c>
      <c r="E650">
        <f t="shared" si="21"/>
        <v>830</v>
      </c>
    </row>
    <row r="651" spans="1:5" x14ac:dyDescent="0.2">
      <c r="A651">
        <v>1760924763088100</v>
      </c>
      <c r="B651">
        <v>1760924763011080</v>
      </c>
      <c r="C651">
        <v>1760924763011920</v>
      </c>
      <c r="D651">
        <f t="shared" si="20"/>
        <v>-76180</v>
      </c>
      <c r="E651">
        <f t="shared" si="21"/>
        <v>840</v>
      </c>
    </row>
    <row r="652" spans="1:5" x14ac:dyDescent="0.2">
      <c r="A652">
        <v>1760924768111100</v>
      </c>
      <c r="B652">
        <v>1760924768033980</v>
      </c>
      <c r="C652">
        <v>1760924768034820</v>
      </c>
      <c r="D652">
        <f t="shared" si="20"/>
        <v>-76280</v>
      </c>
      <c r="E652">
        <f t="shared" si="21"/>
        <v>840</v>
      </c>
    </row>
    <row r="653" spans="1:5" x14ac:dyDescent="0.2">
      <c r="A653">
        <v>1760924773135100</v>
      </c>
      <c r="B653">
        <v>1760924773057870</v>
      </c>
      <c r="C653">
        <v>1760924773058420</v>
      </c>
      <c r="D653">
        <f t="shared" si="20"/>
        <v>-76680</v>
      </c>
      <c r="E653">
        <f t="shared" si="21"/>
        <v>550</v>
      </c>
    </row>
    <row r="654" spans="1:5" x14ac:dyDescent="0.2">
      <c r="A654">
        <v>1760924778158100</v>
      </c>
      <c r="B654">
        <v>1760924778080760</v>
      </c>
      <c r="C654">
        <v>1760924778081590</v>
      </c>
      <c r="D654">
        <f t="shared" si="20"/>
        <v>-76510</v>
      </c>
      <c r="E654">
        <f t="shared" si="21"/>
        <v>830</v>
      </c>
    </row>
    <row r="655" spans="1:5" x14ac:dyDescent="0.2">
      <c r="A655">
        <v>1760924783181100</v>
      </c>
      <c r="B655">
        <v>1760924783103650</v>
      </c>
      <c r="C655">
        <v>1760924783104490</v>
      </c>
      <c r="D655">
        <f t="shared" si="20"/>
        <v>-76610</v>
      </c>
      <c r="E655">
        <f t="shared" si="21"/>
        <v>840</v>
      </c>
    </row>
    <row r="656" spans="1:5" x14ac:dyDescent="0.2">
      <c r="A656">
        <v>1760924788204100</v>
      </c>
      <c r="B656">
        <v>1760924788126550</v>
      </c>
      <c r="C656">
        <v>1760924788127400</v>
      </c>
      <c r="D656">
        <f t="shared" si="20"/>
        <v>-76700</v>
      </c>
      <c r="E656">
        <f t="shared" si="21"/>
        <v>850</v>
      </c>
    </row>
    <row r="657" spans="1:5" x14ac:dyDescent="0.2">
      <c r="A657">
        <v>1760924793227100</v>
      </c>
      <c r="B657">
        <v>1760924793149440</v>
      </c>
      <c r="C657">
        <v>1760924793150290</v>
      </c>
      <c r="D657">
        <f t="shared" si="20"/>
        <v>-76810</v>
      </c>
      <c r="E657">
        <f t="shared" si="21"/>
        <v>850</v>
      </c>
    </row>
    <row r="658" spans="1:5" x14ac:dyDescent="0.2">
      <c r="A658">
        <v>1760924798251100</v>
      </c>
      <c r="B658">
        <v>1760924798173330</v>
      </c>
      <c r="C658">
        <v>1760924798173900</v>
      </c>
      <c r="D658">
        <f t="shared" si="20"/>
        <v>-77200</v>
      </c>
      <c r="E658">
        <f t="shared" si="21"/>
        <v>570</v>
      </c>
    </row>
    <row r="659" spans="1:5" x14ac:dyDescent="0.2">
      <c r="A659">
        <v>1760924803274100</v>
      </c>
      <c r="B659">
        <v>1760924803196220</v>
      </c>
      <c r="C659">
        <v>1760924803197080</v>
      </c>
      <c r="D659">
        <f t="shared" si="20"/>
        <v>-77020</v>
      </c>
      <c r="E659">
        <f t="shared" si="21"/>
        <v>860</v>
      </c>
    </row>
    <row r="660" spans="1:5" x14ac:dyDescent="0.2">
      <c r="A660">
        <v>1760924808297100</v>
      </c>
      <c r="B660">
        <v>1760924808219120</v>
      </c>
      <c r="C660">
        <v>1760924808220020</v>
      </c>
      <c r="D660">
        <f t="shared" si="20"/>
        <v>-77080</v>
      </c>
      <c r="E660">
        <f t="shared" si="21"/>
        <v>900</v>
      </c>
    </row>
    <row r="661" spans="1:5" x14ac:dyDescent="0.2">
      <c r="A661">
        <v>1760924813320100</v>
      </c>
      <c r="B661">
        <v>1760924813242010</v>
      </c>
      <c r="C661">
        <v>1760924813242860</v>
      </c>
      <c r="D661">
        <f t="shared" si="20"/>
        <v>-77240</v>
      </c>
      <c r="E661">
        <f t="shared" si="21"/>
        <v>850</v>
      </c>
    </row>
    <row r="662" spans="1:5" x14ac:dyDescent="0.2">
      <c r="A662">
        <v>1760924818343100</v>
      </c>
      <c r="B662">
        <v>1760924818264900</v>
      </c>
      <c r="C662">
        <v>1760924818265750</v>
      </c>
      <c r="D662">
        <f t="shared" si="20"/>
        <v>-77350</v>
      </c>
      <c r="E662">
        <f t="shared" si="21"/>
        <v>850</v>
      </c>
    </row>
    <row r="663" spans="1:5" x14ac:dyDescent="0.2">
      <c r="A663">
        <v>1760924823366600</v>
      </c>
      <c r="B663">
        <v>1760924823288290</v>
      </c>
      <c r="C663">
        <v>1760924823289110</v>
      </c>
      <c r="D663">
        <f t="shared" si="20"/>
        <v>-77490</v>
      </c>
      <c r="E663">
        <f t="shared" si="21"/>
        <v>820</v>
      </c>
    </row>
    <row r="664" spans="1:5" x14ac:dyDescent="0.2">
      <c r="A664">
        <v>1760924828390100</v>
      </c>
      <c r="B664">
        <v>1760924828311690</v>
      </c>
      <c r="C664">
        <v>1760924828312540</v>
      </c>
      <c r="D664">
        <f t="shared" si="20"/>
        <v>-77560</v>
      </c>
      <c r="E664">
        <f t="shared" si="21"/>
        <v>850</v>
      </c>
    </row>
    <row r="665" spans="1:5" x14ac:dyDescent="0.2">
      <c r="A665">
        <v>1760924838441100</v>
      </c>
      <c r="B665">
        <v>1760924838362470</v>
      </c>
      <c r="C665">
        <v>1760924838363330</v>
      </c>
      <c r="D665">
        <f t="shared" si="20"/>
        <v>-77770</v>
      </c>
      <c r="E665">
        <f t="shared" si="21"/>
        <v>860</v>
      </c>
    </row>
    <row r="666" spans="1:5" x14ac:dyDescent="0.2">
      <c r="A666">
        <v>1760924843464100</v>
      </c>
      <c r="B666">
        <v>1760924843385370</v>
      </c>
      <c r="C666">
        <v>1760924843386260</v>
      </c>
      <c r="D666">
        <f t="shared" si="20"/>
        <v>-77840</v>
      </c>
      <c r="E666">
        <f t="shared" si="21"/>
        <v>890</v>
      </c>
    </row>
    <row r="667" spans="1:5" x14ac:dyDescent="0.2">
      <c r="A667">
        <v>1760924848488100</v>
      </c>
      <c r="B667">
        <v>1760924848409260</v>
      </c>
      <c r="C667">
        <v>1760924848409830</v>
      </c>
      <c r="D667">
        <f t="shared" si="20"/>
        <v>-78270</v>
      </c>
      <c r="E667">
        <f t="shared" si="21"/>
        <v>570</v>
      </c>
    </row>
    <row r="668" spans="1:5" x14ac:dyDescent="0.2">
      <c r="A668">
        <v>1760924853511100</v>
      </c>
      <c r="B668">
        <v>1760924853432150</v>
      </c>
      <c r="C668">
        <v>1760924853433010</v>
      </c>
      <c r="D668">
        <f t="shared" si="20"/>
        <v>-78090</v>
      </c>
      <c r="E668">
        <f t="shared" si="21"/>
        <v>860</v>
      </c>
    </row>
    <row r="669" spans="1:5" x14ac:dyDescent="0.2">
      <c r="A669">
        <v>1760924858534100</v>
      </c>
      <c r="B669">
        <v>1760924858455050</v>
      </c>
      <c r="C669">
        <v>1760924858455900</v>
      </c>
      <c r="D669">
        <f t="shared" si="20"/>
        <v>-78200</v>
      </c>
      <c r="E669">
        <f t="shared" si="21"/>
        <v>850</v>
      </c>
    </row>
    <row r="670" spans="1:5" x14ac:dyDescent="0.2">
      <c r="A670">
        <v>1760924863557100</v>
      </c>
      <c r="B670">
        <v>1760924863477940</v>
      </c>
      <c r="C670">
        <v>1760924863478830</v>
      </c>
      <c r="D670">
        <f t="shared" si="20"/>
        <v>-78270</v>
      </c>
      <c r="E670">
        <f t="shared" si="21"/>
        <v>890</v>
      </c>
    </row>
    <row r="671" spans="1:5" x14ac:dyDescent="0.2">
      <c r="A671">
        <v>1760924868580100</v>
      </c>
      <c r="B671">
        <v>1760924868500830</v>
      </c>
      <c r="C671">
        <v>1760924868501690</v>
      </c>
      <c r="D671">
        <f t="shared" si="20"/>
        <v>-78410</v>
      </c>
      <c r="E671">
        <f t="shared" si="21"/>
        <v>860</v>
      </c>
    </row>
    <row r="672" spans="1:5" x14ac:dyDescent="0.2">
      <c r="A672">
        <v>1760924873603100</v>
      </c>
      <c r="B672">
        <v>1760924873523720</v>
      </c>
      <c r="C672">
        <v>1760924873524590</v>
      </c>
      <c r="D672">
        <f t="shared" si="20"/>
        <v>-78510</v>
      </c>
      <c r="E672">
        <f t="shared" si="21"/>
        <v>870</v>
      </c>
    </row>
    <row r="673" spans="1:5" x14ac:dyDescent="0.2">
      <c r="A673">
        <v>1760924878627100</v>
      </c>
      <c r="B673">
        <v>1760924878547620</v>
      </c>
      <c r="C673">
        <v>1760924878548200</v>
      </c>
      <c r="D673">
        <f t="shared" si="20"/>
        <v>-78900</v>
      </c>
      <c r="E673">
        <f t="shared" si="21"/>
        <v>580</v>
      </c>
    </row>
    <row r="674" spans="1:5" x14ac:dyDescent="0.2">
      <c r="A674">
        <v>1760924883650100</v>
      </c>
      <c r="B674">
        <v>1760924883570510</v>
      </c>
      <c r="C674">
        <v>1760924883571380</v>
      </c>
      <c r="D674">
        <f t="shared" si="20"/>
        <v>-78720</v>
      </c>
      <c r="E674">
        <f t="shared" si="21"/>
        <v>870</v>
      </c>
    </row>
    <row r="675" spans="1:5" x14ac:dyDescent="0.2">
      <c r="A675">
        <v>1760924888673100</v>
      </c>
      <c r="B675">
        <v>1760924888593400</v>
      </c>
      <c r="C675">
        <v>1760924888594290</v>
      </c>
      <c r="D675">
        <f t="shared" si="20"/>
        <v>-78810</v>
      </c>
      <c r="E675">
        <f t="shared" si="21"/>
        <v>890</v>
      </c>
    </row>
    <row r="676" spans="1:5" x14ac:dyDescent="0.2">
      <c r="A676">
        <v>1760924893696100</v>
      </c>
      <c r="B676">
        <v>1760924893616290</v>
      </c>
      <c r="C676">
        <v>1760924893617180</v>
      </c>
      <c r="D676">
        <f t="shared" si="20"/>
        <v>-78920</v>
      </c>
      <c r="E676">
        <f t="shared" si="21"/>
        <v>890</v>
      </c>
    </row>
    <row r="677" spans="1:5" x14ac:dyDescent="0.2">
      <c r="A677">
        <v>1760924898719100</v>
      </c>
      <c r="B677">
        <v>1760924898639190</v>
      </c>
      <c r="C677">
        <v>1760924898640120</v>
      </c>
      <c r="D677">
        <f t="shared" si="20"/>
        <v>-78980</v>
      </c>
      <c r="E677">
        <f t="shared" si="21"/>
        <v>930</v>
      </c>
    </row>
    <row r="678" spans="1:5" x14ac:dyDescent="0.2">
      <c r="A678">
        <v>1760924903743100</v>
      </c>
      <c r="B678">
        <v>1760924903663080</v>
      </c>
      <c r="C678">
        <v>1760924903663660</v>
      </c>
      <c r="D678">
        <f t="shared" si="20"/>
        <v>-79440</v>
      </c>
      <c r="E678">
        <f t="shared" si="21"/>
        <v>580</v>
      </c>
    </row>
    <row r="679" spans="1:5" x14ac:dyDescent="0.2">
      <c r="A679">
        <v>1760924908766100</v>
      </c>
      <c r="B679">
        <v>1760924908685970</v>
      </c>
      <c r="C679">
        <v>1760924908686850</v>
      </c>
      <c r="D679">
        <f t="shared" si="20"/>
        <v>-79250</v>
      </c>
      <c r="E679">
        <f t="shared" si="21"/>
        <v>880</v>
      </c>
    </row>
    <row r="680" spans="1:5" x14ac:dyDescent="0.2">
      <c r="A680">
        <v>1760924913789100</v>
      </c>
      <c r="B680">
        <v>1760924913708870</v>
      </c>
      <c r="C680">
        <v>1760924913709740</v>
      </c>
      <c r="D680">
        <f t="shared" si="20"/>
        <v>-79360</v>
      </c>
      <c r="E680">
        <f t="shared" si="21"/>
        <v>870</v>
      </c>
    </row>
    <row r="681" spans="1:5" x14ac:dyDescent="0.2">
      <c r="A681">
        <v>1760924918812100</v>
      </c>
      <c r="B681">
        <v>1760924918731760</v>
      </c>
      <c r="C681">
        <v>1760924918732640</v>
      </c>
      <c r="D681">
        <f t="shared" si="20"/>
        <v>-79460</v>
      </c>
      <c r="E681">
        <f t="shared" si="21"/>
        <v>880</v>
      </c>
    </row>
    <row r="682" spans="1:5" x14ac:dyDescent="0.2">
      <c r="A682">
        <v>1760924923835100</v>
      </c>
      <c r="B682">
        <v>1760924923754650</v>
      </c>
      <c r="C682">
        <v>1760924923755530</v>
      </c>
      <c r="D682">
        <f t="shared" si="20"/>
        <v>-79570</v>
      </c>
      <c r="E682">
        <f t="shared" si="21"/>
        <v>880</v>
      </c>
    </row>
    <row r="683" spans="1:5" x14ac:dyDescent="0.2">
      <c r="A683">
        <v>1760924928858100</v>
      </c>
      <c r="B683">
        <v>1760924928777540</v>
      </c>
      <c r="C683">
        <v>1760924928778440</v>
      </c>
      <c r="D683">
        <f t="shared" si="20"/>
        <v>-79660</v>
      </c>
      <c r="E683">
        <f t="shared" si="21"/>
        <v>900</v>
      </c>
    </row>
    <row r="684" spans="1:5" x14ac:dyDescent="0.2">
      <c r="A684">
        <v>1760924933881100</v>
      </c>
      <c r="B684">
        <v>1760924933800440</v>
      </c>
      <c r="C684">
        <v>1760924933801310</v>
      </c>
      <c r="D684">
        <f t="shared" si="20"/>
        <v>-79790</v>
      </c>
      <c r="E684">
        <f t="shared" si="21"/>
        <v>870</v>
      </c>
    </row>
    <row r="685" spans="1:5" x14ac:dyDescent="0.2">
      <c r="A685">
        <v>1760924938904600</v>
      </c>
      <c r="B685">
        <v>1760924938823830</v>
      </c>
      <c r="C685">
        <v>1760924938824580</v>
      </c>
      <c r="D685">
        <f t="shared" si="20"/>
        <v>-80020</v>
      </c>
      <c r="E685">
        <f t="shared" si="21"/>
        <v>750</v>
      </c>
    </row>
    <row r="686" spans="1:5" x14ac:dyDescent="0.2">
      <c r="A686">
        <v>1760924943928100</v>
      </c>
      <c r="B686">
        <v>1760924943847220</v>
      </c>
      <c r="C686">
        <v>1760924943848110</v>
      </c>
      <c r="D686">
        <f t="shared" si="20"/>
        <v>-79990</v>
      </c>
      <c r="E686">
        <f t="shared" si="21"/>
        <v>890</v>
      </c>
    </row>
    <row r="687" spans="1:5" x14ac:dyDescent="0.2">
      <c r="A687">
        <v>1760924948951100</v>
      </c>
      <c r="B687">
        <v>1760924948870120</v>
      </c>
      <c r="C687">
        <v>1760924948871010</v>
      </c>
      <c r="D687">
        <f t="shared" si="20"/>
        <v>-80090</v>
      </c>
      <c r="E687">
        <f t="shared" si="21"/>
        <v>890</v>
      </c>
    </row>
    <row r="688" spans="1:5" x14ac:dyDescent="0.2">
      <c r="A688">
        <v>1760924953974100</v>
      </c>
      <c r="B688">
        <v>1760924953893010</v>
      </c>
      <c r="C688">
        <v>1760924953893930</v>
      </c>
      <c r="D688">
        <f t="shared" si="20"/>
        <v>-80170</v>
      </c>
      <c r="E688">
        <f t="shared" si="21"/>
        <v>920</v>
      </c>
    </row>
    <row r="689" spans="1:5" x14ac:dyDescent="0.2">
      <c r="A689">
        <v>1760924958997100</v>
      </c>
      <c r="B689">
        <v>1760924958915900</v>
      </c>
      <c r="C689">
        <v>1760924958916790</v>
      </c>
      <c r="D689">
        <f t="shared" si="20"/>
        <v>-80310</v>
      </c>
      <c r="E689">
        <f t="shared" si="21"/>
        <v>890</v>
      </c>
    </row>
    <row r="690" spans="1:5" x14ac:dyDescent="0.2">
      <c r="A690">
        <v>1760924964020100</v>
      </c>
      <c r="B690">
        <v>1760924963938790</v>
      </c>
      <c r="C690">
        <v>1760924963939690</v>
      </c>
      <c r="D690">
        <f t="shared" si="20"/>
        <v>-80410</v>
      </c>
      <c r="E690">
        <f t="shared" si="21"/>
        <v>900</v>
      </c>
    </row>
    <row r="691" spans="1:5" x14ac:dyDescent="0.2">
      <c r="A691">
        <v>1760924969043100</v>
      </c>
      <c r="B691">
        <v>1760924968961690</v>
      </c>
      <c r="C691">
        <v>1760924968962590</v>
      </c>
      <c r="D691">
        <f t="shared" si="20"/>
        <v>-80510</v>
      </c>
      <c r="E691">
        <f t="shared" si="21"/>
        <v>900</v>
      </c>
    </row>
    <row r="692" spans="1:5" x14ac:dyDescent="0.2">
      <c r="A692">
        <v>1760924974066600</v>
      </c>
      <c r="B692">
        <v>1760924973985080</v>
      </c>
      <c r="C692">
        <v>1760924973985890</v>
      </c>
      <c r="D692">
        <f t="shared" si="20"/>
        <v>-80710</v>
      </c>
      <c r="E692">
        <f t="shared" si="21"/>
        <v>810</v>
      </c>
    </row>
    <row r="693" spans="1:5" x14ac:dyDescent="0.2">
      <c r="A693">
        <v>1760924979090100</v>
      </c>
      <c r="B693">
        <v>1760924979008470</v>
      </c>
      <c r="C693">
        <v>1760924979009360</v>
      </c>
      <c r="D693">
        <f t="shared" si="20"/>
        <v>-80740</v>
      </c>
      <c r="E693">
        <f t="shared" si="21"/>
        <v>890</v>
      </c>
    </row>
    <row r="694" spans="1:5" x14ac:dyDescent="0.2">
      <c r="A694">
        <v>1760924984113100</v>
      </c>
      <c r="B694">
        <v>1760924984031360</v>
      </c>
      <c r="C694">
        <v>1760924984032260</v>
      </c>
      <c r="D694">
        <f t="shared" si="20"/>
        <v>-80840</v>
      </c>
      <c r="E694">
        <f t="shared" si="21"/>
        <v>900</v>
      </c>
    </row>
    <row r="695" spans="1:5" x14ac:dyDescent="0.2">
      <c r="A695">
        <v>1760924989136100</v>
      </c>
      <c r="B695">
        <v>1760924989054260</v>
      </c>
      <c r="C695">
        <v>1760924989055170</v>
      </c>
      <c r="D695">
        <f t="shared" si="20"/>
        <v>-80930</v>
      </c>
      <c r="E695">
        <f t="shared" si="21"/>
        <v>910</v>
      </c>
    </row>
    <row r="696" spans="1:5" x14ac:dyDescent="0.2">
      <c r="A696">
        <v>1760924994159100</v>
      </c>
      <c r="B696">
        <v>1760924994077150</v>
      </c>
      <c r="C696">
        <v>1760924994078050</v>
      </c>
      <c r="D696">
        <f t="shared" si="20"/>
        <v>-81050</v>
      </c>
      <c r="E696">
        <f t="shared" si="21"/>
        <v>900</v>
      </c>
    </row>
    <row r="697" spans="1:5" x14ac:dyDescent="0.2">
      <c r="A697">
        <v>1760924999182100</v>
      </c>
      <c r="B697">
        <v>1760924999100040</v>
      </c>
      <c r="C697">
        <v>1760924999100950</v>
      </c>
      <c r="D697">
        <f t="shared" si="20"/>
        <v>-81150</v>
      </c>
      <c r="E697">
        <f t="shared" si="21"/>
        <v>910</v>
      </c>
    </row>
    <row r="698" spans="1:5" x14ac:dyDescent="0.2">
      <c r="A698">
        <v>1760925004205100</v>
      </c>
      <c r="B698">
        <v>1760925004122940</v>
      </c>
      <c r="C698">
        <v>1760925004123850</v>
      </c>
      <c r="D698">
        <f t="shared" si="20"/>
        <v>-81250</v>
      </c>
      <c r="E698">
        <f t="shared" si="21"/>
        <v>910</v>
      </c>
    </row>
    <row r="699" spans="1:5" x14ac:dyDescent="0.2">
      <c r="A699">
        <v>1760925009228100</v>
      </c>
      <c r="B699">
        <v>1760925009145830</v>
      </c>
      <c r="C699">
        <v>1760925009146730</v>
      </c>
      <c r="D699">
        <f t="shared" si="20"/>
        <v>-81370</v>
      </c>
      <c r="E699">
        <f t="shared" si="21"/>
        <v>900</v>
      </c>
    </row>
    <row r="700" spans="1:5" x14ac:dyDescent="0.2">
      <c r="A700">
        <v>1760925014251100</v>
      </c>
      <c r="B700">
        <v>1760925014168720</v>
      </c>
      <c r="C700">
        <v>1760925014169630</v>
      </c>
      <c r="D700">
        <f t="shared" si="20"/>
        <v>-81470</v>
      </c>
      <c r="E700">
        <f t="shared" si="21"/>
        <v>910</v>
      </c>
    </row>
    <row r="701" spans="1:5" x14ac:dyDescent="0.2">
      <c r="A701">
        <v>1760925019274100</v>
      </c>
      <c r="B701">
        <v>1760925019191610</v>
      </c>
      <c r="C701">
        <v>1760925019192510</v>
      </c>
      <c r="D701">
        <f t="shared" si="20"/>
        <v>-81590</v>
      </c>
      <c r="E701">
        <f t="shared" si="21"/>
        <v>900</v>
      </c>
    </row>
    <row r="702" spans="1:5" x14ac:dyDescent="0.2">
      <c r="A702">
        <v>1760925024297100</v>
      </c>
      <c r="B702">
        <v>1760925024214510</v>
      </c>
      <c r="C702">
        <v>1760925024215430</v>
      </c>
      <c r="D702">
        <f t="shared" ref="D702:D705" si="22">C702 - A702</f>
        <v>-81670</v>
      </c>
      <c r="E702">
        <f t="shared" ref="E702:E705" si="23">C702 - B702</f>
        <v>920</v>
      </c>
    </row>
    <row r="703" spans="1:5" x14ac:dyDescent="0.2">
      <c r="A703">
        <v>1760925029320100</v>
      </c>
      <c r="B703">
        <v>1760925029237400</v>
      </c>
      <c r="C703">
        <v>1760925029238370</v>
      </c>
      <c r="D703">
        <f t="shared" si="22"/>
        <v>-81730</v>
      </c>
      <c r="E703">
        <f t="shared" si="23"/>
        <v>970</v>
      </c>
    </row>
    <row r="704" spans="1:5" x14ac:dyDescent="0.2">
      <c r="A704">
        <v>1760925034344100</v>
      </c>
      <c r="B704">
        <v>1760925034261290</v>
      </c>
      <c r="C704">
        <v>1760925034261930</v>
      </c>
      <c r="D704">
        <f t="shared" si="22"/>
        <v>-82170</v>
      </c>
      <c r="E704">
        <f t="shared" si="23"/>
        <v>640</v>
      </c>
    </row>
    <row r="705" spans="1:5" x14ac:dyDescent="0.2">
      <c r="A705">
        <v>1760925039367100</v>
      </c>
      <c r="B705">
        <v>1760925039284190</v>
      </c>
      <c r="C705">
        <v>1760925039285090</v>
      </c>
      <c r="D705">
        <f t="shared" si="22"/>
        <v>-82010</v>
      </c>
      <c r="E705">
        <f t="shared" si="23"/>
        <v>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Fttxgroup</dc:creator>
  <cp:lastModifiedBy>Fttxgroup</cp:lastModifiedBy>
  <dcterms:created xsi:type="dcterms:W3CDTF">2025-10-20T01:54:33Z</dcterms:created>
  <dcterms:modified xsi:type="dcterms:W3CDTF">2025-10-20T16:09:10Z</dcterms:modified>
</cp:coreProperties>
</file>