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gedrp/Documents/PlatformIO/Projects/PROYECTO_ESP32-S3-2/src/"/>
    </mc:Choice>
  </mc:AlternateContent>
  <xr:revisionPtr revIDLastSave="0" documentId="13_ncr:1_{E71CF9F6-109A-984B-8E5E-DFB8EE8F8460}" xr6:coauthVersionLast="47" xr6:coauthVersionMax="47" xr10:uidLastSave="{00000000-0000-0000-0000-000000000000}"/>
  <bookViews>
    <workbookView xWindow="680" yWindow="680" windowWidth="28040" windowHeight="16820" xr2:uid="{A9CB1175-F449-2D44-A971-EE48A941B71A}"/>
  </bookViews>
  <sheets>
    <sheet name="Sheet1" sheetId="1" r:id="rId1"/>
  </sheets>
  <definedNames>
    <definedName name="data2" localSheetId="0">Sheet1!$A$1:$C$704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E2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5FC0B1-9B12-FE41-8A3E-FCEE228E9870}" name="data2" type="6" refreshedVersion="8" background="1" saveData="1">
    <textPr sourceFile="/Users/jorgedrp/Documents/PlatformIO/Projects/PROYECTO_ESP32-S3-2/src/data2.csv" decimal="," thousands=".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<sst xmlns="http://schemas.openxmlformats.org/spreadsheetml/2006/main" count="5" uniqueCount="5">
  <si>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Local</t>
  </si>
  <si>
    <t>Corrregida</t>
  </si>
  <si>
    <t>Servidor</t>
  </si>
  <si>
    <t>Servidor - Local</t>
  </si>
  <si>
    <t>Servidor - Corregida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</si>
</sst>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708225137281391E-2"/>
          <c:y val="8.4292933230330908E-2"/>
          <c:w val="0.8887493445311877"/>
          <c:h val="0.8942832235979503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Servidor - Local</c:v>
                </c:pt>
              </c:strCache>
            </c:strRef>
          </c:tx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xVal>
            <c:numRef>
              <c:f>Sheet1!$C$2:$C$709</c:f>
              <c:numCache>
                <c:formatCode>General</c:formatCode>
                <c:ptCount val="708"/>
                <c:pt idx="0">
                  <c:v>1760927456798690</c:v>
                </c:pt>
                <c:pt idx="1">
                  <c:v>1760927461822030</c:v>
                </c:pt>
                <c:pt idx="2">
                  <c:v>1760927466844920</c:v>
                </c:pt>
                <c:pt idx="3">
                  <c:v>1760927471867810</c:v>
                </c:pt>
                <c:pt idx="4">
                  <c:v>1760927476890710</c:v>
                </c:pt>
                <c:pt idx="5">
                  <c:v>1760927481913640</c:v>
                </c:pt>
                <c:pt idx="6">
                  <c:v>1760927486936520</c:v>
                </c:pt>
                <c:pt idx="7">
                  <c:v>1760927491959390</c:v>
                </c:pt>
                <c:pt idx="8">
                  <c:v>1760927496982330</c:v>
                </c:pt>
                <c:pt idx="9">
                  <c:v>1760927502005230</c:v>
                </c:pt>
                <c:pt idx="10">
                  <c:v>1760927507028080</c:v>
                </c:pt>
                <c:pt idx="11">
                  <c:v>1760927512050980</c:v>
                </c:pt>
                <c:pt idx="12">
                  <c:v>1760927517073880</c:v>
                </c:pt>
                <c:pt idx="13">
                  <c:v>1760927522097550</c:v>
                </c:pt>
                <c:pt idx="14">
                  <c:v>1760927527120670</c:v>
                </c:pt>
                <c:pt idx="15">
                  <c:v>1760927532143560</c:v>
                </c:pt>
                <c:pt idx="16">
                  <c:v>1760927537166480</c:v>
                </c:pt>
                <c:pt idx="17">
                  <c:v>1760927542189340</c:v>
                </c:pt>
                <c:pt idx="18">
                  <c:v>1760927547212230</c:v>
                </c:pt>
                <c:pt idx="19">
                  <c:v>1760927552235140</c:v>
                </c:pt>
                <c:pt idx="20">
                  <c:v>1760927557258030</c:v>
                </c:pt>
                <c:pt idx="21">
                  <c:v>1760927562281650</c:v>
                </c:pt>
                <c:pt idx="22">
                  <c:v>1760927567304810</c:v>
                </c:pt>
                <c:pt idx="23">
                  <c:v>1760927572327720</c:v>
                </c:pt>
                <c:pt idx="24">
                  <c:v>1760927577350670</c:v>
                </c:pt>
                <c:pt idx="25">
                  <c:v>1760927582373490</c:v>
                </c:pt>
                <c:pt idx="26">
                  <c:v>1760927587397110</c:v>
                </c:pt>
                <c:pt idx="27">
                  <c:v>1760927592420300</c:v>
                </c:pt>
                <c:pt idx="28">
                  <c:v>1760927597443180</c:v>
                </c:pt>
                <c:pt idx="29">
                  <c:v>1760927602466080</c:v>
                </c:pt>
                <c:pt idx="30">
                  <c:v>1760927607488970</c:v>
                </c:pt>
                <c:pt idx="31">
                  <c:v>1760927612512260</c:v>
                </c:pt>
                <c:pt idx="32">
                  <c:v>1760927617535760</c:v>
                </c:pt>
                <c:pt idx="33">
                  <c:v>1760927622558660</c:v>
                </c:pt>
                <c:pt idx="34">
                  <c:v>1760927627581560</c:v>
                </c:pt>
                <c:pt idx="35">
                  <c:v>1760927632604440</c:v>
                </c:pt>
                <c:pt idx="36">
                  <c:v>1760927637627340</c:v>
                </c:pt>
                <c:pt idx="37">
                  <c:v>1760927642650250</c:v>
                </c:pt>
                <c:pt idx="38">
                  <c:v>1760927647673120</c:v>
                </c:pt>
                <c:pt idx="39">
                  <c:v>1760927652696730</c:v>
                </c:pt>
                <c:pt idx="40">
                  <c:v>1760927657719910</c:v>
                </c:pt>
                <c:pt idx="41">
                  <c:v>1760927662742820</c:v>
                </c:pt>
                <c:pt idx="42">
                  <c:v>1760927667765730</c:v>
                </c:pt>
                <c:pt idx="43">
                  <c:v>1760927672788600</c:v>
                </c:pt>
                <c:pt idx="44">
                  <c:v>1760927677811490</c:v>
                </c:pt>
                <c:pt idx="45">
                  <c:v>1760927682834410</c:v>
                </c:pt>
                <c:pt idx="46">
                  <c:v>1760927687857270</c:v>
                </c:pt>
                <c:pt idx="47">
                  <c:v>1760927692880880</c:v>
                </c:pt>
                <c:pt idx="48">
                  <c:v>1760927697904060</c:v>
                </c:pt>
                <c:pt idx="49">
                  <c:v>1760927702926970</c:v>
                </c:pt>
                <c:pt idx="50">
                  <c:v>1760927707949850</c:v>
                </c:pt>
                <c:pt idx="51">
                  <c:v>1760927712972750</c:v>
                </c:pt>
                <c:pt idx="52">
                  <c:v>1760927717995640</c:v>
                </c:pt>
                <c:pt idx="53">
                  <c:v>1760927723018590</c:v>
                </c:pt>
                <c:pt idx="54">
                  <c:v>1760927728041430</c:v>
                </c:pt>
                <c:pt idx="55">
                  <c:v>1760927733065040</c:v>
                </c:pt>
                <c:pt idx="56">
                  <c:v>1760927738088230</c:v>
                </c:pt>
                <c:pt idx="57">
                  <c:v>1760927743111160</c:v>
                </c:pt>
                <c:pt idx="58">
                  <c:v>1760927748134010</c:v>
                </c:pt>
                <c:pt idx="59">
                  <c:v>1760927753156910</c:v>
                </c:pt>
                <c:pt idx="60">
                  <c:v>1760927758179850</c:v>
                </c:pt>
                <c:pt idx="61">
                  <c:v>1760927763202700</c:v>
                </c:pt>
                <c:pt idx="62">
                  <c:v>1760927768225590</c:v>
                </c:pt>
                <c:pt idx="63">
                  <c:v>1760927773249220</c:v>
                </c:pt>
                <c:pt idx="64">
                  <c:v>1760927778272400</c:v>
                </c:pt>
                <c:pt idx="65">
                  <c:v>1760927783295280</c:v>
                </c:pt>
                <c:pt idx="66">
                  <c:v>1760927788318200</c:v>
                </c:pt>
                <c:pt idx="67">
                  <c:v>1760927793341790</c:v>
                </c:pt>
                <c:pt idx="68">
                  <c:v>1760927798364970</c:v>
                </c:pt>
                <c:pt idx="69">
                  <c:v>1760927803387860</c:v>
                </c:pt>
                <c:pt idx="70">
                  <c:v>1760927808410760</c:v>
                </c:pt>
                <c:pt idx="71">
                  <c:v>1760927813433690</c:v>
                </c:pt>
                <c:pt idx="72">
                  <c:v>1760927818457270</c:v>
                </c:pt>
                <c:pt idx="73">
                  <c:v>1760927823480450</c:v>
                </c:pt>
                <c:pt idx="74">
                  <c:v>1760927828503340</c:v>
                </c:pt>
                <c:pt idx="75">
                  <c:v>1760927833526250</c:v>
                </c:pt>
                <c:pt idx="76">
                  <c:v>1760927838549840</c:v>
                </c:pt>
                <c:pt idx="77">
                  <c:v>1760927843573020</c:v>
                </c:pt>
                <c:pt idx="78">
                  <c:v>1760927848595920</c:v>
                </c:pt>
                <c:pt idx="79">
                  <c:v>1760927853618810</c:v>
                </c:pt>
                <c:pt idx="80">
                  <c:v>1760927858641780</c:v>
                </c:pt>
                <c:pt idx="81">
                  <c:v>1760927863664600</c:v>
                </c:pt>
                <c:pt idx="82">
                  <c:v>1760927868687540</c:v>
                </c:pt>
                <c:pt idx="83">
                  <c:v>1760927873710400</c:v>
                </c:pt>
                <c:pt idx="84">
                  <c:v>1760927878733290</c:v>
                </c:pt>
                <c:pt idx="85">
                  <c:v>1760927883756180</c:v>
                </c:pt>
                <c:pt idx="86">
                  <c:v>1760927888779530</c:v>
                </c:pt>
                <c:pt idx="87">
                  <c:v>1760927893802960</c:v>
                </c:pt>
                <c:pt idx="88">
                  <c:v>1760927898825860</c:v>
                </c:pt>
                <c:pt idx="89">
                  <c:v>1760927903848770</c:v>
                </c:pt>
                <c:pt idx="90">
                  <c:v>1760927908871660</c:v>
                </c:pt>
                <c:pt idx="91">
                  <c:v>1760927913894550</c:v>
                </c:pt>
                <c:pt idx="92">
                  <c:v>1760927918917450</c:v>
                </c:pt>
                <c:pt idx="93">
                  <c:v>1760927923940380</c:v>
                </c:pt>
                <c:pt idx="94">
                  <c:v>1760927928963230</c:v>
                </c:pt>
                <c:pt idx="95">
                  <c:v>1760927933986140</c:v>
                </c:pt>
                <c:pt idx="96">
                  <c:v>1760927939009040</c:v>
                </c:pt>
                <c:pt idx="97">
                  <c:v>1760927944031940</c:v>
                </c:pt>
                <c:pt idx="98">
                  <c:v>1760927949055530</c:v>
                </c:pt>
                <c:pt idx="99">
                  <c:v>1760927954078710</c:v>
                </c:pt>
                <c:pt idx="100">
                  <c:v>1760927959101600</c:v>
                </c:pt>
                <c:pt idx="101">
                  <c:v>1760927964124550</c:v>
                </c:pt>
                <c:pt idx="102">
                  <c:v>1760927969147390</c:v>
                </c:pt>
                <c:pt idx="103">
                  <c:v>1760927974170310</c:v>
                </c:pt>
                <c:pt idx="104">
                  <c:v>1760927979193190</c:v>
                </c:pt>
                <c:pt idx="105">
                  <c:v>1760927984216070</c:v>
                </c:pt>
                <c:pt idx="106">
                  <c:v>1760927989238970</c:v>
                </c:pt>
                <c:pt idx="107">
                  <c:v>1760927994261870</c:v>
                </c:pt>
                <c:pt idx="108">
                  <c:v>1760927999284780</c:v>
                </c:pt>
                <c:pt idx="109">
                  <c:v>1760928004308380</c:v>
                </c:pt>
                <c:pt idx="110">
                  <c:v>1760928009331560</c:v>
                </c:pt>
                <c:pt idx="111">
                  <c:v>1760928014354480</c:v>
                </c:pt>
                <c:pt idx="112">
                  <c:v>1760928019377360</c:v>
                </c:pt>
                <c:pt idx="113">
                  <c:v>1760928024400240</c:v>
                </c:pt>
                <c:pt idx="114">
                  <c:v>1760928029423130</c:v>
                </c:pt>
                <c:pt idx="115">
                  <c:v>1760928034446460</c:v>
                </c:pt>
                <c:pt idx="116">
                  <c:v>1760928039469920</c:v>
                </c:pt>
                <c:pt idx="117">
                  <c:v>1760928044492830</c:v>
                </c:pt>
                <c:pt idx="118">
                  <c:v>1760928049515720</c:v>
                </c:pt>
                <c:pt idx="119">
                  <c:v>1760928054538610</c:v>
                </c:pt>
                <c:pt idx="120">
                  <c:v>1760928059561490</c:v>
                </c:pt>
                <c:pt idx="121">
                  <c:v>1760928064585120</c:v>
                </c:pt>
                <c:pt idx="122">
                  <c:v>1760928069608300</c:v>
                </c:pt>
                <c:pt idx="123">
                  <c:v>1760928074631240</c:v>
                </c:pt>
                <c:pt idx="124">
                  <c:v>1760928079654080</c:v>
                </c:pt>
                <c:pt idx="125">
                  <c:v>1760928084676970</c:v>
                </c:pt>
                <c:pt idx="126">
                  <c:v>1760928089699870</c:v>
                </c:pt>
                <c:pt idx="127">
                  <c:v>1760928094722760</c:v>
                </c:pt>
                <c:pt idx="128">
                  <c:v>1760928099745660</c:v>
                </c:pt>
                <c:pt idx="129">
                  <c:v>1760928104768560</c:v>
                </c:pt>
                <c:pt idx="130">
                  <c:v>1760928109791470</c:v>
                </c:pt>
                <c:pt idx="131">
                  <c:v>1760928114814360</c:v>
                </c:pt>
                <c:pt idx="132">
                  <c:v>1760928119837230</c:v>
                </c:pt>
                <c:pt idx="133">
                  <c:v>1760928124860840</c:v>
                </c:pt>
                <c:pt idx="134">
                  <c:v>1760928129884040</c:v>
                </c:pt>
                <c:pt idx="135">
                  <c:v>1760928134906920</c:v>
                </c:pt>
                <c:pt idx="136">
                  <c:v>1760928139929820</c:v>
                </c:pt>
                <c:pt idx="137">
                  <c:v>1760928144952720</c:v>
                </c:pt>
                <c:pt idx="138">
                  <c:v>1760928149975650</c:v>
                </c:pt>
                <c:pt idx="139">
                  <c:v>1760928154998530</c:v>
                </c:pt>
                <c:pt idx="140">
                  <c:v>1760928160021400</c:v>
                </c:pt>
                <c:pt idx="141">
                  <c:v>1760928165044290</c:v>
                </c:pt>
                <c:pt idx="142">
                  <c:v>1760928170067880</c:v>
                </c:pt>
                <c:pt idx="143">
                  <c:v>1760928175091080</c:v>
                </c:pt>
                <c:pt idx="144">
                  <c:v>1760928180113980</c:v>
                </c:pt>
                <c:pt idx="145">
                  <c:v>1760928185136900</c:v>
                </c:pt>
                <c:pt idx="146">
                  <c:v>1760928190159760</c:v>
                </c:pt>
                <c:pt idx="147">
                  <c:v>1760928195182660</c:v>
                </c:pt>
                <c:pt idx="148">
                  <c:v>1760928200205940</c:v>
                </c:pt>
                <c:pt idx="149">
                  <c:v>1760928205229500</c:v>
                </c:pt>
                <c:pt idx="150">
                  <c:v>1760928210252340</c:v>
                </c:pt>
                <c:pt idx="151">
                  <c:v>1760928215275250</c:v>
                </c:pt>
                <c:pt idx="152">
                  <c:v>1760928220298160</c:v>
                </c:pt>
                <c:pt idx="153">
                  <c:v>1760928225321030</c:v>
                </c:pt>
                <c:pt idx="154">
                  <c:v>1760928230343910</c:v>
                </c:pt>
                <c:pt idx="155">
                  <c:v>1760928235367540</c:v>
                </c:pt>
                <c:pt idx="156">
                  <c:v>1760928240390740</c:v>
                </c:pt>
                <c:pt idx="157">
                  <c:v>1760928245413600</c:v>
                </c:pt>
                <c:pt idx="158">
                  <c:v>1760928250436500</c:v>
                </c:pt>
                <c:pt idx="159">
                  <c:v>1760928255459400</c:v>
                </c:pt>
                <c:pt idx="160">
                  <c:v>1760928260483040</c:v>
                </c:pt>
                <c:pt idx="161">
                  <c:v>1760928265506210</c:v>
                </c:pt>
                <c:pt idx="162">
                  <c:v>1760928270529080</c:v>
                </c:pt>
                <c:pt idx="163">
                  <c:v>1760928275551980</c:v>
                </c:pt>
                <c:pt idx="164">
                  <c:v>1760928280574860</c:v>
                </c:pt>
                <c:pt idx="165">
                  <c:v>1760928285597760</c:v>
                </c:pt>
                <c:pt idx="166">
                  <c:v>1760928290620660</c:v>
                </c:pt>
                <c:pt idx="167">
                  <c:v>1760928295643580</c:v>
                </c:pt>
                <c:pt idx="168">
                  <c:v>1760928300666450</c:v>
                </c:pt>
                <c:pt idx="169">
                  <c:v>1760928305690050</c:v>
                </c:pt>
                <c:pt idx="170">
                  <c:v>1760928310713230</c:v>
                </c:pt>
                <c:pt idx="171">
                  <c:v>1760928315736120</c:v>
                </c:pt>
                <c:pt idx="172">
                  <c:v>1760928320759020</c:v>
                </c:pt>
                <c:pt idx="173">
                  <c:v>1760928325782650</c:v>
                </c:pt>
                <c:pt idx="174">
                  <c:v>1760928335833700</c:v>
                </c:pt>
                <c:pt idx="175">
                  <c:v>1760928340856600</c:v>
                </c:pt>
                <c:pt idx="176">
                  <c:v>1760928345879500</c:v>
                </c:pt>
                <c:pt idx="177">
                  <c:v>1760928350903220</c:v>
                </c:pt>
                <c:pt idx="178">
                  <c:v>1760928355926280</c:v>
                </c:pt>
                <c:pt idx="179">
                  <c:v>1760928360949180</c:v>
                </c:pt>
                <c:pt idx="180">
                  <c:v>1760928365972110</c:v>
                </c:pt>
                <c:pt idx="181">
                  <c:v>1760928370994960</c:v>
                </c:pt>
                <c:pt idx="182">
                  <c:v>1760928376017850</c:v>
                </c:pt>
                <c:pt idx="183">
                  <c:v>1760928381040770</c:v>
                </c:pt>
                <c:pt idx="184">
                  <c:v>1760928386063650</c:v>
                </c:pt>
                <c:pt idx="185">
                  <c:v>1760928391086570</c:v>
                </c:pt>
                <c:pt idx="186">
                  <c:v>1760928396109430</c:v>
                </c:pt>
                <c:pt idx="187">
                  <c:v>1760928401132370</c:v>
                </c:pt>
                <c:pt idx="188">
                  <c:v>1760928406155280</c:v>
                </c:pt>
                <c:pt idx="189">
                  <c:v>1760928411178130</c:v>
                </c:pt>
                <c:pt idx="190">
                  <c:v>1760928416201010</c:v>
                </c:pt>
                <c:pt idx="191">
                  <c:v>1760928421223920</c:v>
                </c:pt>
                <c:pt idx="192">
                  <c:v>1760928426246800</c:v>
                </c:pt>
                <c:pt idx="193">
                  <c:v>1760928431269690</c:v>
                </c:pt>
                <c:pt idx="194">
                  <c:v>1760928436292590</c:v>
                </c:pt>
                <c:pt idx="195">
                  <c:v>1760928441315490</c:v>
                </c:pt>
                <c:pt idx="196">
                  <c:v>1760928446339170</c:v>
                </c:pt>
                <c:pt idx="197">
                  <c:v>1760928451362290</c:v>
                </c:pt>
                <c:pt idx="198">
                  <c:v>1760928456385180</c:v>
                </c:pt>
                <c:pt idx="199">
                  <c:v>1760928461408850</c:v>
                </c:pt>
                <c:pt idx="200">
                  <c:v>1760928466432010</c:v>
                </c:pt>
                <c:pt idx="201">
                  <c:v>1760928471454850</c:v>
                </c:pt>
                <c:pt idx="202">
                  <c:v>1760928476477760</c:v>
                </c:pt>
                <c:pt idx="203">
                  <c:v>1760928481500640</c:v>
                </c:pt>
                <c:pt idx="204">
                  <c:v>1760928486524270</c:v>
                </c:pt>
                <c:pt idx="205">
                  <c:v>1760928491547430</c:v>
                </c:pt>
                <c:pt idx="206">
                  <c:v>1760928496570370</c:v>
                </c:pt>
                <c:pt idx="207">
                  <c:v>1760928501593220</c:v>
                </c:pt>
                <c:pt idx="208">
                  <c:v>1760928506616110</c:v>
                </c:pt>
                <c:pt idx="209">
                  <c:v>1760928511639020</c:v>
                </c:pt>
                <c:pt idx="210">
                  <c:v>1760928516661940</c:v>
                </c:pt>
                <c:pt idx="211">
                  <c:v>1760928521684790</c:v>
                </c:pt>
                <c:pt idx="212">
                  <c:v>1760928526707690</c:v>
                </c:pt>
                <c:pt idx="213">
                  <c:v>1760928531730900</c:v>
                </c:pt>
                <c:pt idx="214">
                  <c:v>1760928536754510</c:v>
                </c:pt>
                <c:pt idx="215">
                  <c:v>1760928541777370</c:v>
                </c:pt>
                <c:pt idx="216">
                  <c:v>1760928546800270</c:v>
                </c:pt>
                <c:pt idx="217">
                  <c:v>1760928551824080</c:v>
                </c:pt>
                <c:pt idx="218">
                  <c:v>1760928556847110</c:v>
                </c:pt>
                <c:pt idx="219">
                  <c:v>1760928561869950</c:v>
                </c:pt>
                <c:pt idx="220">
                  <c:v>1760928566892840</c:v>
                </c:pt>
                <c:pt idx="221">
                  <c:v>1760928571915730</c:v>
                </c:pt>
                <c:pt idx="222">
                  <c:v>1760928576938620</c:v>
                </c:pt>
                <c:pt idx="223">
                  <c:v>1760928581961530</c:v>
                </c:pt>
                <c:pt idx="224">
                  <c:v>1760928586984430</c:v>
                </c:pt>
                <c:pt idx="225">
                  <c:v>1760928592008030</c:v>
                </c:pt>
                <c:pt idx="226">
                  <c:v>1760928597031200</c:v>
                </c:pt>
                <c:pt idx="227">
                  <c:v>1760928602054120</c:v>
                </c:pt>
                <c:pt idx="228">
                  <c:v>1760928607077030</c:v>
                </c:pt>
                <c:pt idx="229">
                  <c:v>1760928612099890</c:v>
                </c:pt>
                <c:pt idx="230">
                  <c:v>1760928622151010</c:v>
                </c:pt>
                <c:pt idx="231">
                  <c:v>1760928627174560</c:v>
                </c:pt>
                <c:pt idx="232">
                  <c:v>1760928632197460</c:v>
                </c:pt>
                <c:pt idx="233">
                  <c:v>1760928637220370</c:v>
                </c:pt>
                <c:pt idx="234">
                  <c:v>1760928642243260</c:v>
                </c:pt>
                <c:pt idx="235">
                  <c:v>1760928647266160</c:v>
                </c:pt>
                <c:pt idx="236">
                  <c:v>1760928652289040</c:v>
                </c:pt>
                <c:pt idx="237">
                  <c:v>1760928657311930</c:v>
                </c:pt>
                <c:pt idx="238">
                  <c:v>1760928662334860</c:v>
                </c:pt>
                <c:pt idx="239">
                  <c:v>1760928667357780</c:v>
                </c:pt>
                <c:pt idx="240">
                  <c:v>1760928672380620</c:v>
                </c:pt>
                <c:pt idx="241">
                  <c:v>1760928677403530</c:v>
                </c:pt>
                <c:pt idx="242">
                  <c:v>1760928682426530</c:v>
                </c:pt>
                <c:pt idx="243">
                  <c:v>1760928687449310</c:v>
                </c:pt>
                <c:pt idx="244">
                  <c:v>1760928692472200</c:v>
                </c:pt>
                <c:pt idx="245">
                  <c:v>1760928697495110</c:v>
                </c:pt>
                <c:pt idx="246">
                  <c:v>1760928702517990</c:v>
                </c:pt>
                <c:pt idx="247">
                  <c:v>1760928707540890</c:v>
                </c:pt>
                <c:pt idx="248">
                  <c:v>1760928712563790</c:v>
                </c:pt>
                <c:pt idx="249">
                  <c:v>1760928717586690</c:v>
                </c:pt>
                <c:pt idx="250">
                  <c:v>1760928722609570</c:v>
                </c:pt>
                <c:pt idx="251">
                  <c:v>1760928727632460</c:v>
                </c:pt>
                <c:pt idx="252">
                  <c:v>1760928732655370</c:v>
                </c:pt>
                <c:pt idx="253">
                  <c:v>1760928737678270</c:v>
                </c:pt>
                <c:pt idx="254">
                  <c:v>1760928742701860</c:v>
                </c:pt>
                <c:pt idx="255">
                  <c:v>1760928747725040</c:v>
                </c:pt>
                <c:pt idx="256">
                  <c:v>1760928752747930</c:v>
                </c:pt>
                <c:pt idx="257">
                  <c:v>1760928757770880</c:v>
                </c:pt>
                <c:pt idx="258">
                  <c:v>1760928762793720</c:v>
                </c:pt>
                <c:pt idx="259">
                  <c:v>1760928767816620</c:v>
                </c:pt>
                <c:pt idx="260">
                  <c:v>1760928772839530</c:v>
                </c:pt>
                <c:pt idx="261">
                  <c:v>1760928777863130</c:v>
                </c:pt>
                <c:pt idx="262">
                  <c:v>1760928782886310</c:v>
                </c:pt>
                <c:pt idx="263">
                  <c:v>1760928787909190</c:v>
                </c:pt>
                <c:pt idx="264">
                  <c:v>1760928792932120</c:v>
                </c:pt>
                <c:pt idx="265">
                  <c:v>1760928797954980</c:v>
                </c:pt>
                <c:pt idx="266">
                  <c:v>1760928802977870</c:v>
                </c:pt>
                <c:pt idx="267">
                  <c:v>1760928808000790</c:v>
                </c:pt>
                <c:pt idx="268">
                  <c:v>1760928813023680</c:v>
                </c:pt>
                <c:pt idx="269">
                  <c:v>1760928818047300</c:v>
                </c:pt>
                <c:pt idx="270">
                  <c:v>1760928823070470</c:v>
                </c:pt>
                <c:pt idx="271">
                  <c:v>1760928828093360</c:v>
                </c:pt>
                <c:pt idx="272">
                  <c:v>1760928833116280</c:v>
                </c:pt>
                <c:pt idx="273">
                  <c:v>1760928838139140</c:v>
                </c:pt>
                <c:pt idx="274">
                  <c:v>1760928843162040</c:v>
                </c:pt>
                <c:pt idx="275">
                  <c:v>1760928848184950</c:v>
                </c:pt>
                <c:pt idx="276">
                  <c:v>1760928853207820</c:v>
                </c:pt>
                <c:pt idx="277">
                  <c:v>1760928858230710</c:v>
                </c:pt>
                <c:pt idx="278">
                  <c:v>1760928863254330</c:v>
                </c:pt>
                <c:pt idx="279">
                  <c:v>1760928868277510</c:v>
                </c:pt>
                <c:pt idx="280">
                  <c:v>1760928873300410</c:v>
                </c:pt>
                <c:pt idx="281">
                  <c:v>1760928878323300</c:v>
                </c:pt>
                <c:pt idx="282">
                  <c:v>1760928883346200</c:v>
                </c:pt>
                <c:pt idx="283">
                  <c:v>1760928888369120</c:v>
                </c:pt>
                <c:pt idx="284">
                  <c:v>1760928893391970</c:v>
                </c:pt>
                <c:pt idx="285">
                  <c:v>1760928898414870</c:v>
                </c:pt>
                <c:pt idx="286">
                  <c:v>1760928908466430</c:v>
                </c:pt>
                <c:pt idx="287">
                  <c:v>1760928913489560</c:v>
                </c:pt>
                <c:pt idx="288">
                  <c:v>1760928918512450</c:v>
                </c:pt>
                <c:pt idx="289">
                  <c:v>1760928923535380</c:v>
                </c:pt>
                <c:pt idx="290">
                  <c:v>1760928928558250</c:v>
                </c:pt>
                <c:pt idx="291">
                  <c:v>1760928933581140</c:v>
                </c:pt>
                <c:pt idx="292">
                  <c:v>1760928938604030</c:v>
                </c:pt>
                <c:pt idx="293">
                  <c:v>1760928943626940</c:v>
                </c:pt>
                <c:pt idx="294">
                  <c:v>1760928948649830</c:v>
                </c:pt>
                <c:pt idx="295">
                  <c:v>1760928953672710</c:v>
                </c:pt>
                <c:pt idx="296">
                  <c:v>1760928958695590</c:v>
                </c:pt>
                <c:pt idx="297">
                  <c:v>1760928963718540</c:v>
                </c:pt>
                <c:pt idx="298">
                  <c:v>1760928968742100</c:v>
                </c:pt>
                <c:pt idx="299">
                  <c:v>1760928973765290</c:v>
                </c:pt>
                <c:pt idx="300">
                  <c:v>1760928978788170</c:v>
                </c:pt>
                <c:pt idx="301">
                  <c:v>1760928988837970</c:v>
                </c:pt>
                <c:pt idx="302">
                  <c:v>1760928993860860</c:v>
                </c:pt>
                <c:pt idx="303">
                  <c:v>1760929003911650</c:v>
                </c:pt>
                <c:pt idx="304">
                  <c:v>1760929008934540</c:v>
                </c:pt>
                <c:pt idx="305">
                  <c:v>1760929013957440</c:v>
                </c:pt>
                <c:pt idx="306">
                  <c:v>1760929018980710</c:v>
                </c:pt>
                <c:pt idx="307">
                  <c:v>1760929024004230</c:v>
                </c:pt>
                <c:pt idx="308">
                  <c:v>1760929029027120</c:v>
                </c:pt>
                <c:pt idx="309">
                  <c:v>1760929034050030</c:v>
                </c:pt>
                <c:pt idx="310">
                  <c:v>1760929039072950</c:v>
                </c:pt>
                <c:pt idx="311">
                  <c:v>1760929044095810</c:v>
                </c:pt>
                <c:pt idx="312">
                  <c:v>1760929049118700</c:v>
                </c:pt>
                <c:pt idx="313">
                  <c:v>1760929054142040</c:v>
                </c:pt>
                <c:pt idx="314">
                  <c:v>1760929059167100</c:v>
                </c:pt>
                <c:pt idx="315">
                  <c:v>1760929064189380</c:v>
                </c:pt>
                <c:pt idx="316">
                  <c:v>1760929069212990</c:v>
                </c:pt>
                <c:pt idx="317">
                  <c:v>1760929074236210</c:v>
                </c:pt>
                <c:pt idx="318">
                  <c:v>1760929079259060</c:v>
                </c:pt>
                <c:pt idx="319">
                  <c:v>1760929084281970</c:v>
                </c:pt>
                <c:pt idx="320">
                  <c:v>1760929089304860</c:v>
                </c:pt>
                <c:pt idx="321">
                  <c:v>1760929094328160</c:v>
                </c:pt>
                <c:pt idx="322">
                  <c:v>1760929099351640</c:v>
                </c:pt>
                <c:pt idx="323">
                  <c:v>1760929104374550</c:v>
                </c:pt>
                <c:pt idx="324">
                  <c:v>1760929109397470</c:v>
                </c:pt>
                <c:pt idx="325">
                  <c:v>1760929114420330</c:v>
                </c:pt>
                <c:pt idx="326">
                  <c:v>1760929119443930</c:v>
                </c:pt>
                <c:pt idx="327">
                  <c:v>1760929124467140</c:v>
                </c:pt>
                <c:pt idx="328">
                  <c:v>1760929129490030</c:v>
                </c:pt>
                <c:pt idx="329">
                  <c:v>1760929139540800</c:v>
                </c:pt>
                <c:pt idx="330">
                  <c:v>1760929144563700</c:v>
                </c:pt>
                <c:pt idx="331">
                  <c:v>1760929149587410</c:v>
                </c:pt>
                <c:pt idx="332">
                  <c:v>1760929154611250</c:v>
                </c:pt>
                <c:pt idx="333">
                  <c:v>1760929159634390</c:v>
                </c:pt>
                <c:pt idx="334">
                  <c:v>1760929164657280</c:v>
                </c:pt>
                <c:pt idx="335">
                  <c:v>1760929169680210</c:v>
                </c:pt>
                <c:pt idx="336">
                  <c:v>1760929174703060</c:v>
                </c:pt>
                <c:pt idx="337">
                  <c:v>1760929179725960</c:v>
                </c:pt>
                <c:pt idx="338">
                  <c:v>1760929184748850</c:v>
                </c:pt>
                <c:pt idx="339">
                  <c:v>1760929189772460</c:v>
                </c:pt>
                <c:pt idx="340">
                  <c:v>1760929194795640</c:v>
                </c:pt>
                <c:pt idx="341">
                  <c:v>1760929199818550</c:v>
                </c:pt>
                <c:pt idx="342">
                  <c:v>1760929204841440</c:v>
                </c:pt>
                <c:pt idx="343">
                  <c:v>1760929209864320</c:v>
                </c:pt>
                <c:pt idx="344">
                  <c:v>1760929214887220</c:v>
                </c:pt>
                <c:pt idx="345">
                  <c:v>1760929219910130</c:v>
                </c:pt>
                <c:pt idx="346">
                  <c:v>1760929224933060</c:v>
                </c:pt>
                <c:pt idx="347">
                  <c:v>1760929229955900</c:v>
                </c:pt>
                <c:pt idx="348">
                  <c:v>1760929234978800</c:v>
                </c:pt>
                <c:pt idx="349">
                  <c:v>1760929240001700</c:v>
                </c:pt>
                <c:pt idx="350">
                  <c:v>1760929245025290</c:v>
                </c:pt>
                <c:pt idx="351">
                  <c:v>1760929250048470</c:v>
                </c:pt>
                <c:pt idx="352">
                  <c:v>1760929255071380</c:v>
                </c:pt>
                <c:pt idx="353">
                  <c:v>1760929260094300</c:v>
                </c:pt>
                <c:pt idx="354">
                  <c:v>1760929265117160</c:v>
                </c:pt>
                <c:pt idx="355">
                  <c:v>1760929270140060</c:v>
                </c:pt>
                <c:pt idx="356">
                  <c:v>1760929275162960</c:v>
                </c:pt>
                <c:pt idx="357">
                  <c:v>1760929280185900</c:v>
                </c:pt>
                <c:pt idx="358">
                  <c:v>1760929285208740</c:v>
                </c:pt>
                <c:pt idx="359">
                  <c:v>1760929290231640</c:v>
                </c:pt>
                <c:pt idx="360">
                  <c:v>1760929295254560</c:v>
                </c:pt>
                <c:pt idx="361">
                  <c:v>1760929300278200</c:v>
                </c:pt>
                <c:pt idx="362">
                  <c:v>1760929305301330</c:v>
                </c:pt>
                <c:pt idx="363">
                  <c:v>1760929310324220</c:v>
                </c:pt>
                <c:pt idx="364">
                  <c:v>1760929315347110</c:v>
                </c:pt>
                <c:pt idx="365">
                  <c:v>1760929320370000</c:v>
                </c:pt>
                <c:pt idx="366">
                  <c:v>1760929325392900</c:v>
                </c:pt>
                <c:pt idx="367">
                  <c:v>1760929330415800</c:v>
                </c:pt>
                <c:pt idx="368">
                  <c:v>1760929335438700</c:v>
                </c:pt>
                <c:pt idx="369">
                  <c:v>1760929340461580</c:v>
                </c:pt>
                <c:pt idx="370">
                  <c:v>1760929345484470</c:v>
                </c:pt>
                <c:pt idx="371">
                  <c:v>1760929350507380</c:v>
                </c:pt>
                <c:pt idx="372">
                  <c:v>1760929355531070</c:v>
                </c:pt>
                <c:pt idx="373">
                  <c:v>1760929360554200</c:v>
                </c:pt>
                <c:pt idx="374">
                  <c:v>1760929365577060</c:v>
                </c:pt>
                <c:pt idx="375">
                  <c:v>1760929370599970</c:v>
                </c:pt>
                <c:pt idx="376">
                  <c:v>1760929375622840</c:v>
                </c:pt>
                <c:pt idx="377">
                  <c:v>1760929380645740</c:v>
                </c:pt>
                <c:pt idx="378">
                  <c:v>1760929392677490</c:v>
                </c:pt>
                <c:pt idx="379">
                  <c:v>1760929397700380</c:v>
                </c:pt>
                <c:pt idx="380">
                  <c:v>1760929402723280</c:v>
                </c:pt>
                <c:pt idx="381">
                  <c:v>1760929407746190</c:v>
                </c:pt>
                <c:pt idx="382">
                  <c:v>1760929412769060</c:v>
                </c:pt>
                <c:pt idx="383">
                  <c:v>1760929417791960</c:v>
                </c:pt>
                <c:pt idx="384">
                  <c:v>1760929422814860</c:v>
                </c:pt>
                <c:pt idx="385">
                  <c:v>1760929427838100</c:v>
                </c:pt>
                <c:pt idx="386">
                  <c:v>1760929432861650</c:v>
                </c:pt>
                <c:pt idx="387">
                  <c:v>1760929437884540</c:v>
                </c:pt>
                <c:pt idx="388">
                  <c:v>1760929442907430</c:v>
                </c:pt>
                <c:pt idx="389">
                  <c:v>1760929447930350</c:v>
                </c:pt>
                <c:pt idx="390">
                  <c:v>1760929452953220</c:v>
                </c:pt>
                <c:pt idx="391">
                  <c:v>1760929457976120</c:v>
                </c:pt>
                <c:pt idx="392">
                  <c:v>1760929462999020</c:v>
                </c:pt>
                <c:pt idx="393">
                  <c:v>1760929468022720</c:v>
                </c:pt>
                <c:pt idx="394">
                  <c:v>1760929473045820</c:v>
                </c:pt>
                <c:pt idx="395">
                  <c:v>1760929478068690</c:v>
                </c:pt>
                <c:pt idx="396">
                  <c:v>1760929483091600</c:v>
                </c:pt>
                <c:pt idx="397">
                  <c:v>1760929488114480</c:v>
                </c:pt>
                <c:pt idx="398">
                  <c:v>1760929493137380</c:v>
                </c:pt>
                <c:pt idx="399">
                  <c:v>1760929498160280</c:v>
                </c:pt>
                <c:pt idx="400">
                  <c:v>1760929503183180</c:v>
                </c:pt>
                <c:pt idx="401">
                  <c:v>1760929508206060</c:v>
                </c:pt>
                <c:pt idx="402">
                  <c:v>1760929513228960</c:v>
                </c:pt>
                <c:pt idx="403">
                  <c:v>1760929518252110</c:v>
                </c:pt>
                <c:pt idx="404">
                  <c:v>1760929523275780</c:v>
                </c:pt>
                <c:pt idx="405">
                  <c:v>1760929528299370</c:v>
                </c:pt>
                <c:pt idx="406">
                  <c:v>1760929533322570</c:v>
                </c:pt>
                <c:pt idx="407">
                  <c:v>1760929538345440</c:v>
                </c:pt>
                <c:pt idx="408">
                  <c:v>1760929543368360</c:v>
                </c:pt>
                <c:pt idx="409">
                  <c:v>1760929548391220</c:v>
                </c:pt>
                <c:pt idx="410">
                  <c:v>1760929553414130</c:v>
                </c:pt>
                <c:pt idx="411">
                  <c:v>1760929558437010</c:v>
                </c:pt>
                <c:pt idx="412">
                  <c:v>1760929563459930</c:v>
                </c:pt>
                <c:pt idx="413">
                  <c:v>1760929568482800</c:v>
                </c:pt>
                <c:pt idx="414">
                  <c:v>1760929573505710</c:v>
                </c:pt>
                <c:pt idx="415">
                  <c:v>1760929578528590</c:v>
                </c:pt>
                <c:pt idx="416">
                  <c:v>1760929583551470</c:v>
                </c:pt>
                <c:pt idx="417">
                  <c:v>1760929588574400</c:v>
                </c:pt>
                <c:pt idx="418">
                  <c:v>1760929593597280</c:v>
                </c:pt>
                <c:pt idx="419">
                  <c:v>1760929598620520</c:v>
                </c:pt>
                <c:pt idx="420">
                  <c:v>1760929603644060</c:v>
                </c:pt>
                <c:pt idx="421">
                  <c:v>1760929608666960</c:v>
                </c:pt>
                <c:pt idx="422">
                  <c:v>1760929613689840</c:v>
                </c:pt>
                <c:pt idx="423">
                  <c:v>1760929618712740</c:v>
                </c:pt>
                <c:pt idx="424">
                  <c:v>1760929623735640</c:v>
                </c:pt>
                <c:pt idx="425">
                  <c:v>1760929628758550</c:v>
                </c:pt>
                <c:pt idx="426">
                  <c:v>1760929633781420</c:v>
                </c:pt>
                <c:pt idx="427">
                  <c:v>1760929638804720</c:v>
                </c:pt>
                <c:pt idx="428">
                  <c:v>1760929643828210</c:v>
                </c:pt>
                <c:pt idx="429">
                  <c:v>1760929648851100</c:v>
                </c:pt>
                <c:pt idx="430">
                  <c:v>1760929653874030</c:v>
                </c:pt>
                <c:pt idx="431">
                  <c:v>1760929658896900</c:v>
                </c:pt>
                <c:pt idx="432">
                  <c:v>1760929663919800</c:v>
                </c:pt>
                <c:pt idx="433">
                  <c:v>1760929668942690</c:v>
                </c:pt>
                <c:pt idx="434">
                  <c:v>1760929673965630</c:v>
                </c:pt>
                <c:pt idx="435">
                  <c:v>1760929678988480</c:v>
                </c:pt>
                <c:pt idx="436">
                  <c:v>1760929684011370</c:v>
                </c:pt>
                <c:pt idx="437">
                  <c:v>1760929689034310</c:v>
                </c:pt>
                <c:pt idx="438">
                  <c:v>1760929694057570</c:v>
                </c:pt>
                <c:pt idx="439">
                  <c:v>1760929699081060</c:v>
                </c:pt>
                <c:pt idx="440">
                  <c:v>1760929704103960</c:v>
                </c:pt>
                <c:pt idx="441">
                  <c:v>1760929709126860</c:v>
                </c:pt>
                <c:pt idx="442">
                  <c:v>1760929714149800</c:v>
                </c:pt>
                <c:pt idx="443">
                  <c:v>1760929719172640</c:v>
                </c:pt>
                <c:pt idx="444">
                  <c:v>1760929724195540</c:v>
                </c:pt>
                <c:pt idx="445">
                  <c:v>1760929729218460</c:v>
                </c:pt>
                <c:pt idx="446">
                  <c:v>1760929734242050</c:v>
                </c:pt>
                <c:pt idx="447">
                  <c:v>1760929739265220</c:v>
                </c:pt>
                <c:pt idx="448">
                  <c:v>1760929744288120</c:v>
                </c:pt>
                <c:pt idx="449">
                  <c:v>1760929749311010</c:v>
                </c:pt>
                <c:pt idx="450">
                  <c:v>1760929754333900</c:v>
                </c:pt>
                <c:pt idx="451">
                  <c:v>1760929759356810</c:v>
                </c:pt>
                <c:pt idx="452">
                  <c:v>1760929764379700</c:v>
                </c:pt>
                <c:pt idx="453">
                  <c:v>1760929769402630</c:v>
                </c:pt>
                <c:pt idx="454">
                  <c:v>1760929781434300</c:v>
                </c:pt>
                <c:pt idx="455">
                  <c:v>1760929786457270</c:v>
                </c:pt>
                <c:pt idx="456">
                  <c:v>1760929791480140</c:v>
                </c:pt>
                <c:pt idx="457">
                  <c:v>1760929796503020</c:v>
                </c:pt>
                <c:pt idx="458">
                  <c:v>1760929801525920</c:v>
                </c:pt>
                <c:pt idx="459">
                  <c:v>1760929806548830</c:v>
                </c:pt>
                <c:pt idx="460">
                  <c:v>1760929811572440</c:v>
                </c:pt>
                <c:pt idx="461">
                  <c:v>1760929816595610</c:v>
                </c:pt>
                <c:pt idx="462">
                  <c:v>1760929821618530</c:v>
                </c:pt>
                <c:pt idx="463">
                  <c:v>1760929826641430</c:v>
                </c:pt>
                <c:pt idx="464">
                  <c:v>1760929831664290</c:v>
                </c:pt>
                <c:pt idx="465">
                  <c:v>1760929836687180</c:v>
                </c:pt>
                <c:pt idx="466">
                  <c:v>1760929841710090</c:v>
                </c:pt>
                <c:pt idx="467">
                  <c:v>1760929846732970</c:v>
                </c:pt>
                <c:pt idx="468">
                  <c:v>1760929851755860</c:v>
                </c:pt>
                <c:pt idx="469">
                  <c:v>1760929856778760</c:v>
                </c:pt>
                <c:pt idx="470">
                  <c:v>1760929861801660</c:v>
                </c:pt>
                <c:pt idx="471">
                  <c:v>1760929866825260</c:v>
                </c:pt>
                <c:pt idx="472">
                  <c:v>1760929871848440</c:v>
                </c:pt>
                <c:pt idx="473">
                  <c:v>1760929876871340</c:v>
                </c:pt>
                <c:pt idx="474">
                  <c:v>1760929881894260</c:v>
                </c:pt>
                <c:pt idx="475">
                  <c:v>1760929886917130</c:v>
                </c:pt>
                <c:pt idx="476">
                  <c:v>1760929891940030</c:v>
                </c:pt>
                <c:pt idx="477">
                  <c:v>1760929896962930</c:v>
                </c:pt>
                <c:pt idx="478">
                  <c:v>1760929901985830</c:v>
                </c:pt>
                <c:pt idx="479">
                  <c:v>1760929907008720</c:v>
                </c:pt>
                <c:pt idx="480">
                  <c:v>1760929912031610</c:v>
                </c:pt>
                <c:pt idx="481">
                  <c:v>1760929917054530</c:v>
                </c:pt>
                <c:pt idx="482">
                  <c:v>1760929922077470</c:v>
                </c:pt>
                <c:pt idx="483">
                  <c:v>1760929927100300</c:v>
                </c:pt>
                <c:pt idx="484">
                  <c:v>1760929932123180</c:v>
                </c:pt>
                <c:pt idx="485">
                  <c:v>1760929937146570</c:v>
                </c:pt>
                <c:pt idx="486">
                  <c:v>1760929942169970</c:v>
                </c:pt>
                <c:pt idx="487">
                  <c:v>1760929947192870</c:v>
                </c:pt>
                <c:pt idx="488">
                  <c:v>1760929952215770</c:v>
                </c:pt>
                <c:pt idx="489">
                  <c:v>1760929957238700</c:v>
                </c:pt>
                <c:pt idx="490">
                  <c:v>1760929962261560</c:v>
                </c:pt>
                <c:pt idx="491">
                  <c:v>1760929967284450</c:v>
                </c:pt>
                <c:pt idx="492">
                  <c:v>1760929972307360</c:v>
                </c:pt>
                <c:pt idx="493">
                  <c:v>1760929977331000</c:v>
                </c:pt>
                <c:pt idx="494">
                  <c:v>1760929982354210</c:v>
                </c:pt>
                <c:pt idx="495">
                  <c:v>1760929987377030</c:v>
                </c:pt>
                <c:pt idx="496">
                  <c:v>1760929992399940</c:v>
                </c:pt>
                <c:pt idx="497">
                  <c:v>1760929997422820</c:v>
                </c:pt>
                <c:pt idx="498">
                  <c:v>1760930002446440</c:v>
                </c:pt>
                <c:pt idx="499">
                  <c:v>1760930007469610</c:v>
                </c:pt>
                <c:pt idx="500">
                  <c:v>1760930012492540</c:v>
                </c:pt>
                <c:pt idx="501">
                  <c:v>1760930017515410</c:v>
                </c:pt>
                <c:pt idx="502">
                  <c:v>1760930022538320</c:v>
                </c:pt>
                <c:pt idx="503">
                  <c:v>1760930027561190</c:v>
                </c:pt>
                <c:pt idx="504">
                  <c:v>1760930032584100</c:v>
                </c:pt>
                <c:pt idx="505">
                  <c:v>1760930037606990</c:v>
                </c:pt>
                <c:pt idx="506">
                  <c:v>1760930042629870</c:v>
                </c:pt>
                <c:pt idx="507">
                  <c:v>1760930047652770</c:v>
                </c:pt>
                <c:pt idx="508">
                  <c:v>1760930052676430</c:v>
                </c:pt>
                <c:pt idx="509">
                  <c:v>1760930057699570</c:v>
                </c:pt>
                <c:pt idx="510">
                  <c:v>1760930062722470</c:v>
                </c:pt>
                <c:pt idx="511">
                  <c:v>1760930067745340</c:v>
                </c:pt>
                <c:pt idx="512">
                  <c:v>1760930072768300</c:v>
                </c:pt>
                <c:pt idx="513">
                  <c:v>1760930077791130</c:v>
                </c:pt>
                <c:pt idx="514">
                  <c:v>1760930082814030</c:v>
                </c:pt>
                <c:pt idx="515">
                  <c:v>1760930087836950</c:v>
                </c:pt>
                <c:pt idx="516">
                  <c:v>1760930092860550</c:v>
                </c:pt>
                <c:pt idx="517">
                  <c:v>1760930097883690</c:v>
                </c:pt>
                <c:pt idx="518">
                  <c:v>1760930102906610</c:v>
                </c:pt>
                <c:pt idx="519">
                  <c:v>1760930107929540</c:v>
                </c:pt>
                <c:pt idx="520">
                  <c:v>1760930112952390</c:v>
                </c:pt>
                <c:pt idx="521">
                  <c:v>1760930117975280</c:v>
                </c:pt>
                <c:pt idx="522">
                  <c:v>1760930122998210</c:v>
                </c:pt>
                <c:pt idx="523">
                  <c:v>1760930128021780</c:v>
                </c:pt>
                <c:pt idx="524">
                  <c:v>1760930133044970</c:v>
                </c:pt>
                <c:pt idx="525">
                  <c:v>1760930138067860</c:v>
                </c:pt>
                <c:pt idx="526">
                  <c:v>1760930143090780</c:v>
                </c:pt>
                <c:pt idx="527">
                  <c:v>1760930148113650</c:v>
                </c:pt>
                <c:pt idx="528">
                  <c:v>1760930153136550</c:v>
                </c:pt>
                <c:pt idx="529">
                  <c:v>1760930158159450</c:v>
                </c:pt>
                <c:pt idx="530">
                  <c:v>1760930163182370</c:v>
                </c:pt>
                <c:pt idx="531">
                  <c:v>1760930168205230</c:v>
                </c:pt>
                <c:pt idx="532">
                  <c:v>1760930173228130</c:v>
                </c:pt>
                <c:pt idx="533">
                  <c:v>1760930178251380</c:v>
                </c:pt>
                <c:pt idx="534">
                  <c:v>1760930183274910</c:v>
                </c:pt>
                <c:pt idx="535">
                  <c:v>1760930188297810</c:v>
                </c:pt>
                <c:pt idx="536">
                  <c:v>1760930193320710</c:v>
                </c:pt>
                <c:pt idx="537">
                  <c:v>1760930198343600</c:v>
                </c:pt>
                <c:pt idx="538">
                  <c:v>1760930203366510</c:v>
                </c:pt>
                <c:pt idx="539">
                  <c:v>1760930208389390</c:v>
                </c:pt>
                <c:pt idx="540">
                  <c:v>1760930213412290</c:v>
                </c:pt>
                <c:pt idx="541">
                  <c:v>1760930218435180</c:v>
                </c:pt>
                <c:pt idx="542">
                  <c:v>1760930223458840</c:v>
                </c:pt>
                <c:pt idx="543">
                  <c:v>1760930228481970</c:v>
                </c:pt>
                <c:pt idx="544">
                  <c:v>1760930233504870</c:v>
                </c:pt>
                <c:pt idx="545">
                  <c:v>1760930238527780</c:v>
                </c:pt>
                <c:pt idx="546">
                  <c:v>1760930243550650</c:v>
                </c:pt>
                <c:pt idx="547">
                  <c:v>1760930248573540</c:v>
                </c:pt>
                <c:pt idx="548">
                  <c:v>1760930253596470</c:v>
                </c:pt>
                <c:pt idx="549">
                  <c:v>1760930258620130</c:v>
                </c:pt>
                <c:pt idx="550">
                  <c:v>1760930263643220</c:v>
                </c:pt>
                <c:pt idx="551">
                  <c:v>1760930268666150</c:v>
                </c:pt>
                <c:pt idx="552">
                  <c:v>1760930273689010</c:v>
                </c:pt>
                <c:pt idx="553">
                  <c:v>1760930278711890</c:v>
                </c:pt>
                <c:pt idx="554">
                  <c:v>1760930283734800</c:v>
                </c:pt>
                <c:pt idx="555">
                  <c:v>1760930288757690</c:v>
                </c:pt>
                <c:pt idx="556">
                  <c:v>1760930293780610</c:v>
                </c:pt>
                <c:pt idx="557">
                  <c:v>1760930298803480</c:v>
                </c:pt>
                <c:pt idx="558">
                  <c:v>1760930303826390</c:v>
                </c:pt>
                <c:pt idx="559">
                  <c:v>1760930308849270</c:v>
                </c:pt>
                <c:pt idx="560">
                  <c:v>1760930313872200</c:v>
                </c:pt>
                <c:pt idx="561">
                  <c:v>1760930318895780</c:v>
                </c:pt>
                <c:pt idx="562">
                  <c:v>1760930323918960</c:v>
                </c:pt>
                <c:pt idx="563">
                  <c:v>1760930328941840</c:v>
                </c:pt>
                <c:pt idx="564">
                  <c:v>1760930333964740</c:v>
                </c:pt>
                <c:pt idx="565">
                  <c:v>1760930338987630</c:v>
                </c:pt>
                <c:pt idx="566">
                  <c:v>1760930344010550</c:v>
                </c:pt>
                <c:pt idx="567">
                  <c:v>1760930349033430</c:v>
                </c:pt>
                <c:pt idx="568">
                  <c:v>1760930354057040</c:v>
                </c:pt>
                <c:pt idx="569">
                  <c:v>1760930359080210</c:v>
                </c:pt>
                <c:pt idx="570">
                  <c:v>1760930364103120</c:v>
                </c:pt>
                <c:pt idx="571">
                  <c:v>1760930369126020</c:v>
                </c:pt>
                <c:pt idx="572">
                  <c:v>1760930374148890</c:v>
                </c:pt>
                <c:pt idx="573">
                  <c:v>1760930379171790</c:v>
                </c:pt>
                <c:pt idx="574">
                  <c:v>1760930384194700</c:v>
                </c:pt>
                <c:pt idx="575">
                  <c:v>1760930389217620</c:v>
                </c:pt>
                <c:pt idx="576">
                  <c:v>1760930394241200</c:v>
                </c:pt>
                <c:pt idx="577">
                  <c:v>1760930399264380</c:v>
                </c:pt>
                <c:pt idx="578">
                  <c:v>1760930404287280</c:v>
                </c:pt>
                <c:pt idx="579">
                  <c:v>1760930409310250</c:v>
                </c:pt>
                <c:pt idx="580">
                  <c:v>1760930414333050</c:v>
                </c:pt>
                <c:pt idx="581">
                  <c:v>1760930419355940</c:v>
                </c:pt>
                <c:pt idx="582">
                  <c:v>1760930424378850</c:v>
                </c:pt>
                <c:pt idx="583">
                  <c:v>1760930429402440</c:v>
                </c:pt>
                <c:pt idx="584">
                  <c:v>1760930434425640</c:v>
                </c:pt>
                <c:pt idx="585">
                  <c:v>1760930439448530</c:v>
                </c:pt>
                <c:pt idx="586">
                  <c:v>1760930444471430</c:v>
                </c:pt>
                <c:pt idx="587">
                  <c:v>1760930449494330</c:v>
                </c:pt>
                <c:pt idx="588">
                  <c:v>1760930454517210</c:v>
                </c:pt>
                <c:pt idx="589">
                  <c:v>1760930459540490</c:v>
                </c:pt>
                <c:pt idx="590">
                  <c:v>1760930464563990</c:v>
                </c:pt>
                <c:pt idx="591">
                  <c:v>1760930469586890</c:v>
                </c:pt>
                <c:pt idx="592">
                  <c:v>1760930474609780</c:v>
                </c:pt>
                <c:pt idx="593">
                  <c:v>1760930479632690</c:v>
                </c:pt>
                <c:pt idx="594">
                  <c:v>1760930484655580</c:v>
                </c:pt>
                <c:pt idx="595">
                  <c:v>1760930489678490</c:v>
                </c:pt>
                <c:pt idx="596">
                  <c:v>1760930494701360</c:v>
                </c:pt>
                <c:pt idx="597">
                  <c:v>1760930499724260</c:v>
                </c:pt>
                <c:pt idx="598">
                  <c:v>1760930504747150</c:v>
                </c:pt>
                <c:pt idx="599">
                  <c:v>1760930509770050</c:v>
                </c:pt>
                <c:pt idx="600">
                  <c:v>1760930514792940</c:v>
                </c:pt>
                <c:pt idx="601">
                  <c:v>1760930519815860</c:v>
                </c:pt>
                <c:pt idx="602">
                  <c:v>1760930524838740</c:v>
                </c:pt>
                <c:pt idx="603">
                  <c:v>1760930529861620</c:v>
                </c:pt>
                <c:pt idx="604">
                  <c:v>1760930534884510</c:v>
                </c:pt>
                <c:pt idx="605">
                  <c:v>1760930539907440</c:v>
                </c:pt>
                <c:pt idx="606">
                  <c:v>1760930544930320</c:v>
                </c:pt>
                <c:pt idx="607">
                  <c:v>1760930549953200</c:v>
                </c:pt>
                <c:pt idx="608">
                  <c:v>1760930554976110</c:v>
                </c:pt>
                <c:pt idx="609">
                  <c:v>1760930559999030</c:v>
                </c:pt>
                <c:pt idx="610">
                  <c:v>1760930565021870</c:v>
                </c:pt>
                <c:pt idx="611">
                  <c:v>1760930570044760</c:v>
                </c:pt>
                <c:pt idx="612">
                  <c:v>1760930575068050</c:v>
                </c:pt>
                <c:pt idx="613">
                  <c:v>1760930580091550</c:v>
                </c:pt>
                <c:pt idx="614">
                  <c:v>1760930585114480</c:v>
                </c:pt>
                <c:pt idx="615">
                  <c:v>1760930590137350</c:v>
                </c:pt>
                <c:pt idx="616">
                  <c:v>1760930595160290</c:v>
                </c:pt>
                <c:pt idx="617">
                  <c:v>1760930600183130</c:v>
                </c:pt>
                <c:pt idx="618">
                  <c:v>1760930605206030</c:v>
                </c:pt>
                <c:pt idx="619">
                  <c:v>1760930610229320</c:v>
                </c:pt>
                <c:pt idx="620">
                  <c:v>1760930615252820</c:v>
                </c:pt>
                <c:pt idx="621">
                  <c:v>1760930620275710</c:v>
                </c:pt>
                <c:pt idx="622">
                  <c:v>1760930625298610</c:v>
                </c:pt>
                <c:pt idx="623">
                  <c:v>1760930630321510</c:v>
                </c:pt>
                <c:pt idx="624">
                  <c:v>1760930635344390</c:v>
                </c:pt>
                <c:pt idx="625">
                  <c:v>1760930640367300</c:v>
                </c:pt>
                <c:pt idx="626">
                  <c:v>1760930645390210</c:v>
                </c:pt>
                <c:pt idx="627">
                  <c:v>1760930650413090</c:v>
                </c:pt>
                <c:pt idx="628">
                  <c:v>1760930655435990</c:v>
                </c:pt>
                <c:pt idx="629">
                  <c:v>1760930660458880</c:v>
                </c:pt>
                <c:pt idx="630">
                  <c:v>1760930665481770</c:v>
                </c:pt>
                <c:pt idx="631">
                  <c:v>1760930670504690</c:v>
                </c:pt>
                <c:pt idx="632">
                  <c:v>1760930675527550</c:v>
                </c:pt>
                <c:pt idx="633">
                  <c:v>1760930680550480</c:v>
                </c:pt>
                <c:pt idx="634">
                  <c:v>1760930685573360</c:v>
                </c:pt>
                <c:pt idx="635">
                  <c:v>1760930690596230</c:v>
                </c:pt>
                <c:pt idx="636">
                  <c:v>1760930695619840</c:v>
                </c:pt>
                <c:pt idx="637">
                  <c:v>1760930700643020</c:v>
                </c:pt>
                <c:pt idx="638">
                  <c:v>1760930705665930</c:v>
                </c:pt>
                <c:pt idx="639">
                  <c:v>1760930710688810</c:v>
                </c:pt>
                <c:pt idx="640">
                  <c:v>1760930715711700</c:v>
                </c:pt>
                <c:pt idx="641">
                  <c:v>1760930720734600</c:v>
                </c:pt>
                <c:pt idx="642">
                  <c:v>1760930725757530</c:v>
                </c:pt>
                <c:pt idx="643">
                  <c:v>1760930730780390</c:v>
                </c:pt>
                <c:pt idx="644">
                  <c:v>1760930735803280</c:v>
                </c:pt>
                <c:pt idx="645">
                  <c:v>1760930740826190</c:v>
                </c:pt>
                <c:pt idx="646">
                  <c:v>1760930745849120</c:v>
                </c:pt>
                <c:pt idx="647">
                  <c:v>1760930750872680</c:v>
                </c:pt>
                <c:pt idx="648">
                  <c:v>1760930755895860</c:v>
                </c:pt>
                <c:pt idx="649">
                  <c:v>1760930760918750</c:v>
                </c:pt>
                <c:pt idx="650">
                  <c:v>1760930765941680</c:v>
                </c:pt>
                <c:pt idx="651">
                  <c:v>1760930770964540</c:v>
                </c:pt>
                <c:pt idx="652">
                  <c:v>1760930775987440</c:v>
                </c:pt>
                <c:pt idx="653">
                  <c:v>1760930781010360</c:v>
                </c:pt>
                <c:pt idx="654">
                  <c:v>1760930786033220</c:v>
                </c:pt>
                <c:pt idx="655">
                  <c:v>1760930791056120</c:v>
                </c:pt>
                <c:pt idx="656">
                  <c:v>1760930796079010</c:v>
                </c:pt>
                <c:pt idx="657">
                  <c:v>1760930801101920</c:v>
                </c:pt>
                <c:pt idx="658">
                  <c:v>1760930806125520</c:v>
                </c:pt>
                <c:pt idx="659">
                  <c:v>1760930811148690</c:v>
                </c:pt>
                <c:pt idx="660">
                  <c:v>1760930816171590</c:v>
                </c:pt>
                <c:pt idx="661">
                  <c:v>1760930821194560</c:v>
                </c:pt>
                <c:pt idx="662">
                  <c:v>1760930826217380</c:v>
                </c:pt>
                <c:pt idx="663">
                  <c:v>1760930831240270</c:v>
                </c:pt>
                <c:pt idx="664">
                  <c:v>1760930836263880</c:v>
                </c:pt>
                <c:pt idx="665">
                  <c:v>1760930841287120</c:v>
                </c:pt>
                <c:pt idx="666">
                  <c:v>1760930846309960</c:v>
                </c:pt>
                <c:pt idx="667">
                  <c:v>1760930851332850</c:v>
                </c:pt>
                <c:pt idx="668">
                  <c:v>1760930856355740</c:v>
                </c:pt>
                <c:pt idx="669">
                  <c:v>1760930861378630</c:v>
                </c:pt>
                <c:pt idx="670">
                  <c:v>1760930866401550</c:v>
                </c:pt>
                <c:pt idx="671">
                  <c:v>1760930871424420</c:v>
                </c:pt>
                <c:pt idx="672">
                  <c:v>1760930876447340</c:v>
                </c:pt>
                <c:pt idx="673">
                  <c:v>1760930881470940</c:v>
                </c:pt>
                <c:pt idx="674">
                  <c:v>1760930886494120</c:v>
                </c:pt>
                <c:pt idx="675">
                  <c:v>1760930891517000</c:v>
                </c:pt>
                <c:pt idx="676">
                  <c:v>1760930896540340</c:v>
                </c:pt>
                <c:pt idx="677">
                  <c:v>1760930901563800</c:v>
                </c:pt>
                <c:pt idx="678">
                  <c:v>1760930906586690</c:v>
                </c:pt>
                <c:pt idx="679">
                  <c:v>1760930911609590</c:v>
                </c:pt>
                <c:pt idx="680">
                  <c:v>1760930916632470</c:v>
                </c:pt>
                <c:pt idx="681">
                  <c:v>1760930921655450</c:v>
                </c:pt>
                <c:pt idx="682">
                  <c:v>1760930926678270</c:v>
                </c:pt>
                <c:pt idx="683">
                  <c:v>1760930931701160</c:v>
                </c:pt>
                <c:pt idx="684">
                  <c:v>1760930936724040</c:v>
                </c:pt>
                <c:pt idx="685">
                  <c:v>1760930941746940</c:v>
                </c:pt>
                <c:pt idx="686">
                  <c:v>1760930946769830</c:v>
                </c:pt>
                <c:pt idx="687">
                  <c:v>1760930951792770</c:v>
                </c:pt>
                <c:pt idx="688">
                  <c:v>1760930956815630</c:v>
                </c:pt>
                <c:pt idx="689">
                  <c:v>1760930961838540</c:v>
                </c:pt>
                <c:pt idx="690">
                  <c:v>1760930966861410</c:v>
                </c:pt>
                <c:pt idx="691">
                  <c:v>1760930971884740</c:v>
                </c:pt>
                <c:pt idx="692">
                  <c:v>1760930976908210</c:v>
                </c:pt>
                <c:pt idx="693">
                  <c:v>1760930981931100</c:v>
                </c:pt>
                <c:pt idx="694">
                  <c:v>1760930986954010</c:v>
                </c:pt>
                <c:pt idx="695">
                  <c:v>1760930991977640</c:v>
                </c:pt>
                <c:pt idx="696">
                  <c:v>1760930997000780</c:v>
                </c:pt>
                <c:pt idx="697">
                  <c:v>1760931002023700</c:v>
                </c:pt>
                <c:pt idx="698">
                  <c:v>1760931007046610</c:v>
                </c:pt>
                <c:pt idx="699">
                  <c:v>1760931012069460</c:v>
                </c:pt>
                <c:pt idx="700">
                  <c:v>1760931017092360</c:v>
                </c:pt>
                <c:pt idx="701">
                  <c:v>1760931022115270</c:v>
                </c:pt>
                <c:pt idx="702">
                  <c:v>1760931027138160</c:v>
                </c:pt>
              </c:numCache>
            </c:numRef>
          </c:xVal>
          <c:yVal>
            <c:numRef>
              <c:f>Sheet1!$D$2:$D$709</c:f>
              <c:numCache>
                <c:formatCode>General</c:formatCode>
                <c:ptCount val="708"/>
                <c:pt idx="0">
                  <c:v>-6380</c:v>
                </c:pt>
                <c:pt idx="1">
                  <c:v>-6550</c:v>
                </c:pt>
                <c:pt idx="2">
                  <c:v>-6660</c:v>
                </c:pt>
                <c:pt idx="3">
                  <c:v>-6770</c:v>
                </c:pt>
                <c:pt idx="4">
                  <c:v>-6870</c:v>
                </c:pt>
                <c:pt idx="5">
                  <c:v>-6940</c:v>
                </c:pt>
                <c:pt idx="6">
                  <c:v>-7060</c:v>
                </c:pt>
                <c:pt idx="7">
                  <c:v>-7190</c:v>
                </c:pt>
                <c:pt idx="8">
                  <c:v>-7250</c:v>
                </c:pt>
                <c:pt idx="9">
                  <c:v>-7350</c:v>
                </c:pt>
                <c:pt idx="10">
                  <c:v>-7500</c:v>
                </c:pt>
                <c:pt idx="11">
                  <c:v>-7600</c:v>
                </c:pt>
                <c:pt idx="12">
                  <c:v>-7700</c:v>
                </c:pt>
                <c:pt idx="13">
                  <c:v>-8030</c:v>
                </c:pt>
                <c:pt idx="14">
                  <c:v>-7910</c:v>
                </c:pt>
                <c:pt idx="15">
                  <c:v>-8020</c:v>
                </c:pt>
                <c:pt idx="16">
                  <c:v>-8100</c:v>
                </c:pt>
                <c:pt idx="17">
                  <c:v>-8240</c:v>
                </c:pt>
                <c:pt idx="18">
                  <c:v>-8350</c:v>
                </c:pt>
                <c:pt idx="19">
                  <c:v>-8440</c:v>
                </c:pt>
                <c:pt idx="20">
                  <c:v>-8550</c:v>
                </c:pt>
                <c:pt idx="21">
                  <c:v>-8930</c:v>
                </c:pt>
                <c:pt idx="22">
                  <c:v>-8770</c:v>
                </c:pt>
                <c:pt idx="23">
                  <c:v>-8860</c:v>
                </c:pt>
                <c:pt idx="24">
                  <c:v>-8910</c:v>
                </c:pt>
                <c:pt idx="25">
                  <c:v>-9090</c:v>
                </c:pt>
                <c:pt idx="26">
                  <c:v>-9470</c:v>
                </c:pt>
                <c:pt idx="27">
                  <c:v>-9280</c:v>
                </c:pt>
                <c:pt idx="28">
                  <c:v>-9400</c:v>
                </c:pt>
                <c:pt idx="29">
                  <c:v>-9500</c:v>
                </c:pt>
                <c:pt idx="30">
                  <c:v>-9610</c:v>
                </c:pt>
                <c:pt idx="31">
                  <c:v>-9810</c:v>
                </c:pt>
                <c:pt idx="32">
                  <c:v>-9820</c:v>
                </c:pt>
                <c:pt idx="33">
                  <c:v>-9920</c:v>
                </c:pt>
                <c:pt idx="34">
                  <c:v>-10020</c:v>
                </c:pt>
                <c:pt idx="35">
                  <c:v>-10140</c:v>
                </c:pt>
                <c:pt idx="36">
                  <c:v>-10240</c:v>
                </c:pt>
                <c:pt idx="37">
                  <c:v>-10330</c:v>
                </c:pt>
                <c:pt idx="38">
                  <c:v>-10460</c:v>
                </c:pt>
                <c:pt idx="39">
                  <c:v>-10850</c:v>
                </c:pt>
                <c:pt idx="40">
                  <c:v>-10670</c:v>
                </c:pt>
                <c:pt idx="41">
                  <c:v>-10760</c:v>
                </c:pt>
                <c:pt idx="42">
                  <c:v>-10850</c:v>
                </c:pt>
                <c:pt idx="43">
                  <c:v>-10980</c:v>
                </c:pt>
                <c:pt idx="44">
                  <c:v>-11090</c:v>
                </c:pt>
                <c:pt idx="45">
                  <c:v>-11170</c:v>
                </c:pt>
                <c:pt idx="46">
                  <c:v>-11310</c:v>
                </c:pt>
                <c:pt idx="47">
                  <c:v>-11700</c:v>
                </c:pt>
                <c:pt idx="48">
                  <c:v>-11520</c:v>
                </c:pt>
                <c:pt idx="49">
                  <c:v>-11610</c:v>
                </c:pt>
                <c:pt idx="50">
                  <c:v>-11730</c:v>
                </c:pt>
                <c:pt idx="51">
                  <c:v>-11830</c:v>
                </c:pt>
                <c:pt idx="52">
                  <c:v>-11940</c:v>
                </c:pt>
                <c:pt idx="53">
                  <c:v>-11990</c:v>
                </c:pt>
                <c:pt idx="54">
                  <c:v>-12150</c:v>
                </c:pt>
                <c:pt idx="55">
                  <c:v>-12540</c:v>
                </c:pt>
                <c:pt idx="56">
                  <c:v>-12350</c:v>
                </c:pt>
                <c:pt idx="57">
                  <c:v>-12420</c:v>
                </c:pt>
                <c:pt idx="58">
                  <c:v>-12570</c:v>
                </c:pt>
                <c:pt idx="59">
                  <c:v>-12670</c:v>
                </c:pt>
                <c:pt idx="60">
                  <c:v>-12730</c:v>
                </c:pt>
                <c:pt idx="61">
                  <c:v>-12880</c:v>
                </c:pt>
                <c:pt idx="62">
                  <c:v>-12990</c:v>
                </c:pt>
                <c:pt idx="63">
                  <c:v>-13360</c:v>
                </c:pt>
                <c:pt idx="64">
                  <c:v>-13180</c:v>
                </c:pt>
                <c:pt idx="65">
                  <c:v>-13300</c:v>
                </c:pt>
                <c:pt idx="66">
                  <c:v>-13380</c:v>
                </c:pt>
                <c:pt idx="67">
                  <c:v>-13790</c:v>
                </c:pt>
                <c:pt idx="68">
                  <c:v>-13610</c:v>
                </c:pt>
                <c:pt idx="69">
                  <c:v>-13720</c:v>
                </c:pt>
                <c:pt idx="70">
                  <c:v>-13820</c:v>
                </c:pt>
                <c:pt idx="71">
                  <c:v>-13890</c:v>
                </c:pt>
                <c:pt idx="72">
                  <c:v>-14310</c:v>
                </c:pt>
                <c:pt idx="73">
                  <c:v>-14130</c:v>
                </c:pt>
                <c:pt idx="74">
                  <c:v>-14240</c:v>
                </c:pt>
                <c:pt idx="75">
                  <c:v>-14330</c:v>
                </c:pt>
                <c:pt idx="76">
                  <c:v>-14740</c:v>
                </c:pt>
                <c:pt idx="77">
                  <c:v>-14560</c:v>
                </c:pt>
                <c:pt idx="78">
                  <c:v>-14660</c:v>
                </c:pt>
                <c:pt idx="79">
                  <c:v>-14770</c:v>
                </c:pt>
                <c:pt idx="80">
                  <c:v>-14800</c:v>
                </c:pt>
                <c:pt idx="81">
                  <c:v>-14980</c:v>
                </c:pt>
                <c:pt idx="82">
                  <c:v>-15040</c:v>
                </c:pt>
                <c:pt idx="83">
                  <c:v>-15180</c:v>
                </c:pt>
                <c:pt idx="84">
                  <c:v>-15290</c:v>
                </c:pt>
                <c:pt idx="85">
                  <c:v>-15400</c:v>
                </c:pt>
                <c:pt idx="86">
                  <c:v>-15540</c:v>
                </c:pt>
                <c:pt idx="87">
                  <c:v>-15620</c:v>
                </c:pt>
                <c:pt idx="88">
                  <c:v>-15720</c:v>
                </c:pt>
                <c:pt idx="89">
                  <c:v>-15810</c:v>
                </c:pt>
                <c:pt idx="90">
                  <c:v>-15920</c:v>
                </c:pt>
                <c:pt idx="91">
                  <c:v>-16030</c:v>
                </c:pt>
                <c:pt idx="92">
                  <c:v>-16130</c:v>
                </c:pt>
                <c:pt idx="93">
                  <c:v>-16200</c:v>
                </c:pt>
                <c:pt idx="94">
                  <c:v>-16350</c:v>
                </c:pt>
                <c:pt idx="95">
                  <c:v>-16440</c:v>
                </c:pt>
                <c:pt idx="96">
                  <c:v>-16540</c:v>
                </c:pt>
                <c:pt idx="97">
                  <c:v>-16640</c:v>
                </c:pt>
                <c:pt idx="98">
                  <c:v>-17050</c:v>
                </c:pt>
                <c:pt idx="99">
                  <c:v>-16870</c:v>
                </c:pt>
                <c:pt idx="100">
                  <c:v>-16980</c:v>
                </c:pt>
                <c:pt idx="101">
                  <c:v>-17030</c:v>
                </c:pt>
                <c:pt idx="102">
                  <c:v>-17190</c:v>
                </c:pt>
                <c:pt idx="103">
                  <c:v>-17270</c:v>
                </c:pt>
                <c:pt idx="104">
                  <c:v>-17390</c:v>
                </c:pt>
                <c:pt idx="105">
                  <c:v>-17510</c:v>
                </c:pt>
                <c:pt idx="106">
                  <c:v>-17610</c:v>
                </c:pt>
                <c:pt idx="107">
                  <c:v>-17710</c:v>
                </c:pt>
                <c:pt idx="108">
                  <c:v>-17800</c:v>
                </c:pt>
                <c:pt idx="109">
                  <c:v>-18200</c:v>
                </c:pt>
                <c:pt idx="110">
                  <c:v>-18020</c:v>
                </c:pt>
                <c:pt idx="111">
                  <c:v>-18100</c:v>
                </c:pt>
                <c:pt idx="112">
                  <c:v>-18220</c:v>
                </c:pt>
                <c:pt idx="113">
                  <c:v>-18340</c:v>
                </c:pt>
                <c:pt idx="114">
                  <c:v>-18450</c:v>
                </c:pt>
                <c:pt idx="115">
                  <c:v>-18610</c:v>
                </c:pt>
                <c:pt idx="116">
                  <c:v>-18660</c:v>
                </c:pt>
                <c:pt idx="117">
                  <c:v>-18750</c:v>
                </c:pt>
                <c:pt idx="118">
                  <c:v>-18860</c:v>
                </c:pt>
                <c:pt idx="119">
                  <c:v>-18970</c:v>
                </c:pt>
                <c:pt idx="120">
                  <c:v>-19090</c:v>
                </c:pt>
                <c:pt idx="121">
                  <c:v>-19460</c:v>
                </c:pt>
                <c:pt idx="122">
                  <c:v>-19280</c:v>
                </c:pt>
                <c:pt idx="123">
                  <c:v>-19340</c:v>
                </c:pt>
                <c:pt idx="124">
                  <c:v>-19500</c:v>
                </c:pt>
                <c:pt idx="125">
                  <c:v>-19610</c:v>
                </c:pt>
                <c:pt idx="126">
                  <c:v>-19710</c:v>
                </c:pt>
                <c:pt idx="127">
                  <c:v>-19820</c:v>
                </c:pt>
                <c:pt idx="128">
                  <c:v>-19920</c:v>
                </c:pt>
                <c:pt idx="129">
                  <c:v>-20020</c:v>
                </c:pt>
                <c:pt idx="130">
                  <c:v>-20110</c:v>
                </c:pt>
                <c:pt idx="131">
                  <c:v>-20220</c:v>
                </c:pt>
                <c:pt idx="132">
                  <c:v>-20350</c:v>
                </c:pt>
                <c:pt idx="133">
                  <c:v>-20740</c:v>
                </c:pt>
                <c:pt idx="134">
                  <c:v>-20540</c:v>
                </c:pt>
                <c:pt idx="135">
                  <c:v>-20660</c:v>
                </c:pt>
                <c:pt idx="136">
                  <c:v>-20760</c:v>
                </c:pt>
                <c:pt idx="137">
                  <c:v>-20860</c:v>
                </c:pt>
                <c:pt idx="138">
                  <c:v>-20930</c:v>
                </c:pt>
                <c:pt idx="139">
                  <c:v>-21050</c:v>
                </c:pt>
                <c:pt idx="140">
                  <c:v>-21180</c:v>
                </c:pt>
                <c:pt idx="141">
                  <c:v>-21290</c:v>
                </c:pt>
                <c:pt idx="142">
                  <c:v>-21700</c:v>
                </c:pt>
                <c:pt idx="143">
                  <c:v>-21500</c:v>
                </c:pt>
                <c:pt idx="144">
                  <c:v>-21600</c:v>
                </c:pt>
                <c:pt idx="145">
                  <c:v>-21680</c:v>
                </c:pt>
                <c:pt idx="146">
                  <c:v>-21820</c:v>
                </c:pt>
                <c:pt idx="147">
                  <c:v>-21920</c:v>
                </c:pt>
                <c:pt idx="148">
                  <c:v>-22130</c:v>
                </c:pt>
                <c:pt idx="149">
                  <c:v>-22080</c:v>
                </c:pt>
                <c:pt idx="150">
                  <c:v>-22240</c:v>
                </c:pt>
                <c:pt idx="151">
                  <c:v>-22330</c:v>
                </c:pt>
                <c:pt idx="152">
                  <c:v>-22420</c:v>
                </c:pt>
                <c:pt idx="153">
                  <c:v>-22550</c:v>
                </c:pt>
                <c:pt idx="154">
                  <c:v>-22670</c:v>
                </c:pt>
                <c:pt idx="155">
                  <c:v>-23040</c:v>
                </c:pt>
                <c:pt idx="156">
                  <c:v>-22840</c:v>
                </c:pt>
                <c:pt idx="157">
                  <c:v>-22980</c:v>
                </c:pt>
                <c:pt idx="158">
                  <c:v>-23080</c:v>
                </c:pt>
                <c:pt idx="159">
                  <c:v>-23180</c:v>
                </c:pt>
                <c:pt idx="160">
                  <c:v>-23540</c:v>
                </c:pt>
                <c:pt idx="161">
                  <c:v>-23370</c:v>
                </c:pt>
                <c:pt idx="162">
                  <c:v>-23500</c:v>
                </c:pt>
                <c:pt idx="163">
                  <c:v>-23600</c:v>
                </c:pt>
                <c:pt idx="164">
                  <c:v>-23720</c:v>
                </c:pt>
                <c:pt idx="165">
                  <c:v>-23820</c:v>
                </c:pt>
                <c:pt idx="166">
                  <c:v>-23920</c:v>
                </c:pt>
                <c:pt idx="167">
                  <c:v>-24000</c:v>
                </c:pt>
                <c:pt idx="168">
                  <c:v>-24130</c:v>
                </c:pt>
                <c:pt idx="169">
                  <c:v>-24530</c:v>
                </c:pt>
                <c:pt idx="170">
                  <c:v>-24350</c:v>
                </c:pt>
                <c:pt idx="171">
                  <c:v>-24460</c:v>
                </c:pt>
                <c:pt idx="172">
                  <c:v>-24560</c:v>
                </c:pt>
                <c:pt idx="173">
                  <c:v>-24930</c:v>
                </c:pt>
                <c:pt idx="174">
                  <c:v>-24880</c:v>
                </c:pt>
                <c:pt idx="175">
                  <c:v>-24980</c:v>
                </c:pt>
                <c:pt idx="176">
                  <c:v>-25080</c:v>
                </c:pt>
                <c:pt idx="177">
                  <c:v>-25360</c:v>
                </c:pt>
                <c:pt idx="178">
                  <c:v>-25300</c:v>
                </c:pt>
                <c:pt idx="179">
                  <c:v>-25400</c:v>
                </c:pt>
                <c:pt idx="180">
                  <c:v>-25470</c:v>
                </c:pt>
                <c:pt idx="181">
                  <c:v>-25620</c:v>
                </c:pt>
                <c:pt idx="182">
                  <c:v>-25730</c:v>
                </c:pt>
                <c:pt idx="183">
                  <c:v>-25810</c:v>
                </c:pt>
                <c:pt idx="184">
                  <c:v>-25930</c:v>
                </c:pt>
                <c:pt idx="185">
                  <c:v>-26010</c:v>
                </c:pt>
                <c:pt idx="186">
                  <c:v>-26150</c:v>
                </c:pt>
                <c:pt idx="187">
                  <c:v>-26210</c:v>
                </c:pt>
                <c:pt idx="188">
                  <c:v>-26300</c:v>
                </c:pt>
                <c:pt idx="189">
                  <c:v>-26450</c:v>
                </c:pt>
                <c:pt idx="190">
                  <c:v>-26570</c:v>
                </c:pt>
                <c:pt idx="191">
                  <c:v>-26660</c:v>
                </c:pt>
                <c:pt idx="192">
                  <c:v>-26780</c:v>
                </c:pt>
                <c:pt idx="193">
                  <c:v>-26890</c:v>
                </c:pt>
                <c:pt idx="194">
                  <c:v>-26990</c:v>
                </c:pt>
                <c:pt idx="195">
                  <c:v>-27090</c:v>
                </c:pt>
                <c:pt idx="196">
                  <c:v>-27410</c:v>
                </c:pt>
                <c:pt idx="197">
                  <c:v>-27290</c:v>
                </c:pt>
                <c:pt idx="198">
                  <c:v>-27400</c:v>
                </c:pt>
                <c:pt idx="199">
                  <c:v>-27730</c:v>
                </c:pt>
                <c:pt idx="200">
                  <c:v>-27570</c:v>
                </c:pt>
                <c:pt idx="201">
                  <c:v>-27730</c:v>
                </c:pt>
                <c:pt idx="202">
                  <c:v>-27820</c:v>
                </c:pt>
                <c:pt idx="203">
                  <c:v>-27940</c:v>
                </c:pt>
                <c:pt idx="204">
                  <c:v>-28310</c:v>
                </c:pt>
                <c:pt idx="205">
                  <c:v>-28150</c:v>
                </c:pt>
                <c:pt idx="206">
                  <c:v>-28210</c:v>
                </c:pt>
                <c:pt idx="207">
                  <c:v>-28360</c:v>
                </c:pt>
                <c:pt idx="208">
                  <c:v>-28470</c:v>
                </c:pt>
                <c:pt idx="209">
                  <c:v>-28560</c:v>
                </c:pt>
                <c:pt idx="210">
                  <c:v>-28640</c:v>
                </c:pt>
                <c:pt idx="211">
                  <c:v>-28790</c:v>
                </c:pt>
                <c:pt idx="212">
                  <c:v>-28890</c:v>
                </c:pt>
                <c:pt idx="213">
                  <c:v>-29170</c:v>
                </c:pt>
                <c:pt idx="214">
                  <c:v>-29070</c:v>
                </c:pt>
                <c:pt idx="215">
                  <c:v>-29210</c:v>
                </c:pt>
                <c:pt idx="216">
                  <c:v>-29310</c:v>
                </c:pt>
                <c:pt idx="217">
                  <c:v>-29500</c:v>
                </c:pt>
                <c:pt idx="218">
                  <c:v>-29470</c:v>
                </c:pt>
                <c:pt idx="219">
                  <c:v>-29630</c:v>
                </c:pt>
                <c:pt idx="220">
                  <c:v>-29740</c:v>
                </c:pt>
                <c:pt idx="221">
                  <c:v>-29850</c:v>
                </c:pt>
                <c:pt idx="222">
                  <c:v>-29960</c:v>
                </c:pt>
                <c:pt idx="223">
                  <c:v>-30050</c:v>
                </c:pt>
                <c:pt idx="224">
                  <c:v>-30150</c:v>
                </c:pt>
                <c:pt idx="225">
                  <c:v>-30550</c:v>
                </c:pt>
                <c:pt idx="226">
                  <c:v>-30380</c:v>
                </c:pt>
                <c:pt idx="227">
                  <c:v>-30460</c:v>
                </c:pt>
                <c:pt idx="228">
                  <c:v>-30550</c:v>
                </c:pt>
                <c:pt idx="229">
                  <c:v>-30690</c:v>
                </c:pt>
                <c:pt idx="230">
                  <c:v>-31060</c:v>
                </c:pt>
                <c:pt idx="231">
                  <c:v>-31020</c:v>
                </c:pt>
                <c:pt idx="232">
                  <c:v>-31120</c:v>
                </c:pt>
                <c:pt idx="233">
                  <c:v>-31210</c:v>
                </c:pt>
                <c:pt idx="234">
                  <c:v>-31320</c:v>
                </c:pt>
                <c:pt idx="235">
                  <c:v>-31420</c:v>
                </c:pt>
                <c:pt idx="236">
                  <c:v>-31540</c:v>
                </c:pt>
                <c:pt idx="237">
                  <c:v>-31650</c:v>
                </c:pt>
                <c:pt idx="238">
                  <c:v>-31720</c:v>
                </c:pt>
                <c:pt idx="239">
                  <c:v>-31800</c:v>
                </c:pt>
                <c:pt idx="240">
                  <c:v>-31960</c:v>
                </c:pt>
                <c:pt idx="241">
                  <c:v>-32050</c:v>
                </c:pt>
                <c:pt idx="242">
                  <c:v>-32050</c:v>
                </c:pt>
                <c:pt idx="243">
                  <c:v>-32270</c:v>
                </c:pt>
                <c:pt idx="244">
                  <c:v>-32380</c:v>
                </c:pt>
                <c:pt idx="245">
                  <c:v>-32470</c:v>
                </c:pt>
                <c:pt idx="246">
                  <c:v>-32590</c:v>
                </c:pt>
                <c:pt idx="247">
                  <c:v>-32690</c:v>
                </c:pt>
                <c:pt idx="248">
                  <c:v>-32790</c:v>
                </c:pt>
                <c:pt idx="249">
                  <c:v>-32890</c:v>
                </c:pt>
                <c:pt idx="250">
                  <c:v>-33010</c:v>
                </c:pt>
                <c:pt idx="251">
                  <c:v>-33120</c:v>
                </c:pt>
                <c:pt idx="252">
                  <c:v>-33210</c:v>
                </c:pt>
                <c:pt idx="253">
                  <c:v>-33310</c:v>
                </c:pt>
                <c:pt idx="254">
                  <c:v>-33720</c:v>
                </c:pt>
                <c:pt idx="255">
                  <c:v>-33540</c:v>
                </c:pt>
                <c:pt idx="256">
                  <c:v>-33650</c:v>
                </c:pt>
                <c:pt idx="257">
                  <c:v>-33700</c:v>
                </c:pt>
                <c:pt idx="258">
                  <c:v>-33860</c:v>
                </c:pt>
                <c:pt idx="259">
                  <c:v>-33960</c:v>
                </c:pt>
                <c:pt idx="260">
                  <c:v>-34050</c:v>
                </c:pt>
                <c:pt idx="261">
                  <c:v>-34450</c:v>
                </c:pt>
                <c:pt idx="262">
                  <c:v>-34270</c:v>
                </c:pt>
                <c:pt idx="263">
                  <c:v>-34390</c:v>
                </c:pt>
                <c:pt idx="264">
                  <c:v>-34460</c:v>
                </c:pt>
                <c:pt idx="265">
                  <c:v>-34600</c:v>
                </c:pt>
                <c:pt idx="266">
                  <c:v>-34710</c:v>
                </c:pt>
                <c:pt idx="267">
                  <c:v>-34790</c:v>
                </c:pt>
                <c:pt idx="268">
                  <c:v>-34900</c:v>
                </c:pt>
                <c:pt idx="269">
                  <c:v>-35280</c:v>
                </c:pt>
                <c:pt idx="270">
                  <c:v>-35110</c:v>
                </c:pt>
                <c:pt idx="271">
                  <c:v>-35220</c:v>
                </c:pt>
                <c:pt idx="272">
                  <c:v>-35300</c:v>
                </c:pt>
                <c:pt idx="273">
                  <c:v>-35440</c:v>
                </c:pt>
                <c:pt idx="274">
                  <c:v>-35540</c:v>
                </c:pt>
                <c:pt idx="275">
                  <c:v>-35630</c:v>
                </c:pt>
                <c:pt idx="276">
                  <c:v>-35760</c:v>
                </c:pt>
                <c:pt idx="277">
                  <c:v>-35870</c:v>
                </c:pt>
                <c:pt idx="278">
                  <c:v>-36250</c:v>
                </c:pt>
                <c:pt idx="279">
                  <c:v>-36070</c:v>
                </c:pt>
                <c:pt idx="280">
                  <c:v>-36170</c:v>
                </c:pt>
                <c:pt idx="281">
                  <c:v>-36280</c:v>
                </c:pt>
                <c:pt idx="282">
                  <c:v>-36380</c:v>
                </c:pt>
                <c:pt idx="283">
                  <c:v>-36460</c:v>
                </c:pt>
                <c:pt idx="284">
                  <c:v>-36610</c:v>
                </c:pt>
                <c:pt idx="285">
                  <c:v>-36710</c:v>
                </c:pt>
                <c:pt idx="286">
                  <c:v>-37150</c:v>
                </c:pt>
                <c:pt idx="287">
                  <c:v>-37020</c:v>
                </c:pt>
                <c:pt idx="288">
                  <c:v>-37130</c:v>
                </c:pt>
                <c:pt idx="289">
                  <c:v>-37200</c:v>
                </c:pt>
                <c:pt idx="290">
                  <c:v>-37330</c:v>
                </c:pt>
                <c:pt idx="291">
                  <c:v>-37440</c:v>
                </c:pt>
                <c:pt idx="292">
                  <c:v>-37550</c:v>
                </c:pt>
                <c:pt idx="293">
                  <c:v>-37640</c:v>
                </c:pt>
                <c:pt idx="294">
                  <c:v>-37750</c:v>
                </c:pt>
                <c:pt idx="295">
                  <c:v>-37870</c:v>
                </c:pt>
                <c:pt idx="296">
                  <c:v>-37990</c:v>
                </c:pt>
                <c:pt idx="297">
                  <c:v>-38040</c:v>
                </c:pt>
                <c:pt idx="298">
                  <c:v>-38480</c:v>
                </c:pt>
                <c:pt idx="299">
                  <c:v>-38290</c:v>
                </c:pt>
                <c:pt idx="300">
                  <c:v>-38410</c:v>
                </c:pt>
                <c:pt idx="301">
                  <c:v>-38610</c:v>
                </c:pt>
                <c:pt idx="302">
                  <c:v>-38720</c:v>
                </c:pt>
                <c:pt idx="303">
                  <c:v>-38930</c:v>
                </c:pt>
                <c:pt idx="304">
                  <c:v>-39040</c:v>
                </c:pt>
                <c:pt idx="305">
                  <c:v>-39140</c:v>
                </c:pt>
                <c:pt idx="306">
                  <c:v>-39360</c:v>
                </c:pt>
                <c:pt idx="307">
                  <c:v>-39350</c:v>
                </c:pt>
                <c:pt idx="308">
                  <c:v>-39460</c:v>
                </c:pt>
                <c:pt idx="309">
                  <c:v>-39550</c:v>
                </c:pt>
                <c:pt idx="310">
                  <c:v>-39630</c:v>
                </c:pt>
                <c:pt idx="311">
                  <c:v>-39770</c:v>
                </c:pt>
                <c:pt idx="312">
                  <c:v>-39880</c:v>
                </c:pt>
                <c:pt idx="313">
                  <c:v>-40030</c:v>
                </c:pt>
                <c:pt idx="314">
                  <c:v>-39480</c:v>
                </c:pt>
                <c:pt idx="315">
                  <c:v>-40200</c:v>
                </c:pt>
                <c:pt idx="316">
                  <c:v>-40590</c:v>
                </c:pt>
                <c:pt idx="317">
                  <c:v>-40370</c:v>
                </c:pt>
                <c:pt idx="318">
                  <c:v>-40520</c:v>
                </c:pt>
                <c:pt idx="319">
                  <c:v>-40610</c:v>
                </c:pt>
                <c:pt idx="320">
                  <c:v>-40720</c:v>
                </c:pt>
                <c:pt idx="321">
                  <c:v>-40910</c:v>
                </c:pt>
                <c:pt idx="322">
                  <c:v>-40940</c:v>
                </c:pt>
                <c:pt idx="323">
                  <c:v>-41030</c:v>
                </c:pt>
                <c:pt idx="324">
                  <c:v>-41110</c:v>
                </c:pt>
                <c:pt idx="325">
                  <c:v>-41250</c:v>
                </c:pt>
                <c:pt idx="326">
                  <c:v>-41650</c:v>
                </c:pt>
                <c:pt idx="327">
                  <c:v>-41440</c:v>
                </c:pt>
                <c:pt idx="328">
                  <c:v>-41550</c:v>
                </c:pt>
                <c:pt idx="329">
                  <c:v>-41780</c:v>
                </c:pt>
                <c:pt idx="330">
                  <c:v>-41880</c:v>
                </c:pt>
                <c:pt idx="331">
                  <c:v>-42170</c:v>
                </c:pt>
                <c:pt idx="332">
                  <c:v>-42330</c:v>
                </c:pt>
                <c:pt idx="333">
                  <c:v>-42190</c:v>
                </c:pt>
                <c:pt idx="334">
                  <c:v>-42300</c:v>
                </c:pt>
                <c:pt idx="335">
                  <c:v>-42370</c:v>
                </c:pt>
                <c:pt idx="336">
                  <c:v>-42520</c:v>
                </c:pt>
                <c:pt idx="337">
                  <c:v>-42620</c:v>
                </c:pt>
                <c:pt idx="338">
                  <c:v>-42730</c:v>
                </c:pt>
                <c:pt idx="339">
                  <c:v>-43120</c:v>
                </c:pt>
                <c:pt idx="340">
                  <c:v>-42940</c:v>
                </c:pt>
                <c:pt idx="341">
                  <c:v>-43030</c:v>
                </c:pt>
                <c:pt idx="342">
                  <c:v>-43140</c:v>
                </c:pt>
                <c:pt idx="343">
                  <c:v>-43260</c:v>
                </c:pt>
                <c:pt idx="344">
                  <c:v>-43360</c:v>
                </c:pt>
                <c:pt idx="345">
                  <c:v>-43450</c:v>
                </c:pt>
                <c:pt idx="346">
                  <c:v>-43520</c:v>
                </c:pt>
                <c:pt idx="347">
                  <c:v>-43680</c:v>
                </c:pt>
                <c:pt idx="348">
                  <c:v>-43780</c:v>
                </c:pt>
                <c:pt idx="349">
                  <c:v>-43880</c:v>
                </c:pt>
                <c:pt idx="350">
                  <c:v>-44290</c:v>
                </c:pt>
                <c:pt idx="351">
                  <c:v>-44110</c:v>
                </c:pt>
                <c:pt idx="352">
                  <c:v>-44200</c:v>
                </c:pt>
                <c:pt idx="353">
                  <c:v>-44280</c:v>
                </c:pt>
                <c:pt idx="354">
                  <c:v>-44420</c:v>
                </c:pt>
                <c:pt idx="355">
                  <c:v>-44520</c:v>
                </c:pt>
                <c:pt idx="356">
                  <c:v>-44620</c:v>
                </c:pt>
                <c:pt idx="357">
                  <c:v>-44680</c:v>
                </c:pt>
                <c:pt idx="358">
                  <c:v>-44840</c:v>
                </c:pt>
                <c:pt idx="359">
                  <c:v>-44940</c:v>
                </c:pt>
                <c:pt idx="360">
                  <c:v>-45020</c:v>
                </c:pt>
                <c:pt idx="361">
                  <c:v>-45380</c:v>
                </c:pt>
                <c:pt idx="362">
                  <c:v>-45250</c:v>
                </c:pt>
                <c:pt idx="363">
                  <c:v>-45360</c:v>
                </c:pt>
                <c:pt idx="364">
                  <c:v>-45470</c:v>
                </c:pt>
                <c:pt idx="365">
                  <c:v>-45580</c:v>
                </c:pt>
                <c:pt idx="366">
                  <c:v>-45680</c:v>
                </c:pt>
                <c:pt idx="367">
                  <c:v>-45780</c:v>
                </c:pt>
                <c:pt idx="368">
                  <c:v>-45880</c:v>
                </c:pt>
                <c:pt idx="369">
                  <c:v>-46000</c:v>
                </c:pt>
                <c:pt idx="370">
                  <c:v>-46110</c:v>
                </c:pt>
                <c:pt idx="371">
                  <c:v>-46200</c:v>
                </c:pt>
                <c:pt idx="372">
                  <c:v>-46510</c:v>
                </c:pt>
                <c:pt idx="373">
                  <c:v>-46380</c:v>
                </c:pt>
                <c:pt idx="374">
                  <c:v>-46520</c:v>
                </c:pt>
                <c:pt idx="375">
                  <c:v>-46610</c:v>
                </c:pt>
                <c:pt idx="376">
                  <c:v>-46740</c:v>
                </c:pt>
                <c:pt idx="377">
                  <c:v>-46840</c:v>
                </c:pt>
                <c:pt idx="378">
                  <c:v>-47090</c:v>
                </c:pt>
                <c:pt idx="379">
                  <c:v>-47200</c:v>
                </c:pt>
                <c:pt idx="380">
                  <c:v>-47300</c:v>
                </c:pt>
                <c:pt idx="381">
                  <c:v>-47390</c:v>
                </c:pt>
                <c:pt idx="382">
                  <c:v>-47520</c:v>
                </c:pt>
                <c:pt idx="383">
                  <c:v>-47620</c:v>
                </c:pt>
                <c:pt idx="384">
                  <c:v>-47720</c:v>
                </c:pt>
                <c:pt idx="385">
                  <c:v>-47970</c:v>
                </c:pt>
                <c:pt idx="386">
                  <c:v>-47930</c:v>
                </c:pt>
                <c:pt idx="387">
                  <c:v>-48040</c:v>
                </c:pt>
                <c:pt idx="388">
                  <c:v>-48150</c:v>
                </c:pt>
                <c:pt idx="389">
                  <c:v>-48230</c:v>
                </c:pt>
                <c:pt idx="390">
                  <c:v>-48360</c:v>
                </c:pt>
                <c:pt idx="391">
                  <c:v>-48460</c:v>
                </c:pt>
                <c:pt idx="392">
                  <c:v>-48560</c:v>
                </c:pt>
                <c:pt idx="393">
                  <c:v>-48860</c:v>
                </c:pt>
                <c:pt idx="394">
                  <c:v>-48760</c:v>
                </c:pt>
                <c:pt idx="395">
                  <c:v>-48890</c:v>
                </c:pt>
                <c:pt idx="396">
                  <c:v>-48980</c:v>
                </c:pt>
                <c:pt idx="397">
                  <c:v>-49100</c:v>
                </c:pt>
                <c:pt idx="398">
                  <c:v>-49200</c:v>
                </c:pt>
                <c:pt idx="399">
                  <c:v>-49300</c:v>
                </c:pt>
                <c:pt idx="400">
                  <c:v>-49400</c:v>
                </c:pt>
                <c:pt idx="401">
                  <c:v>-49520</c:v>
                </c:pt>
                <c:pt idx="402">
                  <c:v>-49620</c:v>
                </c:pt>
                <c:pt idx="403">
                  <c:v>-49960</c:v>
                </c:pt>
                <c:pt idx="404">
                  <c:v>-49800</c:v>
                </c:pt>
                <c:pt idx="405">
                  <c:v>-50210</c:v>
                </c:pt>
                <c:pt idx="406">
                  <c:v>-50010</c:v>
                </c:pt>
                <c:pt idx="407">
                  <c:v>-50140</c:v>
                </c:pt>
                <c:pt idx="408">
                  <c:v>-50220</c:v>
                </c:pt>
                <c:pt idx="409">
                  <c:v>-50360</c:v>
                </c:pt>
                <c:pt idx="410">
                  <c:v>-50450</c:v>
                </c:pt>
                <c:pt idx="411">
                  <c:v>-50570</c:v>
                </c:pt>
                <c:pt idx="412">
                  <c:v>-50650</c:v>
                </c:pt>
                <c:pt idx="413">
                  <c:v>-50780</c:v>
                </c:pt>
                <c:pt idx="414">
                  <c:v>-50870</c:v>
                </c:pt>
                <c:pt idx="415">
                  <c:v>-50990</c:v>
                </c:pt>
                <c:pt idx="416">
                  <c:v>-51110</c:v>
                </c:pt>
                <c:pt idx="417">
                  <c:v>-51180</c:v>
                </c:pt>
                <c:pt idx="418">
                  <c:v>-51300</c:v>
                </c:pt>
                <c:pt idx="419">
                  <c:v>-51550</c:v>
                </c:pt>
                <c:pt idx="420">
                  <c:v>-51520</c:v>
                </c:pt>
                <c:pt idx="421">
                  <c:v>-51620</c:v>
                </c:pt>
                <c:pt idx="422">
                  <c:v>-51740</c:v>
                </c:pt>
                <c:pt idx="423">
                  <c:v>-51840</c:v>
                </c:pt>
                <c:pt idx="424">
                  <c:v>-51940</c:v>
                </c:pt>
                <c:pt idx="425">
                  <c:v>-52030</c:v>
                </c:pt>
                <c:pt idx="426">
                  <c:v>-52160</c:v>
                </c:pt>
                <c:pt idx="427">
                  <c:v>-52350</c:v>
                </c:pt>
                <c:pt idx="428">
                  <c:v>-52370</c:v>
                </c:pt>
                <c:pt idx="429">
                  <c:v>-52480</c:v>
                </c:pt>
                <c:pt idx="430">
                  <c:v>-52550</c:v>
                </c:pt>
                <c:pt idx="431">
                  <c:v>-52680</c:v>
                </c:pt>
                <c:pt idx="432">
                  <c:v>-52780</c:v>
                </c:pt>
                <c:pt idx="433">
                  <c:v>-52890</c:v>
                </c:pt>
                <c:pt idx="434">
                  <c:v>-52950</c:v>
                </c:pt>
                <c:pt idx="435">
                  <c:v>-53100</c:v>
                </c:pt>
                <c:pt idx="436">
                  <c:v>-53210</c:v>
                </c:pt>
                <c:pt idx="437">
                  <c:v>-53270</c:v>
                </c:pt>
                <c:pt idx="438">
                  <c:v>-53500</c:v>
                </c:pt>
                <c:pt idx="439">
                  <c:v>-53520</c:v>
                </c:pt>
                <c:pt idx="440">
                  <c:v>-53620</c:v>
                </c:pt>
                <c:pt idx="441">
                  <c:v>-53720</c:v>
                </c:pt>
                <c:pt idx="442">
                  <c:v>-53780</c:v>
                </c:pt>
                <c:pt idx="443">
                  <c:v>-53940</c:v>
                </c:pt>
                <c:pt idx="444">
                  <c:v>-54040</c:v>
                </c:pt>
                <c:pt idx="445">
                  <c:v>-54120</c:v>
                </c:pt>
                <c:pt idx="446">
                  <c:v>-54530</c:v>
                </c:pt>
                <c:pt idx="447">
                  <c:v>-54360</c:v>
                </c:pt>
                <c:pt idx="448">
                  <c:v>-54460</c:v>
                </c:pt>
                <c:pt idx="449">
                  <c:v>-54570</c:v>
                </c:pt>
                <c:pt idx="450">
                  <c:v>-54680</c:v>
                </c:pt>
                <c:pt idx="451">
                  <c:v>-54770</c:v>
                </c:pt>
                <c:pt idx="452">
                  <c:v>-54880</c:v>
                </c:pt>
                <c:pt idx="453">
                  <c:v>-54950</c:v>
                </c:pt>
                <c:pt idx="454">
                  <c:v>-55280</c:v>
                </c:pt>
                <c:pt idx="455">
                  <c:v>-55310</c:v>
                </c:pt>
                <c:pt idx="456">
                  <c:v>-55440</c:v>
                </c:pt>
                <c:pt idx="457">
                  <c:v>-55560</c:v>
                </c:pt>
                <c:pt idx="458">
                  <c:v>-55660</c:v>
                </c:pt>
                <c:pt idx="459">
                  <c:v>-55750</c:v>
                </c:pt>
                <c:pt idx="460">
                  <c:v>-56140</c:v>
                </c:pt>
                <c:pt idx="461">
                  <c:v>-55970</c:v>
                </c:pt>
                <c:pt idx="462">
                  <c:v>-56050</c:v>
                </c:pt>
                <c:pt idx="463">
                  <c:v>-56150</c:v>
                </c:pt>
                <c:pt idx="464">
                  <c:v>-56290</c:v>
                </c:pt>
                <c:pt idx="465">
                  <c:v>-56400</c:v>
                </c:pt>
                <c:pt idx="466">
                  <c:v>-56490</c:v>
                </c:pt>
                <c:pt idx="467">
                  <c:v>-56610</c:v>
                </c:pt>
                <c:pt idx="468">
                  <c:v>-56720</c:v>
                </c:pt>
                <c:pt idx="469">
                  <c:v>-56820</c:v>
                </c:pt>
                <c:pt idx="470">
                  <c:v>-56920</c:v>
                </c:pt>
                <c:pt idx="471">
                  <c:v>-57320</c:v>
                </c:pt>
                <c:pt idx="472">
                  <c:v>-57140</c:v>
                </c:pt>
                <c:pt idx="473">
                  <c:v>-57240</c:v>
                </c:pt>
                <c:pt idx="474">
                  <c:v>-57320</c:v>
                </c:pt>
                <c:pt idx="475">
                  <c:v>-57450</c:v>
                </c:pt>
                <c:pt idx="476">
                  <c:v>-57550</c:v>
                </c:pt>
                <c:pt idx="477">
                  <c:v>-57650</c:v>
                </c:pt>
                <c:pt idx="478">
                  <c:v>-57750</c:v>
                </c:pt>
                <c:pt idx="479">
                  <c:v>-57860</c:v>
                </c:pt>
                <c:pt idx="480">
                  <c:v>-57970</c:v>
                </c:pt>
                <c:pt idx="481">
                  <c:v>-58050</c:v>
                </c:pt>
                <c:pt idx="482">
                  <c:v>-58110</c:v>
                </c:pt>
                <c:pt idx="483">
                  <c:v>-58280</c:v>
                </c:pt>
                <c:pt idx="484">
                  <c:v>-58400</c:v>
                </c:pt>
                <c:pt idx="485">
                  <c:v>-58500</c:v>
                </c:pt>
                <c:pt idx="486">
                  <c:v>-58610</c:v>
                </c:pt>
                <c:pt idx="487">
                  <c:v>-58710</c:v>
                </c:pt>
                <c:pt idx="488">
                  <c:v>-58810</c:v>
                </c:pt>
                <c:pt idx="489">
                  <c:v>-58880</c:v>
                </c:pt>
                <c:pt idx="490">
                  <c:v>-59020</c:v>
                </c:pt>
                <c:pt idx="491">
                  <c:v>-59130</c:v>
                </c:pt>
                <c:pt idx="492">
                  <c:v>-59220</c:v>
                </c:pt>
                <c:pt idx="493">
                  <c:v>-59580</c:v>
                </c:pt>
                <c:pt idx="494">
                  <c:v>-59370</c:v>
                </c:pt>
                <c:pt idx="495">
                  <c:v>-59550</c:v>
                </c:pt>
                <c:pt idx="496">
                  <c:v>-59640</c:v>
                </c:pt>
                <c:pt idx="497">
                  <c:v>-59760</c:v>
                </c:pt>
                <c:pt idx="498">
                  <c:v>-60140</c:v>
                </c:pt>
                <c:pt idx="499">
                  <c:v>-59970</c:v>
                </c:pt>
                <c:pt idx="500">
                  <c:v>-60040</c:v>
                </c:pt>
                <c:pt idx="501">
                  <c:v>-60170</c:v>
                </c:pt>
                <c:pt idx="502">
                  <c:v>-60260</c:v>
                </c:pt>
                <c:pt idx="503">
                  <c:v>-60390</c:v>
                </c:pt>
                <c:pt idx="504">
                  <c:v>-60480</c:v>
                </c:pt>
                <c:pt idx="505">
                  <c:v>-60590</c:v>
                </c:pt>
                <c:pt idx="506">
                  <c:v>-60710</c:v>
                </c:pt>
                <c:pt idx="507">
                  <c:v>-60810</c:v>
                </c:pt>
                <c:pt idx="508">
                  <c:v>-61150</c:v>
                </c:pt>
                <c:pt idx="509">
                  <c:v>-61010</c:v>
                </c:pt>
                <c:pt idx="510">
                  <c:v>-61110</c:v>
                </c:pt>
                <c:pt idx="511">
                  <c:v>-61240</c:v>
                </c:pt>
                <c:pt idx="512">
                  <c:v>-61280</c:v>
                </c:pt>
                <c:pt idx="513">
                  <c:v>-61450</c:v>
                </c:pt>
                <c:pt idx="514">
                  <c:v>-61550</c:v>
                </c:pt>
                <c:pt idx="515">
                  <c:v>-61630</c:v>
                </c:pt>
                <c:pt idx="516">
                  <c:v>-62030</c:v>
                </c:pt>
                <c:pt idx="517">
                  <c:v>-61890</c:v>
                </c:pt>
                <c:pt idx="518">
                  <c:v>-61970</c:v>
                </c:pt>
                <c:pt idx="519">
                  <c:v>-62040</c:v>
                </c:pt>
                <c:pt idx="520">
                  <c:v>-62190</c:v>
                </c:pt>
                <c:pt idx="521">
                  <c:v>-62300</c:v>
                </c:pt>
                <c:pt idx="522">
                  <c:v>-62370</c:v>
                </c:pt>
                <c:pt idx="523">
                  <c:v>-62800</c:v>
                </c:pt>
                <c:pt idx="524">
                  <c:v>-62610</c:v>
                </c:pt>
                <c:pt idx="525">
                  <c:v>-62720</c:v>
                </c:pt>
                <c:pt idx="526">
                  <c:v>-62800</c:v>
                </c:pt>
                <c:pt idx="527">
                  <c:v>-62930</c:v>
                </c:pt>
                <c:pt idx="528">
                  <c:v>-63030</c:v>
                </c:pt>
                <c:pt idx="529">
                  <c:v>-63130</c:v>
                </c:pt>
                <c:pt idx="530">
                  <c:v>-63210</c:v>
                </c:pt>
                <c:pt idx="531">
                  <c:v>-63350</c:v>
                </c:pt>
                <c:pt idx="532">
                  <c:v>-63450</c:v>
                </c:pt>
                <c:pt idx="533">
                  <c:v>-63690</c:v>
                </c:pt>
                <c:pt idx="534">
                  <c:v>-63670</c:v>
                </c:pt>
                <c:pt idx="535">
                  <c:v>-63770</c:v>
                </c:pt>
                <c:pt idx="536">
                  <c:v>-63870</c:v>
                </c:pt>
                <c:pt idx="537">
                  <c:v>-63980</c:v>
                </c:pt>
                <c:pt idx="538">
                  <c:v>-64070</c:v>
                </c:pt>
                <c:pt idx="539">
                  <c:v>-64190</c:v>
                </c:pt>
                <c:pt idx="540">
                  <c:v>-64290</c:v>
                </c:pt>
                <c:pt idx="541">
                  <c:v>-64400</c:v>
                </c:pt>
                <c:pt idx="542">
                  <c:v>-64740</c:v>
                </c:pt>
                <c:pt idx="543">
                  <c:v>-64610</c:v>
                </c:pt>
                <c:pt idx="544">
                  <c:v>-64710</c:v>
                </c:pt>
                <c:pt idx="545">
                  <c:v>-64800</c:v>
                </c:pt>
                <c:pt idx="546">
                  <c:v>-64930</c:v>
                </c:pt>
                <c:pt idx="547">
                  <c:v>-65040</c:v>
                </c:pt>
                <c:pt idx="548">
                  <c:v>-65110</c:v>
                </c:pt>
                <c:pt idx="549">
                  <c:v>-65450</c:v>
                </c:pt>
                <c:pt idx="550">
                  <c:v>-65360</c:v>
                </c:pt>
                <c:pt idx="551">
                  <c:v>-65430</c:v>
                </c:pt>
                <c:pt idx="552">
                  <c:v>-65570</c:v>
                </c:pt>
                <c:pt idx="553">
                  <c:v>-65690</c:v>
                </c:pt>
                <c:pt idx="554">
                  <c:v>-65780</c:v>
                </c:pt>
                <c:pt idx="555">
                  <c:v>-65890</c:v>
                </c:pt>
                <c:pt idx="556">
                  <c:v>-65970</c:v>
                </c:pt>
                <c:pt idx="557">
                  <c:v>-66100</c:v>
                </c:pt>
                <c:pt idx="558">
                  <c:v>-66190</c:v>
                </c:pt>
                <c:pt idx="559">
                  <c:v>-66310</c:v>
                </c:pt>
                <c:pt idx="560">
                  <c:v>-66380</c:v>
                </c:pt>
                <c:pt idx="561">
                  <c:v>-66800</c:v>
                </c:pt>
                <c:pt idx="562">
                  <c:v>-66620</c:v>
                </c:pt>
                <c:pt idx="563">
                  <c:v>-66740</c:v>
                </c:pt>
                <c:pt idx="564">
                  <c:v>-66840</c:v>
                </c:pt>
                <c:pt idx="565">
                  <c:v>-66950</c:v>
                </c:pt>
                <c:pt idx="566">
                  <c:v>-67030</c:v>
                </c:pt>
                <c:pt idx="567">
                  <c:v>-67150</c:v>
                </c:pt>
                <c:pt idx="568">
                  <c:v>-67540</c:v>
                </c:pt>
                <c:pt idx="569">
                  <c:v>-67370</c:v>
                </c:pt>
                <c:pt idx="570">
                  <c:v>-67460</c:v>
                </c:pt>
                <c:pt idx="571">
                  <c:v>-67560</c:v>
                </c:pt>
                <c:pt idx="572">
                  <c:v>-67690</c:v>
                </c:pt>
                <c:pt idx="573">
                  <c:v>-67790</c:v>
                </c:pt>
                <c:pt idx="574">
                  <c:v>-67880</c:v>
                </c:pt>
                <c:pt idx="575">
                  <c:v>-67960</c:v>
                </c:pt>
                <c:pt idx="576">
                  <c:v>-68380</c:v>
                </c:pt>
                <c:pt idx="577">
                  <c:v>-68200</c:v>
                </c:pt>
                <c:pt idx="578">
                  <c:v>-68300</c:v>
                </c:pt>
                <c:pt idx="579">
                  <c:v>-68330</c:v>
                </c:pt>
                <c:pt idx="580">
                  <c:v>-68530</c:v>
                </c:pt>
                <c:pt idx="581">
                  <c:v>-68640</c:v>
                </c:pt>
                <c:pt idx="582">
                  <c:v>-68730</c:v>
                </c:pt>
                <c:pt idx="583">
                  <c:v>-69140</c:v>
                </c:pt>
                <c:pt idx="584">
                  <c:v>-68940</c:v>
                </c:pt>
                <c:pt idx="585">
                  <c:v>-69050</c:v>
                </c:pt>
                <c:pt idx="586">
                  <c:v>-69150</c:v>
                </c:pt>
                <c:pt idx="587">
                  <c:v>-69250</c:v>
                </c:pt>
                <c:pt idx="588">
                  <c:v>-69370</c:v>
                </c:pt>
                <c:pt idx="589">
                  <c:v>-69580</c:v>
                </c:pt>
                <c:pt idx="590">
                  <c:v>-69590</c:v>
                </c:pt>
                <c:pt idx="591">
                  <c:v>-69690</c:v>
                </c:pt>
                <c:pt idx="592">
                  <c:v>-69800</c:v>
                </c:pt>
                <c:pt idx="593">
                  <c:v>-69890</c:v>
                </c:pt>
                <c:pt idx="594">
                  <c:v>-70000</c:v>
                </c:pt>
                <c:pt idx="595">
                  <c:v>-70090</c:v>
                </c:pt>
                <c:pt idx="596">
                  <c:v>-70220</c:v>
                </c:pt>
                <c:pt idx="597">
                  <c:v>-70320</c:v>
                </c:pt>
                <c:pt idx="598">
                  <c:v>-70430</c:v>
                </c:pt>
                <c:pt idx="599">
                  <c:v>-70530</c:v>
                </c:pt>
                <c:pt idx="600">
                  <c:v>-70640</c:v>
                </c:pt>
                <c:pt idx="601">
                  <c:v>-70720</c:v>
                </c:pt>
                <c:pt idx="602">
                  <c:v>-70840</c:v>
                </c:pt>
                <c:pt idx="603">
                  <c:v>-70960</c:v>
                </c:pt>
                <c:pt idx="604">
                  <c:v>-71070</c:v>
                </c:pt>
                <c:pt idx="605">
                  <c:v>-71140</c:v>
                </c:pt>
                <c:pt idx="606">
                  <c:v>-71260</c:v>
                </c:pt>
                <c:pt idx="607">
                  <c:v>-71380</c:v>
                </c:pt>
                <c:pt idx="608">
                  <c:v>-71470</c:v>
                </c:pt>
                <c:pt idx="609">
                  <c:v>-71550</c:v>
                </c:pt>
                <c:pt idx="610">
                  <c:v>-71710</c:v>
                </c:pt>
                <c:pt idx="611">
                  <c:v>-71820</c:v>
                </c:pt>
                <c:pt idx="612">
                  <c:v>-72020</c:v>
                </c:pt>
                <c:pt idx="613">
                  <c:v>-72030</c:v>
                </c:pt>
                <c:pt idx="614">
                  <c:v>-72100</c:v>
                </c:pt>
                <c:pt idx="615">
                  <c:v>-72230</c:v>
                </c:pt>
                <c:pt idx="616">
                  <c:v>-72290</c:v>
                </c:pt>
                <c:pt idx="617">
                  <c:v>-72450</c:v>
                </c:pt>
                <c:pt idx="618">
                  <c:v>-72550</c:v>
                </c:pt>
                <c:pt idx="619">
                  <c:v>-72750</c:v>
                </c:pt>
                <c:pt idx="620">
                  <c:v>-72760</c:v>
                </c:pt>
                <c:pt idx="621">
                  <c:v>-72870</c:v>
                </c:pt>
                <c:pt idx="622">
                  <c:v>-72970</c:v>
                </c:pt>
                <c:pt idx="623">
                  <c:v>-73070</c:v>
                </c:pt>
                <c:pt idx="624">
                  <c:v>-73190</c:v>
                </c:pt>
                <c:pt idx="625">
                  <c:v>-73280</c:v>
                </c:pt>
                <c:pt idx="626">
                  <c:v>-73370</c:v>
                </c:pt>
                <c:pt idx="627">
                  <c:v>-73490</c:v>
                </c:pt>
                <c:pt idx="628">
                  <c:v>-73590</c:v>
                </c:pt>
                <c:pt idx="629">
                  <c:v>-73700</c:v>
                </c:pt>
                <c:pt idx="630">
                  <c:v>-73810</c:v>
                </c:pt>
                <c:pt idx="631">
                  <c:v>-73890</c:v>
                </c:pt>
                <c:pt idx="632">
                  <c:v>-74030</c:v>
                </c:pt>
                <c:pt idx="633">
                  <c:v>-74100</c:v>
                </c:pt>
                <c:pt idx="634">
                  <c:v>-74220</c:v>
                </c:pt>
                <c:pt idx="635">
                  <c:v>-74350</c:v>
                </c:pt>
                <c:pt idx="636">
                  <c:v>-74740</c:v>
                </c:pt>
                <c:pt idx="637">
                  <c:v>-74560</c:v>
                </c:pt>
                <c:pt idx="638">
                  <c:v>-74650</c:v>
                </c:pt>
                <c:pt idx="639">
                  <c:v>-74770</c:v>
                </c:pt>
                <c:pt idx="640">
                  <c:v>-74880</c:v>
                </c:pt>
                <c:pt idx="641">
                  <c:v>-74980</c:v>
                </c:pt>
                <c:pt idx="642">
                  <c:v>-75050</c:v>
                </c:pt>
                <c:pt idx="643">
                  <c:v>-75190</c:v>
                </c:pt>
                <c:pt idx="644">
                  <c:v>-75300</c:v>
                </c:pt>
                <c:pt idx="645">
                  <c:v>-75390</c:v>
                </c:pt>
                <c:pt idx="646">
                  <c:v>-75460</c:v>
                </c:pt>
                <c:pt idx="647">
                  <c:v>-75900</c:v>
                </c:pt>
                <c:pt idx="648">
                  <c:v>-75720</c:v>
                </c:pt>
                <c:pt idx="649">
                  <c:v>-75830</c:v>
                </c:pt>
                <c:pt idx="650">
                  <c:v>-75900</c:v>
                </c:pt>
                <c:pt idx="651">
                  <c:v>-76040</c:v>
                </c:pt>
                <c:pt idx="652">
                  <c:v>-76140</c:v>
                </c:pt>
                <c:pt idx="653">
                  <c:v>-76220</c:v>
                </c:pt>
                <c:pt idx="654">
                  <c:v>-76360</c:v>
                </c:pt>
                <c:pt idx="655">
                  <c:v>-76460</c:v>
                </c:pt>
                <c:pt idx="656">
                  <c:v>-76570</c:v>
                </c:pt>
                <c:pt idx="657">
                  <c:v>-76660</c:v>
                </c:pt>
                <c:pt idx="658">
                  <c:v>-77060</c:v>
                </c:pt>
                <c:pt idx="659">
                  <c:v>-76890</c:v>
                </c:pt>
                <c:pt idx="660">
                  <c:v>-76990</c:v>
                </c:pt>
                <c:pt idx="661">
                  <c:v>-77020</c:v>
                </c:pt>
                <c:pt idx="662">
                  <c:v>-77200</c:v>
                </c:pt>
                <c:pt idx="663">
                  <c:v>-77310</c:v>
                </c:pt>
                <c:pt idx="664">
                  <c:v>-77700</c:v>
                </c:pt>
                <c:pt idx="665">
                  <c:v>-77460</c:v>
                </c:pt>
                <c:pt idx="666">
                  <c:v>-77620</c:v>
                </c:pt>
                <c:pt idx="667">
                  <c:v>-77730</c:v>
                </c:pt>
                <c:pt idx="668">
                  <c:v>-77840</c:v>
                </c:pt>
                <c:pt idx="669">
                  <c:v>-77950</c:v>
                </c:pt>
                <c:pt idx="670">
                  <c:v>-78030</c:v>
                </c:pt>
                <c:pt idx="671">
                  <c:v>-78160</c:v>
                </c:pt>
                <c:pt idx="672">
                  <c:v>-78240</c:v>
                </c:pt>
                <c:pt idx="673">
                  <c:v>-78640</c:v>
                </c:pt>
                <c:pt idx="674">
                  <c:v>-78460</c:v>
                </c:pt>
                <c:pt idx="675">
                  <c:v>-78580</c:v>
                </c:pt>
                <c:pt idx="676">
                  <c:v>-78730</c:v>
                </c:pt>
                <c:pt idx="677">
                  <c:v>-78780</c:v>
                </c:pt>
                <c:pt idx="678">
                  <c:v>-78890</c:v>
                </c:pt>
                <c:pt idx="679">
                  <c:v>-78990</c:v>
                </c:pt>
                <c:pt idx="680">
                  <c:v>-79110</c:v>
                </c:pt>
                <c:pt idx="681">
                  <c:v>-79130</c:v>
                </c:pt>
                <c:pt idx="682">
                  <c:v>-79310</c:v>
                </c:pt>
                <c:pt idx="683">
                  <c:v>-79420</c:v>
                </c:pt>
                <c:pt idx="684">
                  <c:v>-79540</c:v>
                </c:pt>
                <c:pt idx="685">
                  <c:v>-79640</c:v>
                </c:pt>
                <c:pt idx="686">
                  <c:v>-79750</c:v>
                </c:pt>
                <c:pt idx="687">
                  <c:v>-79810</c:v>
                </c:pt>
                <c:pt idx="688">
                  <c:v>-79950</c:v>
                </c:pt>
                <c:pt idx="689">
                  <c:v>-80040</c:v>
                </c:pt>
                <c:pt idx="690">
                  <c:v>-80170</c:v>
                </c:pt>
                <c:pt idx="691">
                  <c:v>-80330</c:v>
                </c:pt>
                <c:pt idx="692">
                  <c:v>-80370</c:v>
                </c:pt>
                <c:pt idx="693">
                  <c:v>-80480</c:v>
                </c:pt>
                <c:pt idx="694">
                  <c:v>-80570</c:v>
                </c:pt>
                <c:pt idx="695">
                  <c:v>-80940</c:v>
                </c:pt>
                <c:pt idx="696">
                  <c:v>-80800</c:v>
                </c:pt>
                <c:pt idx="697">
                  <c:v>-80880</c:v>
                </c:pt>
                <c:pt idx="698">
                  <c:v>-80970</c:v>
                </c:pt>
                <c:pt idx="699">
                  <c:v>-81120</c:v>
                </c:pt>
                <c:pt idx="700">
                  <c:v>-81220</c:v>
                </c:pt>
                <c:pt idx="701">
                  <c:v>-81310</c:v>
                </c:pt>
                <c:pt idx="702">
                  <c:v>-81420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6F-7B47-9572-68C88060A6E3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Servidor - Corregida</c:v>
                </c:pt>
              </c:strCache>
            </c:strRef>
          </c:tx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2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xVal>
            <c:numRef>
              <c:f>Sheet1!$C$2:$C$709</c:f>
              <c:numCache>
                <c:formatCode>General</c:formatCode>
                <c:ptCount val="708"/>
                <c:pt idx="0">
                  <c:v>1760927456798690</c:v>
                </c:pt>
                <c:pt idx="1">
                  <c:v>1760927461822030</c:v>
                </c:pt>
                <c:pt idx="2">
                  <c:v>1760927466844920</c:v>
                </c:pt>
                <c:pt idx="3">
                  <c:v>1760927471867810</c:v>
                </c:pt>
                <c:pt idx="4">
                  <c:v>1760927476890710</c:v>
                </c:pt>
                <c:pt idx="5">
                  <c:v>1760927481913640</c:v>
                </c:pt>
                <c:pt idx="6">
                  <c:v>1760927486936520</c:v>
                </c:pt>
                <c:pt idx="7">
                  <c:v>1760927491959390</c:v>
                </c:pt>
                <c:pt idx="8">
                  <c:v>1760927496982330</c:v>
                </c:pt>
                <c:pt idx="9">
                  <c:v>1760927502005230</c:v>
                </c:pt>
                <c:pt idx="10">
                  <c:v>1760927507028080</c:v>
                </c:pt>
                <c:pt idx="11">
                  <c:v>1760927512050980</c:v>
                </c:pt>
                <c:pt idx="12">
                  <c:v>1760927517073880</c:v>
                </c:pt>
                <c:pt idx="13">
                  <c:v>1760927522097550</c:v>
                </c:pt>
                <c:pt idx="14">
                  <c:v>1760927527120670</c:v>
                </c:pt>
                <c:pt idx="15">
                  <c:v>1760927532143560</c:v>
                </c:pt>
                <c:pt idx="16">
                  <c:v>1760927537166480</c:v>
                </c:pt>
                <c:pt idx="17">
                  <c:v>1760927542189340</c:v>
                </c:pt>
                <c:pt idx="18">
                  <c:v>1760927547212230</c:v>
                </c:pt>
                <c:pt idx="19">
                  <c:v>1760927552235140</c:v>
                </c:pt>
                <c:pt idx="20">
                  <c:v>1760927557258030</c:v>
                </c:pt>
                <c:pt idx="21">
                  <c:v>1760927562281650</c:v>
                </c:pt>
                <c:pt idx="22">
                  <c:v>1760927567304810</c:v>
                </c:pt>
                <c:pt idx="23">
                  <c:v>1760927572327720</c:v>
                </c:pt>
                <c:pt idx="24">
                  <c:v>1760927577350670</c:v>
                </c:pt>
                <c:pt idx="25">
                  <c:v>1760927582373490</c:v>
                </c:pt>
                <c:pt idx="26">
                  <c:v>1760927587397110</c:v>
                </c:pt>
                <c:pt idx="27">
                  <c:v>1760927592420300</c:v>
                </c:pt>
                <c:pt idx="28">
                  <c:v>1760927597443180</c:v>
                </c:pt>
                <c:pt idx="29">
                  <c:v>1760927602466080</c:v>
                </c:pt>
                <c:pt idx="30">
                  <c:v>1760927607488970</c:v>
                </c:pt>
                <c:pt idx="31">
                  <c:v>1760927612512260</c:v>
                </c:pt>
                <c:pt idx="32">
                  <c:v>1760927617535760</c:v>
                </c:pt>
                <c:pt idx="33">
                  <c:v>1760927622558660</c:v>
                </c:pt>
                <c:pt idx="34">
                  <c:v>1760927627581560</c:v>
                </c:pt>
                <c:pt idx="35">
                  <c:v>1760927632604440</c:v>
                </c:pt>
                <c:pt idx="36">
                  <c:v>1760927637627340</c:v>
                </c:pt>
                <c:pt idx="37">
                  <c:v>1760927642650250</c:v>
                </c:pt>
                <c:pt idx="38">
                  <c:v>1760927647673120</c:v>
                </c:pt>
                <c:pt idx="39">
                  <c:v>1760927652696730</c:v>
                </c:pt>
                <c:pt idx="40">
                  <c:v>1760927657719910</c:v>
                </c:pt>
                <c:pt idx="41">
                  <c:v>1760927662742820</c:v>
                </c:pt>
                <c:pt idx="42">
                  <c:v>1760927667765730</c:v>
                </c:pt>
                <c:pt idx="43">
                  <c:v>1760927672788600</c:v>
                </c:pt>
                <c:pt idx="44">
                  <c:v>1760927677811490</c:v>
                </c:pt>
                <c:pt idx="45">
                  <c:v>1760927682834410</c:v>
                </c:pt>
                <c:pt idx="46">
                  <c:v>1760927687857270</c:v>
                </c:pt>
                <c:pt idx="47">
                  <c:v>1760927692880880</c:v>
                </c:pt>
                <c:pt idx="48">
                  <c:v>1760927697904060</c:v>
                </c:pt>
                <c:pt idx="49">
                  <c:v>1760927702926970</c:v>
                </c:pt>
                <c:pt idx="50">
                  <c:v>1760927707949850</c:v>
                </c:pt>
                <c:pt idx="51">
                  <c:v>1760927712972750</c:v>
                </c:pt>
                <c:pt idx="52">
                  <c:v>1760927717995640</c:v>
                </c:pt>
                <c:pt idx="53">
                  <c:v>1760927723018590</c:v>
                </c:pt>
                <c:pt idx="54">
                  <c:v>1760927728041430</c:v>
                </c:pt>
                <c:pt idx="55">
                  <c:v>1760927733065040</c:v>
                </c:pt>
                <c:pt idx="56">
                  <c:v>1760927738088230</c:v>
                </c:pt>
                <c:pt idx="57">
                  <c:v>1760927743111160</c:v>
                </c:pt>
                <c:pt idx="58">
                  <c:v>1760927748134010</c:v>
                </c:pt>
                <c:pt idx="59">
                  <c:v>1760927753156910</c:v>
                </c:pt>
                <c:pt idx="60">
                  <c:v>1760927758179850</c:v>
                </c:pt>
                <c:pt idx="61">
                  <c:v>1760927763202700</c:v>
                </c:pt>
                <c:pt idx="62">
                  <c:v>1760927768225590</c:v>
                </c:pt>
                <c:pt idx="63">
                  <c:v>1760927773249220</c:v>
                </c:pt>
                <c:pt idx="64">
                  <c:v>1760927778272400</c:v>
                </c:pt>
                <c:pt idx="65">
                  <c:v>1760927783295280</c:v>
                </c:pt>
                <c:pt idx="66">
                  <c:v>1760927788318200</c:v>
                </c:pt>
                <c:pt idx="67">
                  <c:v>1760927793341790</c:v>
                </c:pt>
                <c:pt idx="68">
                  <c:v>1760927798364970</c:v>
                </c:pt>
                <c:pt idx="69">
                  <c:v>1760927803387860</c:v>
                </c:pt>
                <c:pt idx="70">
                  <c:v>1760927808410760</c:v>
                </c:pt>
                <c:pt idx="71">
                  <c:v>1760927813433690</c:v>
                </c:pt>
                <c:pt idx="72">
                  <c:v>1760927818457270</c:v>
                </c:pt>
                <c:pt idx="73">
                  <c:v>1760927823480450</c:v>
                </c:pt>
                <c:pt idx="74">
                  <c:v>1760927828503340</c:v>
                </c:pt>
                <c:pt idx="75">
                  <c:v>1760927833526250</c:v>
                </c:pt>
                <c:pt idx="76">
                  <c:v>1760927838549840</c:v>
                </c:pt>
                <c:pt idx="77">
                  <c:v>1760927843573020</c:v>
                </c:pt>
                <c:pt idx="78">
                  <c:v>1760927848595920</c:v>
                </c:pt>
                <c:pt idx="79">
                  <c:v>1760927853618810</c:v>
                </c:pt>
                <c:pt idx="80">
                  <c:v>1760927858641780</c:v>
                </c:pt>
                <c:pt idx="81">
                  <c:v>1760927863664600</c:v>
                </c:pt>
                <c:pt idx="82">
                  <c:v>1760927868687540</c:v>
                </c:pt>
                <c:pt idx="83">
                  <c:v>1760927873710400</c:v>
                </c:pt>
                <c:pt idx="84">
                  <c:v>1760927878733290</c:v>
                </c:pt>
                <c:pt idx="85">
                  <c:v>1760927883756180</c:v>
                </c:pt>
                <c:pt idx="86">
                  <c:v>1760927888779530</c:v>
                </c:pt>
                <c:pt idx="87">
                  <c:v>1760927893802960</c:v>
                </c:pt>
                <c:pt idx="88">
                  <c:v>1760927898825860</c:v>
                </c:pt>
                <c:pt idx="89">
                  <c:v>1760927903848770</c:v>
                </c:pt>
                <c:pt idx="90">
                  <c:v>1760927908871660</c:v>
                </c:pt>
                <c:pt idx="91">
                  <c:v>1760927913894550</c:v>
                </c:pt>
                <c:pt idx="92">
                  <c:v>1760927918917450</c:v>
                </c:pt>
                <c:pt idx="93">
                  <c:v>1760927923940380</c:v>
                </c:pt>
                <c:pt idx="94">
                  <c:v>1760927928963230</c:v>
                </c:pt>
                <c:pt idx="95">
                  <c:v>1760927933986140</c:v>
                </c:pt>
                <c:pt idx="96">
                  <c:v>1760927939009040</c:v>
                </c:pt>
                <c:pt idx="97">
                  <c:v>1760927944031940</c:v>
                </c:pt>
                <c:pt idx="98">
                  <c:v>1760927949055530</c:v>
                </c:pt>
                <c:pt idx="99">
                  <c:v>1760927954078710</c:v>
                </c:pt>
                <c:pt idx="100">
                  <c:v>1760927959101600</c:v>
                </c:pt>
                <c:pt idx="101">
                  <c:v>1760927964124550</c:v>
                </c:pt>
                <c:pt idx="102">
                  <c:v>1760927969147390</c:v>
                </c:pt>
                <c:pt idx="103">
                  <c:v>1760927974170310</c:v>
                </c:pt>
                <c:pt idx="104">
                  <c:v>1760927979193190</c:v>
                </c:pt>
                <c:pt idx="105">
                  <c:v>1760927984216070</c:v>
                </c:pt>
                <c:pt idx="106">
                  <c:v>1760927989238970</c:v>
                </c:pt>
                <c:pt idx="107">
                  <c:v>1760927994261870</c:v>
                </c:pt>
                <c:pt idx="108">
                  <c:v>1760927999284780</c:v>
                </c:pt>
                <c:pt idx="109">
                  <c:v>1760928004308380</c:v>
                </c:pt>
                <c:pt idx="110">
                  <c:v>1760928009331560</c:v>
                </c:pt>
                <c:pt idx="111">
                  <c:v>1760928014354480</c:v>
                </c:pt>
                <c:pt idx="112">
                  <c:v>1760928019377360</c:v>
                </c:pt>
                <c:pt idx="113">
                  <c:v>1760928024400240</c:v>
                </c:pt>
                <c:pt idx="114">
                  <c:v>1760928029423130</c:v>
                </c:pt>
                <c:pt idx="115">
                  <c:v>1760928034446460</c:v>
                </c:pt>
                <c:pt idx="116">
                  <c:v>1760928039469920</c:v>
                </c:pt>
                <c:pt idx="117">
                  <c:v>1760928044492830</c:v>
                </c:pt>
                <c:pt idx="118">
                  <c:v>1760928049515720</c:v>
                </c:pt>
                <c:pt idx="119">
                  <c:v>1760928054538610</c:v>
                </c:pt>
                <c:pt idx="120">
                  <c:v>1760928059561490</c:v>
                </c:pt>
                <c:pt idx="121">
                  <c:v>1760928064585120</c:v>
                </c:pt>
                <c:pt idx="122">
                  <c:v>1760928069608300</c:v>
                </c:pt>
                <c:pt idx="123">
                  <c:v>1760928074631240</c:v>
                </c:pt>
                <c:pt idx="124">
                  <c:v>1760928079654080</c:v>
                </c:pt>
                <c:pt idx="125">
                  <c:v>1760928084676970</c:v>
                </c:pt>
                <c:pt idx="126">
                  <c:v>1760928089699870</c:v>
                </c:pt>
                <c:pt idx="127">
                  <c:v>1760928094722760</c:v>
                </c:pt>
                <c:pt idx="128">
                  <c:v>1760928099745660</c:v>
                </c:pt>
                <c:pt idx="129">
                  <c:v>1760928104768560</c:v>
                </c:pt>
                <c:pt idx="130">
                  <c:v>1760928109791470</c:v>
                </c:pt>
                <c:pt idx="131">
                  <c:v>1760928114814360</c:v>
                </c:pt>
                <c:pt idx="132">
                  <c:v>1760928119837230</c:v>
                </c:pt>
                <c:pt idx="133">
                  <c:v>1760928124860840</c:v>
                </c:pt>
                <c:pt idx="134">
                  <c:v>1760928129884040</c:v>
                </c:pt>
                <c:pt idx="135">
                  <c:v>1760928134906920</c:v>
                </c:pt>
                <c:pt idx="136">
                  <c:v>1760928139929820</c:v>
                </c:pt>
                <c:pt idx="137">
                  <c:v>1760928144952720</c:v>
                </c:pt>
                <c:pt idx="138">
                  <c:v>1760928149975650</c:v>
                </c:pt>
                <c:pt idx="139">
                  <c:v>1760928154998530</c:v>
                </c:pt>
                <c:pt idx="140">
                  <c:v>1760928160021400</c:v>
                </c:pt>
                <c:pt idx="141">
                  <c:v>1760928165044290</c:v>
                </c:pt>
                <c:pt idx="142">
                  <c:v>1760928170067880</c:v>
                </c:pt>
                <c:pt idx="143">
                  <c:v>1760928175091080</c:v>
                </c:pt>
                <c:pt idx="144">
                  <c:v>1760928180113980</c:v>
                </c:pt>
                <c:pt idx="145">
                  <c:v>1760928185136900</c:v>
                </c:pt>
                <c:pt idx="146">
                  <c:v>1760928190159760</c:v>
                </c:pt>
                <c:pt idx="147">
                  <c:v>1760928195182660</c:v>
                </c:pt>
                <c:pt idx="148">
                  <c:v>1760928200205940</c:v>
                </c:pt>
                <c:pt idx="149">
                  <c:v>1760928205229500</c:v>
                </c:pt>
                <c:pt idx="150">
                  <c:v>1760928210252340</c:v>
                </c:pt>
                <c:pt idx="151">
                  <c:v>1760928215275250</c:v>
                </c:pt>
                <c:pt idx="152">
                  <c:v>1760928220298160</c:v>
                </c:pt>
                <c:pt idx="153">
                  <c:v>1760928225321030</c:v>
                </c:pt>
                <c:pt idx="154">
                  <c:v>1760928230343910</c:v>
                </c:pt>
                <c:pt idx="155">
                  <c:v>1760928235367540</c:v>
                </c:pt>
                <c:pt idx="156">
                  <c:v>1760928240390740</c:v>
                </c:pt>
                <c:pt idx="157">
                  <c:v>1760928245413600</c:v>
                </c:pt>
                <c:pt idx="158">
                  <c:v>1760928250436500</c:v>
                </c:pt>
                <c:pt idx="159">
                  <c:v>1760928255459400</c:v>
                </c:pt>
                <c:pt idx="160">
                  <c:v>1760928260483040</c:v>
                </c:pt>
                <c:pt idx="161">
                  <c:v>1760928265506210</c:v>
                </c:pt>
                <c:pt idx="162">
                  <c:v>1760928270529080</c:v>
                </c:pt>
                <c:pt idx="163">
                  <c:v>1760928275551980</c:v>
                </c:pt>
                <c:pt idx="164">
                  <c:v>1760928280574860</c:v>
                </c:pt>
                <c:pt idx="165">
                  <c:v>1760928285597760</c:v>
                </c:pt>
                <c:pt idx="166">
                  <c:v>1760928290620660</c:v>
                </c:pt>
                <c:pt idx="167">
                  <c:v>1760928295643580</c:v>
                </c:pt>
                <c:pt idx="168">
                  <c:v>1760928300666450</c:v>
                </c:pt>
                <c:pt idx="169">
                  <c:v>1760928305690050</c:v>
                </c:pt>
                <c:pt idx="170">
                  <c:v>1760928310713230</c:v>
                </c:pt>
                <c:pt idx="171">
                  <c:v>1760928315736120</c:v>
                </c:pt>
                <c:pt idx="172">
                  <c:v>1760928320759020</c:v>
                </c:pt>
                <c:pt idx="173">
                  <c:v>1760928325782650</c:v>
                </c:pt>
                <c:pt idx="174">
                  <c:v>1760928335833700</c:v>
                </c:pt>
                <c:pt idx="175">
                  <c:v>1760928340856600</c:v>
                </c:pt>
                <c:pt idx="176">
                  <c:v>1760928345879500</c:v>
                </c:pt>
                <c:pt idx="177">
                  <c:v>1760928350903220</c:v>
                </c:pt>
                <c:pt idx="178">
                  <c:v>1760928355926280</c:v>
                </c:pt>
                <c:pt idx="179">
                  <c:v>1760928360949180</c:v>
                </c:pt>
                <c:pt idx="180">
                  <c:v>1760928365972110</c:v>
                </c:pt>
                <c:pt idx="181">
                  <c:v>1760928370994960</c:v>
                </c:pt>
                <c:pt idx="182">
                  <c:v>1760928376017850</c:v>
                </c:pt>
                <c:pt idx="183">
                  <c:v>1760928381040770</c:v>
                </c:pt>
                <c:pt idx="184">
                  <c:v>1760928386063650</c:v>
                </c:pt>
                <c:pt idx="185">
                  <c:v>1760928391086570</c:v>
                </c:pt>
                <c:pt idx="186">
                  <c:v>1760928396109430</c:v>
                </c:pt>
                <c:pt idx="187">
                  <c:v>1760928401132370</c:v>
                </c:pt>
                <c:pt idx="188">
                  <c:v>1760928406155280</c:v>
                </c:pt>
                <c:pt idx="189">
                  <c:v>1760928411178130</c:v>
                </c:pt>
                <c:pt idx="190">
                  <c:v>1760928416201010</c:v>
                </c:pt>
                <c:pt idx="191">
                  <c:v>1760928421223920</c:v>
                </c:pt>
                <c:pt idx="192">
                  <c:v>1760928426246800</c:v>
                </c:pt>
                <c:pt idx="193">
                  <c:v>1760928431269690</c:v>
                </c:pt>
                <c:pt idx="194">
                  <c:v>1760928436292590</c:v>
                </c:pt>
                <c:pt idx="195">
                  <c:v>1760928441315490</c:v>
                </c:pt>
                <c:pt idx="196">
                  <c:v>1760928446339170</c:v>
                </c:pt>
                <c:pt idx="197">
                  <c:v>1760928451362290</c:v>
                </c:pt>
                <c:pt idx="198">
                  <c:v>1760928456385180</c:v>
                </c:pt>
                <c:pt idx="199">
                  <c:v>1760928461408850</c:v>
                </c:pt>
                <c:pt idx="200">
                  <c:v>1760928466432010</c:v>
                </c:pt>
                <c:pt idx="201">
                  <c:v>1760928471454850</c:v>
                </c:pt>
                <c:pt idx="202">
                  <c:v>1760928476477760</c:v>
                </c:pt>
                <c:pt idx="203">
                  <c:v>1760928481500640</c:v>
                </c:pt>
                <c:pt idx="204">
                  <c:v>1760928486524270</c:v>
                </c:pt>
                <c:pt idx="205">
                  <c:v>1760928491547430</c:v>
                </c:pt>
                <c:pt idx="206">
                  <c:v>1760928496570370</c:v>
                </c:pt>
                <c:pt idx="207">
                  <c:v>1760928501593220</c:v>
                </c:pt>
                <c:pt idx="208">
                  <c:v>1760928506616110</c:v>
                </c:pt>
                <c:pt idx="209">
                  <c:v>1760928511639020</c:v>
                </c:pt>
                <c:pt idx="210">
                  <c:v>1760928516661940</c:v>
                </c:pt>
                <c:pt idx="211">
                  <c:v>1760928521684790</c:v>
                </c:pt>
                <c:pt idx="212">
                  <c:v>1760928526707690</c:v>
                </c:pt>
                <c:pt idx="213">
                  <c:v>1760928531730900</c:v>
                </c:pt>
                <c:pt idx="214">
                  <c:v>1760928536754510</c:v>
                </c:pt>
                <c:pt idx="215">
                  <c:v>1760928541777370</c:v>
                </c:pt>
                <c:pt idx="216">
                  <c:v>1760928546800270</c:v>
                </c:pt>
                <c:pt idx="217">
                  <c:v>1760928551824080</c:v>
                </c:pt>
                <c:pt idx="218">
                  <c:v>1760928556847110</c:v>
                </c:pt>
                <c:pt idx="219">
                  <c:v>1760928561869950</c:v>
                </c:pt>
                <c:pt idx="220">
                  <c:v>1760928566892840</c:v>
                </c:pt>
                <c:pt idx="221">
                  <c:v>1760928571915730</c:v>
                </c:pt>
                <c:pt idx="222">
                  <c:v>1760928576938620</c:v>
                </c:pt>
                <c:pt idx="223">
                  <c:v>1760928581961530</c:v>
                </c:pt>
                <c:pt idx="224">
                  <c:v>1760928586984430</c:v>
                </c:pt>
                <c:pt idx="225">
                  <c:v>1760928592008030</c:v>
                </c:pt>
                <c:pt idx="226">
                  <c:v>1760928597031200</c:v>
                </c:pt>
                <c:pt idx="227">
                  <c:v>1760928602054120</c:v>
                </c:pt>
                <c:pt idx="228">
                  <c:v>1760928607077030</c:v>
                </c:pt>
                <c:pt idx="229">
                  <c:v>1760928612099890</c:v>
                </c:pt>
                <c:pt idx="230">
                  <c:v>1760928622151010</c:v>
                </c:pt>
                <c:pt idx="231">
                  <c:v>1760928627174560</c:v>
                </c:pt>
                <c:pt idx="232">
                  <c:v>1760928632197460</c:v>
                </c:pt>
                <c:pt idx="233">
                  <c:v>1760928637220370</c:v>
                </c:pt>
                <c:pt idx="234">
                  <c:v>1760928642243260</c:v>
                </c:pt>
                <c:pt idx="235">
                  <c:v>1760928647266160</c:v>
                </c:pt>
                <c:pt idx="236">
                  <c:v>1760928652289040</c:v>
                </c:pt>
                <c:pt idx="237">
                  <c:v>1760928657311930</c:v>
                </c:pt>
                <c:pt idx="238">
                  <c:v>1760928662334860</c:v>
                </c:pt>
                <c:pt idx="239">
                  <c:v>1760928667357780</c:v>
                </c:pt>
                <c:pt idx="240">
                  <c:v>1760928672380620</c:v>
                </c:pt>
                <c:pt idx="241">
                  <c:v>1760928677403530</c:v>
                </c:pt>
                <c:pt idx="242">
                  <c:v>1760928682426530</c:v>
                </c:pt>
                <c:pt idx="243">
                  <c:v>1760928687449310</c:v>
                </c:pt>
                <c:pt idx="244">
                  <c:v>1760928692472200</c:v>
                </c:pt>
                <c:pt idx="245">
                  <c:v>1760928697495110</c:v>
                </c:pt>
                <c:pt idx="246">
                  <c:v>1760928702517990</c:v>
                </c:pt>
                <c:pt idx="247">
                  <c:v>1760928707540890</c:v>
                </c:pt>
                <c:pt idx="248">
                  <c:v>1760928712563790</c:v>
                </c:pt>
                <c:pt idx="249">
                  <c:v>1760928717586690</c:v>
                </c:pt>
                <c:pt idx="250">
                  <c:v>1760928722609570</c:v>
                </c:pt>
                <c:pt idx="251">
                  <c:v>1760928727632460</c:v>
                </c:pt>
                <c:pt idx="252">
                  <c:v>1760928732655370</c:v>
                </c:pt>
                <c:pt idx="253">
                  <c:v>1760928737678270</c:v>
                </c:pt>
                <c:pt idx="254">
                  <c:v>1760928742701860</c:v>
                </c:pt>
                <c:pt idx="255">
                  <c:v>1760928747725040</c:v>
                </c:pt>
                <c:pt idx="256">
                  <c:v>1760928752747930</c:v>
                </c:pt>
                <c:pt idx="257">
                  <c:v>1760928757770880</c:v>
                </c:pt>
                <c:pt idx="258">
                  <c:v>1760928762793720</c:v>
                </c:pt>
                <c:pt idx="259">
                  <c:v>1760928767816620</c:v>
                </c:pt>
                <c:pt idx="260">
                  <c:v>1760928772839530</c:v>
                </c:pt>
                <c:pt idx="261">
                  <c:v>1760928777863130</c:v>
                </c:pt>
                <c:pt idx="262">
                  <c:v>1760928782886310</c:v>
                </c:pt>
                <c:pt idx="263">
                  <c:v>1760928787909190</c:v>
                </c:pt>
                <c:pt idx="264">
                  <c:v>1760928792932120</c:v>
                </c:pt>
                <c:pt idx="265">
                  <c:v>1760928797954980</c:v>
                </c:pt>
                <c:pt idx="266">
                  <c:v>1760928802977870</c:v>
                </c:pt>
                <c:pt idx="267">
                  <c:v>1760928808000790</c:v>
                </c:pt>
                <c:pt idx="268">
                  <c:v>1760928813023680</c:v>
                </c:pt>
                <c:pt idx="269">
                  <c:v>1760928818047300</c:v>
                </c:pt>
                <c:pt idx="270">
                  <c:v>1760928823070470</c:v>
                </c:pt>
                <c:pt idx="271">
                  <c:v>1760928828093360</c:v>
                </c:pt>
                <c:pt idx="272">
                  <c:v>1760928833116280</c:v>
                </c:pt>
                <c:pt idx="273">
                  <c:v>1760928838139140</c:v>
                </c:pt>
                <c:pt idx="274">
                  <c:v>1760928843162040</c:v>
                </c:pt>
                <c:pt idx="275">
                  <c:v>1760928848184950</c:v>
                </c:pt>
                <c:pt idx="276">
                  <c:v>1760928853207820</c:v>
                </c:pt>
                <c:pt idx="277">
                  <c:v>1760928858230710</c:v>
                </c:pt>
                <c:pt idx="278">
                  <c:v>1760928863254330</c:v>
                </c:pt>
                <c:pt idx="279">
                  <c:v>1760928868277510</c:v>
                </c:pt>
                <c:pt idx="280">
                  <c:v>1760928873300410</c:v>
                </c:pt>
                <c:pt idx="281">
                  <c:v>1760928878323300</c:v>
                </c:pt>
                <c:pt idx="282">
                  <c:v>1760928883346200</c:v>
                </c:pt>
                <c:pt idx="283">
                  <c:v>1760928888369120</c:v>
                </c:pt>
                <c:pt idx="284">
                  <c:v>1760928893391970</c:v>
                </c:pt>
                <c:pt idx="285">
                  <c:v>1760928898414870</c:v>
                </c:pt>
                <c:pt idx="286">
                  <c:v>1760928908466430</c:v>
                </c:pt>
                <c:pt idx="287">
                  <c:v>1760928913489560</c:v>
                </c:pt>
                <c:pt idx="288">
                  <c:v>1760928918512450</c:v>
                </c:pt>
                <c:pt idx="289">
                  <c:v>1760928923535380</c:v>
                </c:pt>
                <c:pt idx="290">
                  <c:v>1760928928558250</c:v>
                </c:pt>
                <c:pt idx="291">
                  <c:v>1760928933581140</c:v>
                </c:pt>
                <c:pt idx="292">
                  <c:v>1760928938604030</c:v>
                </c:pt>
                <c:pt idx="293">
                  <c:v>1760928943626940</c:v>
                </c:pt>
                <c:pt idx="294">
                  <c:v>1760928948649830</c:v>
                </c:pt>
                <c:pt idx="295">
                  <c:v>1760928953672710</c:v>
                </c:pt>
                <c:pt idx="296">
                  <c:v>1760928958695590</c:v>
                </c:pt>
                <c:pt idx="297">
                  <c:v>1760928963718540</c:v>
                </c:pt>
                <c:pt idx="298">
                  <c:v>1760928968742100</c:v>
                </c:pt>
                <c:pt idx="299">
                  <c:v>1760928973765290</c:v>
                </c:pt>
                <c:pt idx="300">
                  <c:v>1760928978788170</c:v>
                </c:pt>
                <c:pt idx="301">
                  <c:v>1760928988837970</c:v>
                </c:pt>
                <c:pt idx="302">
                  <c:v>1760928993860860</c:v>
                </c:pt>
                <c:pt idx="303">
                  <c:v>1760929003911650</c:v>
                </c:pt>
                <c:pt idx="304">
                  <c:v>1760929008934540</c:v>
                </c:pt>
                <c:pt idx="305">
                  <c:v>1760929013957440</c:v>
                </c:pt>
                <c:pt idx="306">
                  <c:v>1760929018980710</c:v>
                </c:pt>
                <c:pt idx="307">
                  <c:v>1760929024004230</c:v>
                </c:pt>
                <c:pt idx="308">
                  <c:v>1760929029027120</c:v>
                </c:pt>
                <c:pt idx="309">
                  <c:v>1760929034050030</c:v>
                </c:pt>
                <c:pt idx="310">
                  <c:v>1760929039072950</c:v>
                </c:pt>
                <c:pt idx="311">
                  <c:v>1760929044095810</c:v>
                </c:pt>
                <c:pt idx="312">
                  <c:v>1760929049118700</c:v>
                </c:pt>
                <c:pt idx="313">
                  <c:v>1760929054142040</c:v>
                </c:pt>
                <c:pt idx="314">
                  <c:v>1760929059167100</c:v>
                </c:pt>
                <c:pt idx="315">
                  <c:v>1760929064189380</c:v>
                </c:pt>
                <c:pt idx="316">
                  <c:v>1760929069212990</c:v>
                </c:pt>
                <c:pt idx="317">
                  <c:v>1760929074236210</c:v>
                </c:pt>
                <c:pt idx="318">
                  <c:v>1760929079259060</c:v>
                </c:pt>
                <c:pt idx="319">
                  <c:v>1760929084281970</c:v>
                </c:pt>
                <c:pt idx="320">
                  <c:v>1760929089304860</c:v>
                </c:pt>
                <c:pt idx="321">
                  <c:v>1760929094328160</c:v>
                </c:pt>
                <c:pt idx="322">
                  <c:v>1760929099351640</c:v>
                </c:pt>
                <c:pt idx="323">
                  <c:v>1760929104374550</c:v>
                </c:pt>
                <c:pt idx="324">
                  <c:v>1760929109397470</c:v>
                </c:pt>
                <c:pt idx="325">
                  <c:v>1760929114420330</c:v>
                </c:pt>
                <c:pt idx="326">
                  <c:v>1760929119443930</c:v>
                </c:pt>
                <c:pt idx="327">
                  <c:v>1760929124467140</c:v>
                </c:pt>
                <c:pt idx="328">
                  <c:v>1760929129490030</c:v>
                </c:pt>
                <c:pt idx="329">
                  <c:v>1760929139540800</c:v>
                </c:pt>
                <c:pt idx="330">
                  <c:v>1760929144563700</c:v>
                </c:pt>
                <c:pt idx="331">
                  <c:v>1760929149587410</c:v>
                </c:pt>
                <c:pt idx="332">
                  <c:v>1760929154611250</c:v>
                </c:pt>
                <c:pt idx="333">
                  <c:v>1760929159634390</c:v>
                </c:pt>
                <c:pt idx="334">
                  <c:v>1760929164657280</c:v>
                </c:pt>
                <c:pt idx="335">
                  <c:v>1760929169680210</c:v>
                </c:pt>
                <c:pt idx="336">
                  <c:v>1760929174703060</c:v>
                </c:pt>
                <c:pt idx="337">
                  <c:v>1760929179725960</c:v>
                </c:pt>
                <c:pt idx="338">
                  <c:v>1760929184748850</c:v>
                </c:pt>
                <c:pt idx="339">
                  <c:v>1760929189772460</c:v>
                </c:pt>
                <c:pt idx="340">
                  <c:v>1760929194795640</c:v>
                </c:pt>
                <c:pt idx="341">
                  <c:v>1760929199818550</c:v>
                </c:pt>
                <c:pt idx="342">
                  <c:v>1760929204841440</c:v>
                </c:pt>
                <c:pt idx="343">
                  <c:v>1760929209864320</c:v>
                </c:pt>
                <c:pt idx="344">
                  <c:v>1760929214887220</c:v>
                </c:pt>
                <c:pt idx="345">
                  <c:v>1760929219910130</c:v>
                </c:pt>
                <c:pt idx="346">
                  <c:v>1760929224933060</c:v>
                </c:pt>
                <c:pt idx="347">
                  <c:v>1760929229955900</c:v>
                </c:pt>
                <c:pt idx="348">
                  <c:v>1760929234978800</c:v>
                </c:pt>
                <c:pt idx="349">
                  <c:v>1760929240001700</c:v>
                </c:pt>
                <c:pt idx="350">
                  <c:v>1760929245025290</c:v>
                </c:pt>
                <c:pt idx="351">
                  <c:v>1760929250048470</c:v>
                </c:pt>
                <c:pt idx="352">
                  <c:v>1760929255071380</c:v>
                </c:pt>
                <c:pt idx="353">
                  <c:v>1760929260094300</c:v>
                </c:pt>
                <c:pt idx="354">
                  <c:v>1760929265117160</c:v>
                </c:pt>
                <c:pt idx="355">
                  <c:v>1760929270140060</c:v>
                </c:pt>
                <c:pt idx="356">
                  <c:v>1760929275162960</c:v>
                </c:pt>
                <c:pt idx="357">
                  <c:v>1760929280185900</c:v>
                </c:pt>
                <c:pt idx="358">
                  <c:v>1760929285208740</c:v>
                </c:pt>
                <c:pt idx="359">
                  <c:v>1760929290231640</c:v>
                </c:pt>
                <c:pt idx="360">
                  <c:v>1760929295254560</c:v>
                </c:pt>
                <c:pt idx="361">
                  <c:v>1760929300278200</c:v>
                </c:pt>
                <c:pt idx="362">
                  <c:v>1760929305301330</c:v>
                </c:pt>
                <c:pt idx="363">
                  <c:v>1760929310324220</c:v>
                </c:pt>
                <c:pt idx="364">
                  <c:v>1760929315347110</c:v>
                </c:pt>
                <c:pt idx="365">
                  <c:v>1760929320370000</c:v>
                </c:pt>
                <c:pt idx="366">
                  <c:v>1760929325392900</c:v>
                </c:pt>
                <c:pt idx="367">
                  <c:v>1760929330415800</c:v>
                </c:pt>
                <c:pt idx="368">
                  <c:v>1760929335438700</c:v>
                </c:pt>
                <c:pt idx="369">
                  <c:v>1760929340461580</c:v>
                </c:pt>
                <c:pt idx="370">
                  <c:v>1760929345484470</c:v>
                </c:pt>
                <c:pt idx="371">
                  <c:v>1760929350507380</c:v>
                </c:pt>
                <c:pt idx="372">
                  <c:v>1760929355531070</c:v>
                </c:pt>
                <c:pt idx="373">
                  <c:v>1760929360554200</c:v>
                </c:pt>
                <c:pt idx="374">
                  <c:v>1760929365577060</c:v>
                </c:pt>
                <c:pt idx="375">
                  <c:v>1760929370599970</c:v>
                </c:pt>
                <c:pt idx="376">
                  <c:v>1760929375622840</c:v>
                </c:pt>
                <c:pt idx="377">
                  <c:v>1760929380645740</c:v>
                </c:pt>
                <c:pt idx="378">
                  <c:v>1760929392677490</c:v>
                </c:pt>
                <c:pt idx="379">
                  <c:v>1760929397700380</c:v>
                </c:pt>
                <c:pt idx="380">
                  <c:v>1760929402723280</c:v>
                </c:pt>
                <c:pt idx="381">
                  <c:v>1760929407746190</c:v>
                </c:pt>
                <c:pt idx="382">
                  <c:v>1760929412769060</c:v>
                </c:pt>
                <c:pt idx="383">
                  <c:v>1760929417791960</c:v>
                </c:pt>
                <c:pt idx="384">
                  <c:v>1760929422814860</c:v>
                </c:pt>
                <c:pt idx="385">
                  <c:v>1760929427838100</c:v>
                </c:pt>
                <c:pt idx="386">
                  <c:v>1760929432861650</c:v>
                </c:pt>
                <c:pt idx="387">
                  <c:v>1760929437884540</c:v>
                </c:pt>
                <c:pt idx="388">
                  <c:v>1760929442907430</c:v>
                </c:pt>
                <c:pt idx="389">
                  <c:v>1760929447930350</c:v>
                </c:pt>
                <c:pt idx="390">
                  <c:v>1760929452953220</c:v>
                </c:pt>
                <c:pt idx="391">
                  <c:v>1760929457976120</c:v>
                </c:pt>
                <c:pt idx="392">
                  <c:v>1760929462999020</c:v>
                </c:pt>
                <c:pt idx="393">
                  <c:v>1760929468022720</c:v>
                </c:pt>
                <c:pt idx="394">
                  <c:v>1760929473045820</c:v>
                </c:pt>
                <c:pt idx="395">
                  <c:v>1760929478068690</c:v>
                </c:pt>
                <c:pt idx="396">
                  <c:v>1760929483091600</c:v>
                </c:pt>
                <c:pt idx="397">
                  <c:v>1760929488114480</c:v>
                </c:pt>
                <c:pt idx="398">
                  <c:v>1760929493137380</c:v>
                </c:pt>
                <c:pt idx="399">
                  <c:v>1760929498160280</c:v>
                </c:pt>
                <c:pt idx="400">
                  <c:v>1760929503183180</c:v>
                </c:pt>
                <c:pt idx="401">
                  <c:v>1760929508206060</c:v>
                </c:pt>
                <c:pt idx="402">
                  <c:v>1760929513228960</c:v>
                </c:pt>
                <c:pt idx="403">
                  <c:v>1760929518252110</c:v>
                </c:pt>
                <c:pt idx="404">
                  <c:v>1760929523275780</c:v>
                </c:pt>
                <c:pt idx="405">
                  <c:v>1760929528299370</c:v>
                </c:pt>
                <c:pt idx="406">
                  <c:v>1760929533322570</c:v>
                </c:pt>
                <c:pt idx="407">
                  <c:v>1760929538345440</c:v>
                </c:pt>
                <c:pt idx="408">
                  <c:v>1760929543368360</c:v>
                </c:pt>
                <c:pt idx="409">
                  <c:v>1760929548391220</c:v>
                </c:pt>
                <c:pt idx="410">
                  <c:v>1760929553414130</c:v>
                </c:pt>
                <c:pt idx="411">
                  <c:v>1760929558437010</c:v>
                </c:pt>
                <c:pt idx="412">
                  <c:v>1760929563459930</c:v>
                </c:pt>
                <c:pt idx="413">
                  <c:v>1760929568482800</c:v>
                </c:pt>
                <c:pt idx="414">
                  <c:v>1760929573505710</c:v>
                </c:pt>
                <c:pt idx="415">
                  <c:v>1760929578528590</c:v>
                </c:pt>
                <c:pt idx="416">
                  <c:v>1760929583551470</c:v>
                </c:pt>
                <c:pt idx="417">
                  <c:v>1760929588574400</c:v>
                </c:pt>
                <c:pt idx="418">
                  <c:v>1760929593597280</c:v>
                </c:pt>
                <c:pt idx="419">
                  <c:v>1760929598620520</c:v>
                </c:pt>
                <c:pt idx="420">
                  <c:v>1760929603644060</c:v>
                </c:pt>
                <c:pt idx="421">
                  <c:v>1760929608666960</c:v>
                </c:pt>
                <c:pt idx="422">
                  <c:v>1760929613689840</c:v>
                </c:pt>
                <c:pt idx="423">
                  <c:v>1760929618712740</c:v>
                </c:pt>
                <c:pt idx="424">
                  <c:v>1760929623735640</c:v>
                </c:pt>
                <c:pt idx="425">
                  <c:v>1760929628758550</c:v>
                </c:pt>
                <c:pt idx="426">
                  <c:v>1760929633781420</c:v>
                </c:pt>
                <c:pt idx="427">
                  <c:v>1760929638804720</c:v>
                </c:pt>
                <c:pt idx="428">
                  <c:v>1760929643828210</c:v>
                </c:pt>
                <c:pt idx="429">
                  <c:v>1760929648851100</c:v>
                </c:pt>
                <c:pt idx="430">
                  <c:v>1760929653874030</c:v>
                </c:pt>
                <c:pt idx="431">
                  <c:v>1760929658896900</c:v>
                </c:pt>
                <c:pt idx="432">
                  <c:v>1760929663919800</c:v>
                </c:pt>
                <c:pt idx="433">
                  <c:v>1760929668942690</c:v>
                </c:pt>
                <c:pt idx="434">
                  <c:v>1760929673965630</c:v>
                </c:pt>
                <c:pt idx="435">
                  <c:v>1760929678988480</c:v>
                </c:pt>
                <c:pt idx="436">
                  <c:v>1760929684011370</c:v>
                </c:pt>
                <c:pt idx="437">
                  <c:v>1760929689034310</c:v>
                </c:pt>
                <c:pt idx="438">
                  <c:v>1760929694057570</c:v>
                </c:pt>
                <c:pt idx="439">
                  <c:v>1760929699081060</c:v>
                </c:pt>
                <c:pt idx="440">
                  <c:v>1760929704103960</c:v>
                </c:pt>
                <c:pt idx="441">
                  <c:v>1760929709126860</c:v>
                </c:pt>
                <c:pt idx="442">
                  <c:v>1760929714149800</c:v>
                </c:pt>
                <c:pt idx="443">
                  <c:v>1760929719172640</c:v>
                </c:pt>
                <c:pt idx="444">
                  <c:v>1760929724195540</c:v>
                </c:pt>
                <c:pt idx="445">
                  <c:v>1760929729218460</c:v>
                </c:pt>
                <c:pt idx="446">
                  <c:v>1760929734242050</c:v>
                </c:pt>
                <c:pt idx="447">
                  <c:v>1760929739265220</c:v>
                </c:pt>
                <c:pt idx="448">
                  <c:v>1760929744288120</c:v>
                </c:pt>
                <c:pt idx="449">
                  <c:v>1760929749311010</c:v>
                </c:pt>
                <c:pt idx="450">
                  <c:v>1760929754333900</c:v>
                </c:pt>
                <c:pt idx="451">
                  <c:v>1760929759356810</c:v>
                </c:pt>
                <c:pt idx="452">
                  <c:v>1760929764379700</c:v>
                </c:pt>
                <c:pt idx="453">
                  <c:v>1760929769402630</c:v>
                </c:pt>
                <c:pt idx="454">
                  <c:v>1760929781434300</c:v>
                </c:pt>
                <c:pt idx="455">
                  <c:v>1760929786457270</c:v>
                </c:pt>
                <c:pt idx="456">
                  <c:v>1760929791480140</c:v>
                </c:pt>
                <c:pt idx="457">
                  <c:v>1760929796503020</c:v>
                </c:pt>
                <c:pt idx="458">
                  <c:v>1760929801525920</c:v>
                </c:pt>
                <c:pt idx="459">
                  <c:v>1760929806548830</c:v>
                </c:pt>
                <c:pt idx="460">
                  <c:v>1760929811572440</c:v>
                </c:pt>
                <c:pt idx="461">
                  <c:v>1760929816595610</c:v>
                </c:pt>
                <c:pt idx="462">
                  <c:v>1760929821618530</c:v>
                </c:pt>
                <c:pt idx="463">
                  <c:v>1760929826641430</c:v>
                </c:pt>
                <c:pt idx="464">
                  <c:v>1760929831664290</c:v>
                </c:pt>
                <c:pt idx="465">
                  <c:v>1760929836687180</c:v>
                </c:pt>
                <c:pt idx="466">
                  <c:v>1760929841710090</c:v>
                </c:pt>
                <c:pt idx="467">
                  <c:v>1760929846732970</c:v>
                </c:pt>
                <c:pt idx="468">
                  <c:v>1760929851755860</c:v>
                </c:pt>
                <c:pt idx="469">
                  <c:v>1760929856778760</c:v>
                </c:pt>
                <c:pt idx="470">
                  <c:v>1760929861801660</c:v>
                </c:pt>
                <c:pt idx="471">
                  <c:v>1760929866825260</c:v>
                </c:pt>
                <c:pt idx="472">
                  <c:v>1760929871848440</c:v>
                </c:pt>
                <c:pt idx="473">
                  <c:v>1760929876871340</c:v>
                </c:pt>
                <c:pt idx="474">
                  <c:v>1760929881894260</c:v>
                </c:pt>
                <c:pt idx="475">
                  <c:v>1760929886917130</c:v>
                </c:pt>
                <c:pt idx="476">
                  <c:v>1760929891940030</c:v>
                </c:pt>
                <c:pt idx="477">
                  <c:v>1760929896962930</c:v>
                </c:pt>
                <c:pt idx="478">
                  <c:v>1760929901985830</c:v>
                </c:pt>
                <c:pt idx="479">
                  <c:v>1760929907008720</c:v>
                </c:pt>
                <c:pt idx="480">
                  <c:v>1760929912031610</c:v>
                </c:pt>
                <c:pt idx="481">
                  <c:v>1760929917054530</c:v>
                </c:pt>
                <c:pt idx="482">
                  <c:v>1760929922077470</c:v>
                </c:pt>
                <c:pt idx="483">
                  <c:v>1760929927100300</c:v>
                </c:pt>
                <c:pt idx="484">
                  <c:v>1760929932123180</c:v>
                </c:pt>
                <c:pt idx="485">
                  <c:v>1760929937146570</c:v>
                </c:pt>
                <c:pt idx="486">
                  <c:v>1760929942169970</c:v>
                </c:pt>
                <c:pt idx="487">
                  <c:v>1760929947192870</c:v>
                </c:pt>
                <c:pt idx="488">
                  <c:v>1760929952215770</c:v>
                </c:pt>
                <c:pt idx="489">
                  <c:v>1760929957238700</c:v>
                </c:pt>
                <c:pt idx="490">
                  <c:v>1760929962261560</c:v>
                </c:pt>
                <c:pt idx="491">
                  <c:v>1760929967284450</c:v>
                </c:pt>
                <c:pt idx="492">
                  <c:v>1760929972307360</c:v>
                </c:pt>
                <c:pt idx="493">
                  <c:v>1760929977331000</c:v>
                </c:pt>
                <c:pt idx="494">
                  <c:v>1760929982354210</c:v>
                </c:pt>
                <c:pt idx="495">
                  <c:v>1760929987377030</c:v>
                </c:pt>
                <c:pt idx="496">
                  <c:v>1760929992399940</c:v>
                </c:pt>
                <c:pt idx="497">
                  <c:v>1760929997422820</c:v>
                </c:pt>
                <c:pt idx="498">
                  <c:v>1760930002446440</c:v>
                </c:pt>
                <c:pt idx="499">
                  <c:v>1760930007469610</c:v>
                </c:pt>
                <c:pt idx="500">
                  <c:v>1760930012492540</c:v>
                </c:pt>
                <c:pt idx="501">
                  <c:v>1760930017515410</c:v>
                </c:pt>
                <c:pt idx="502">
                  <c:v>1760930022538320</c:v>
                </c:pt>
                <c:pt idx="503">
                  <c:v>1760930027561190</c:v>
                </c:pt>
                <c:pt idx="504">
                  <c:v>1760930032584100</c:v>
                </c:pt>
                <c:pt idx="505">
                  <c:v>1760930037606990</c:v>
                </c:pt>
                <c:pt idx="506">
                  <c:v>1760930042629870</c:v>
                </c:pt>
                <c:pt idx="507">
                  <c:v>1760930047652770</c:v>
                </c:pt>
                <c:pt idx="508">
                  <c:v>1760930052676430</c:v>
                </c:pt>
                <c:pt idx="509">
                  <c:v>1760930057699570</c:v>
                </c:pt>
                <c:pt idx="510">
                  <c:v>1760930062722470</c:v>
                </c:pt>
                <c:pt idx="511">
                  <c:v>1760930067745340</c:v>
                </c:pt>
                <c:pt idx="512">
                  <c:v>1760930072768300</c:v>
                </c:pt>
                <c:pt idx="513">
                  <c:v>1760930077791130</c:v>
                </c:pt>
                <c:pt idx="514">
                  <c:v>1760930082814030</c:v>
                </c:pt>
                <c:pt idx="515">
                  <c:v>1760930087836950</c:v>
                </c:pt>
                <c:pt idx="516">
                  <c:v>1760930092860550</c:v>
                </c:pt>
                <c:pt idx="517">
                  <c:v>1760930097883690</c:v>
                </c:pt>
                <c:pt idx="518">
                  <c:v>1760930102906610</c:v>
                </c:pt>
                <c:pt idx="519">
                  <c:v>1760930107929540</c:v>
                </c:pt>
                <c:pt idx="520">
                  <c:v>1760930112952390</c:v>
                </c:pt>
                <c:pt idx="521">
                  <c:v>1760930117975280</c:v>
                </c:pt>
                <c:pt idx="522">
                  <c:v>1760930122998210</c:v>
                </c:pt>
                <c:pt idx="523">
                  <c:v>1760930128021780</c:v>
                </c:pt>
                <c:pt idx="524">
                  <c:v>1760930133044970</c:v>
                </c:pt>
                <c:pt idx="525">
                  <c:v>1760930138067860</c:v>
                </c:pt>
                <c:pt idx="526">
                  <c:v>1760930143090780</c:v>
                </c:pt>
                <c:pt idx="527">
                  <c:v>1760930148113650</c:v>
                </c:pt>
                <c:pt idx="528">
                  <c:v>1760930153136550</c:v>
                </c:pt>
                <c:pt idx="529">
                  <c:v>1760930158159450</c:v>
                </c:pt>
                <c:pt idx="530">
                  <c:v>1760930163182370</c:v>
                </c:pt>
                <c:pt idx="531">
                  <c:v>1760930168205230</c:v>
                </c:pt>
                <c:pt idx="532">
                  <c:v>1760930173228130</c:v>
                </c:pt>
                <c:pt idx="533">
                  <c:v>1760930178251380</c:v>
                </c:pt>
                <c:pt idx="534">
                  <c:v>1760930183274910</c:v>
                </c:pt>
                <c:pt idx="535">
                  <c:v>1760930188297810</c:v>
                </c:pt>
                <c:pt idx="536">
                  <c:v>1760930193320710</c:v>
                </c:pt>
                <c:pt idx="537">
                  <c:v>1760930198343600</c:v>
                </c:pt>
                <c:pt idx="538">
                  <c:v>1760930203366510</c:v>
                </c:pt>
                <c:pt idx="539">
                  <c:v>1760930208389390</c:v>
                </c:pt>
                <c:pt idx="540">
                  <c:v>1760930213412290</c:v>
                </c:pt>
                <c:pt idx="541">
                  <c:v>1760930218435180</c:v>
                </c:pt>
                <c:pt idx="542">
                  <c:v>1760930223458840</c:v>
                </c:pt>
                <c:pt idx="543">
                  <c:v>1760930228481970</c:v>
                </c:pt>
                <c:pt idx="544">
                  <c:v>1760930233504870</c:v>
                </c:pt>
                <c:pt idx="545">
                  <c:v>1760930238527780</c:v>
                </c:pt>
                <c:pt idx="546">
                  <c:v>1760930243550650</c:v>
                </c:pt>
                <c:pt idx="547">
                  <c:v>1760930248573540</c:v>
                </c:pt>
                <c:pt idx="548">
                  <c:v>1760930253596470</c:v>
                </c:pt>
                <c:pt idx="549">
                  <c:v>1760930258620130</c:v>
                </c:pt>
                <c:pt idx="550">
                  <c:v>1760930263643220</c:v>
                </c:pt>
                <c:pt idx="551">
                  <c:v>1760930268666150</c:v>
                </c:pt>
                <c:pt idx="552">
                  <c:v>1760930273689010</c:v>
                </c:pt>
                <c:pt idx="553">
                  <c:v>1760930278711890</c:v>
                </c:pt>
                <c:pt idx="554">
                  <c:v>1760930283734800</c:v>
                </c:pt>
                <c:pt idx="555">
                  <c:v>1760930288757690</c:v>
                </c:pt>
                <c:pt idx="556">
                  <c:v>1760930293780610</c:v>
                </c:pt>
                <c:pt idx="557">
                  <c:v>1760930298803480</c:v>
                </c:pt>
                <c:pt idx="558">
                  <c:v>1760930303826390</c:v>
                </c:pt>
                <c:pt idx="559">
                  <c:v>1760930308849270</c:v>
                </c:pt>
                <c:pt idx="560">
                  <c:v>1760930313872200</c:v>
                </c:pt>
                <c:pt idx="561">
                  <c:v>1760930318895780</c:v>
                </c:pt>
                <c:pt idx="562">
                  <c:v>1760930323918960</c:v>
                </c:pt>
                <c:pt idx="563">
                  <c:v>1760930328941840</c:v>
                </c:pt>
                <c:pt idx="564">
                  <c:v>1760930333964740</c:v>
                </c:pt>
                <c:pt idx="565">
                  <c:v>1760930338987630</c:v>
                </c:pt>
                <c:pt idx="566">
                  <c:v>1760930344010550</c:v>
                </c:pt>
                <c:pt idx="567">
                  <c:v>1760930349033430</c:v>
                </c:pt>
                <c:pt idx="568">
                  <c:v>1760930354057040</c:v>
                </c:pt>
                <c:pt idx="569">
                  <c:v>1760930359080210</c:v>
                </c:pt>
                <c:pt idx="570">
                  <c:v>1760930364103120</c:v>
                </c:pt>
                <c:pt idx="571">
                  <c:v>1760930369126020</c:v>
                </c:pt>
                <c:pt idx="572">
                  <c:v>1760930374148890</c:v>
                </c:pt>
                <c:pt idx="573">
                  <c:v>1760930379171790</c:v>
                </c:pt>
                <c:pt idx="574">
                  <c:v>1760930384194700</c:v>
                </c:pt>
                <c:pt idx="575">
                  <c:v>1760930389217620</c:v>
                </c:pt>
                <c:pt idx="576">
                  <c:v>1760930394241200</c:v>
                </c:pt>
                <c:pt idx="577">
                  <c:v>1760930399264380</c:v>
                </c:pt>
                <c:pt idx="578">
                  <c:v>1760930404287280</c:v>
                </c:pt>
                <c:pt idx="579">
                  <c:v>1760930409310250</c:v>
                </c:pt>
                <c:pt idx="580">
                  <c:v>1760930414333050</c:v>
                </c:pt>
                <c:pt idx="581">
                  <c:v>1760930419355940</c:v>
                </c:pt>
                <c:pt idx="582">
                  <c:v>1760930424378850</c:v>
                </c:pt>
                <c:pt idx="583">
                  <c:v>1760930429402440</c:v>
                </c:pt>
                <c:pt idx="584">
                  <c:v>1760930434425640</c:v>
                </c:pt>
                <c:pt idx="585">
                  <c:v>1760930439448530</c:v>
                </c:pt>
                <c:pt idx="586">
                  <c:v>1760930444471430</c:v>
                </c:pt>
                <c:pt idx="587">
                  <c:v>1760930449494330</c:v>
                </c:pt>
                <c:pt idx="588">
                  <c:v>1760930454517210</c:v>
                </c:pt>
                <c:pt idx="589">
                  <c:v>1760930459540490</c:v>
                </c:pt>
                <c:pt idx="590">
                  <c:v>1760930464563990</c:v>
                </c:pt>
                <c:pt idx="591">
                  <c:v>1760930469586890</c:v>
                </c:pt>
                <c:pt idx="592">
                  <c:v>1760930474609780</c:v>
                </c:pt>
                <c:pt idx="593">
                  <c:v>1760930479632690</c:v>
                </c:pt>
                <c:pt idx="594">
                  <c:v>1760930484655580</c:v>
                </c:pt>
                <c:pt idx="595">
                  <c:v>1760930489678490</c:v>
                </c:pt>
                <c:pt idx="596">
                  <c:v>1760930494701360</c:v>
                </c:pt>
                <c:pt idx="597">
                  <c:v>1760930499724260</c:v>
                </c:pt>
                <c:pt idx="598">
                  <c:v>1760930504747150</c:v>
                </c:pt>
                <c:pt idx="599">
                  <c:v>1760930509770050</c:v>
                </c:pt>
                <c:pt idx="600">
                  <c:v>1760930514792940</c:v>
                </c:pt>
                <c:pt idx="601">
                  <c:v>1760930519815860</c:v>
                </c:pt>
                <c:pt idx="602">
                  <c:v>1760930524838740</c:v>
                </c:pt>
                <c:pt idx="603">
                  <c:v>1760930529861620</c:v>
                </c:pt>
                <c:pt idx="604">
                  <c:v>1760930534884510</c:v>
                </c:pt>
                <c:pt idx="605">
                  <c:v>1760930539907440</c:v>
                </c:pt>
                <c:pt idx="606">
                  <c:v>1760930544930320</c:v>
                </c:pt>
                <c:pt idx="607">
                  <c:v>1760930549953200</c:v>
                </c:pt>
                <c:pt idx="608">
                  <c:v>1760930554976110</c:v>
                </c:pt>
                <c:pt idx="609">
                  <c:v>1760930559999030</c:v>
                </c:pt>
                <c:pt idx="610">
                  <c:v>1760930565021870</c:v>
                </c:pt>
                <c:pt idx="611">
                  <c:v>1760930570044760</c:v>
                </c:pt>
                <c:pt idx="612">
                  <c:v>1760930575068050</c:v>
                </c:pt>
                <c:pt idx="613">
                  <c:v>1760930580091550</c:v>
                </c:pt>
                <c:pt idx="614">
                  <c:v>1760930585114480</c:v>
                </c:pt>
                <c:pt idx="615">
                  <c:v>1760930590137350</c:v>
                </c:pt>
                <c:pt idx="616">
                  <c:v>1760930595160290</c:v>
                </c:pt>
                <c:pt idx="617">
                  <c:v>1760930600183130</c:v>
                </c:pt>
                <c:pt idx="618">
                  <c:v>1760930605206030</c:v>
                </c:pt>
                <c:pt idx="619">
                  <c:v>1760930610229320</c:v>
                </c:pt>
                <c:pt idx="620">
                  <c:v>1760930615252820</c:v>
                </c:pt>
                <c:pt idx="621">
                  <c:v>1760930620275710</c:v>
                </c:pt>
                <c:pt idx="622">
                  <c:v>1760930625298610</c:v>
                </c:pt>
                <c:pt idx="623">
                  <c:v>1760930630321510</c:v>
                </c:pt>
                <c:pt idx="624">
                  <c:v>1760930635344390</c:v>
                </c:pt>
                <c:pt idx="625">
                  <c:v>1760930640367300</c:v>
                </c:pt>
                <c:pt idx="626">
                  <c:v>1760930645390210</c:v>
                </c:pt>
                <c:pt idx="627">
                  <c:v>1760930650413090</c:v>
                </c:pt>
                <c:pt idx="628">
                  <c:v>1760930655435990</c:v>
                </c:pt>
                <c:pt idx="629">
                  <c:v>1760930660458880</c:v>
                </c:pt>
                <c:pt idx="630">
                  <c:v>1760930665481770</c:v>
                </c:pt>
                <c:pt idx="631">
                  <c:v>1760930670504690</c:v>
                </c:pt>
                <c:pt idx="632">
                  <c:v>1760930675527550</c:v>
                </c:pt>
                <c:pt idx="633">
                  <c:v>1760930680550480</c:v>
                </c:pt>
                <c:pt idx="634">
                  <c:v>1760930685573360</c:v>
                </c:pt>
                <c:pt idx="635">
                  <c:v>1760930690596230</c:v>
                </c:pt>
                <c:pt idx="636">
                  <c:v>1760930695619840</c:v>
                </c:pt>
                <c:pt idx="637">
                  <c:v>1760930700643020</c:v>
                </c:pt>
                <c:pt idx="638">
                  <c:v>1760930705665930</c:v>
                </c:pt>
                <c:pt idx="639">
                  <c:v>1760930710688810</c:v>
                </c:pt>
                <c:pt idx="640">
                  <c:v>1760930715711700</c:v>
                </c:pt>
                <c:pt idx="641">
                  <c:v>1760930720734600</c:v>
                </c:pt>
                <c:pt idx="642">
                  <c:v>1760930725757530</c:v>
                </c:pt>
                <c:pt idx="643">
                  <c:v>1760930730780390</c:v>
                </c:pt>
                <c:pt idx="644">
                  <c:v>1760930735803280</c:v>
                </c:pt>
                <c:pt idx="645">
                  <c:v>1760930740826190</c:v>
                </c:pt>
                <c:pt idx="646">
                  <c:v>1760930745849120</c:v>
                </c:pt>
                <c:pt idx="647">
                  <c:v>1760930750872680</c:v>
                </c:pt>
                <c:pt idx="648">
                  <c:v>1760930755895860</c:v>
                </c:pt>
                <c:pt idx="649">
                  <c:v>1760930760918750</c:v>
                </c:pt>
                <c:pt idx="650">
                  <c:v>1760930765941680</c:v>
                </c:pt>
                <c:pt idx="651">
                  <c:v>1760930770964540</c:v>
                </c:pt>
                <c:pt idx="652">
                  <c:v>1760930775987440</c:v>
                </c:pt>
                <c:pt idx="653">
                  <c:v>1760930781010360</c:v>
                </c:pt>
                <c:pt idx="654">
                  <c:v>1760930786033220</c:v>
                </c:pt>
                <c:pt idx="655">
                  <c:v>1760930791056120</c:v>
                </c:pt>
                <c:pt idx="656">
                  <c:v>1760930796079010</c:v>
                </c:pt>
                <c:pt idx="657">
                  <c:v>1760930801101920</c:v>
                </c:pt>
                <c:pt idx="658">
                  <c:v>1760930806125520</c:v>
                </c:pt>
                <c:pt idx="659">
                  <c:v>1760930811148690</c:v>
                </c:pt>
                <c:pt idx="660">
                  <c:v>1760930816171590</c:v>
                </c:pt>
                <c:pt idx="661">
                  <c:v>1760930821194560</c:v>
                </c:pt>
                <c:pt idx="662">
                  <c:v>1760930826217380</c:v>
                </c:pt>
                <c:pt idx="663">
                  <c:v>1760930831240270</c:v>
                </c:pt>
                <c:pt idx="664">
                  <c:v>1760930836263880</c:v>
                </c:pt>
                <c:pt idx="665">
                  <c:v>1760930841287120</c:v>
                </c:pt>
                <c:pt idx="666">
                  <c:v>1760930846309960</c:v>
                </c:pt>
                <c:pt idx="667">
                  <c:v>1760930851332850</c:v>
                </c:pt>
                <c:pt idx="668">
                  <c:v>1760930856355740</c:v>
                </c:pt>
                <c:pt idx="669">
                  <c:v>1760930861378630</c:v>
                </c:pt>
                <c:pt idx="670">
                  <c:v>1760930866401550</c:v>
                </c:pt>
                <c:pt idx="671">
                  <c:v>1760930871424420</c:v>
                </c:pt>
                <c:pt idx="672">
                  <c:v>1760930876447340</c:v>
                </c:pt>
                <c:pt idx="673">
                  <c:v>1760930881470940</c:v>
                </c:pt>
                <c:pt idx="674">
                  <c:v>1760930886494120</c:v>
                </c:pt>
                <c:pt idx="675">
                  <c:v>1760930891517000</c:v>
                </c:pt>
                <c:pt idx="676">
                  <c:v>1760930896540340</c:v>
                </c:pt>
                <c:pt idx="677">
                  <c:v>1760930901563800</c:v>
                </c:pt>
                <c:pt idx="678">
                  <c:v>1760930906586690</c:v>
                </c:pt>
                <c:pt idx="679">
                  <c:v>1760930911609590</c:v>
                </c:pt>
                <c:pt idx="680">
                  <c:v>1760930916632470</c:v>
                </c:pt>
                <c:pt idx="681">
                  <c:v>1760930921655450</c:v>
                </c:pt>
                <c:pt idx="682">
                  <c:v>1760930926678270</c:v>
                </c:pt>
                <c:pt idx="683">
                  <c:v>1760930931701160</c:v>
                </c:pt>
                <c:pt idx="684">
                  <c:v>1760930936724040</c:v>
                </c:pt>
                <c:pt idx="685">
                  <c:v>1760930941746940</c:v>
                </c:pt>
                <c:pt idx="686">
                  <c:v>1760930946769830</c:v>
                </c:pt>
                <c:pt idx="687">
                  <c:v>1760930951792770</c:v>
                </c:pt>
                <c:pt idx="688">
                  <c:v>1760930956815630</c:v>
                </c:pt>
                <c:pt idx="689">
                  <c:v>1760930961838540</c:v>
                </c:pt>
                <c:pt idx="690">
                  <c:v>1760930966861410</c:v>
                </c:pt>
                <c:pt idx="691">
                  <c:v>1760930971884740</c:v>
                </c:pt>
                <c:pt idx="692">
                  <c:v>1760930976908210</c:v>
                </c:pt>
                <c:pt idx="693">
                  <c:v>1760930981931100</c:v>
                </c:pt>
                <c:pt idx="694">
                  <c:v>1760930986954010</c:v>
                </c:pt>
                <c:pt idx="695">
                  <c:v>1760930991977640</c:v>
                </c:pt>
                <c:pt idx="696">
                  <c:v>1760930997000780</c:v>
                </c:pt>
                <c:pt idx="697">
                  <c:v>1760931002023700</c:v>
                </c:pt>
                <c:pt idx="698">
                  <c:v>1760931007046610</c:v>
                </c:pt>
                <c:pt idx="699">
                  <c:v>1760931012069460</c:v>
                </c:pt>
                <c:pt idx="700">
                  <c:v>1760931017092360</c:v>
                </c:pt>
                <c:pt idx="701">
                  <c:v>1760931022115270</c:v>
                </c:pt>
                <c:pt idx="702">
                  <c:v>1760931027138160</c:v>
                </c:pt>
              </c:numCache>
            </c:numRef>
          </c:xVal>
          <c:yVal>
            <c:numRef>
              <c:f>Sheet1!$E$2:$E$709</c:f>
              <c:numCache>
                <c:formatCode>General</c:formatCode>
                <c:ptCount val="708"/>
                <c:pt idx="0">
                  <c:v>70</c:v>
                </c:pt>
                <c:pt idx="1">
                  <c:v>10</c:v>
                </c:pt>
                <c:pt idx="2">
                  <c:v>10</c:v>
                </c:pt>
                <c:pt idx="3">
                  <c:v>0</c:v>
                </c:pt>
                <c:pt idx="4">
                  <c:v>10</c:v>
                </c:pt>
                <c:pt idx="5">
                  <c:v>40</c:v>
                </c:pt>
                <c:pt idx="6">
                  <c:v>30</c:v>
                </c:pt>
                <c:pt idx="7">
                  <c:v>0</c:v>
                </c:pt>
                <c:pt idx="8">
                  <c:v>50</c:v>
                </c:pt>
                <c:pt idx="9">
                  <c:v>50</c:v>
                </c:pt>
                <c:pt idx="10">
                  <c:v>10</c:v>
                </c:pt>
                <c:pt idx="11">
                  <c:v>10</c:v>
                </c:pt>
                <c:pt idx="12">
                  <c:v>20</c:v>
                </c:pt>
                <c:pt idx="13">
                  <c:v>-210</c:v>
                </c:pt>
                <c:pt idx="14">
                  <c:v>20</c:v>
                </c:pt>
                <c:pt idx="15">
                  <c:v>10</c:v>
                </c:pt>
                <c:pt idx="16">
                  <c:v>40</c:v>
                </c:pt>
                <c:pt idx="17">
                  <c:v>0</c:v>
                </c:pt>
                <c:pt idx="18">
                  <c:v>0</c:v>
                </c:pt>
                <c:pt idx="19">
                  <c:v>10</c:v>
                </c:pt>
                <c:pt idx="20">
                  <c:v>10</c:v>
                </c:pt>
                <c:pt idx="21">
                  <c:v>-270</c:v>
                </c:pt>
                <c:pt idx="22">
                  <c:v>0</c:v>
                </c:pt>
                <c:pt idx="23">
                  <c:v>10</c:v>
                </c:pt>
                <c:pt idx="24">
                  <c:v>70</c:v>
                </c:pt>
                <c:pt idx="25">
                  <c:v>-10</c:v>
                </c:pt>
                <c:pt idx="26">
                  <c:v>-280</c:v>
                </c:pt>
                <c:pt idx="27">
                  <c:v>10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-100</c:v>
                </c:pt>
                <c:pt idx="32">
                  <c:v>0</c:v>
                </c:pt>
                <c:pt idx="33">
                  <c:v>0</c:v>
                </c:pt>
                <c:pt idx="34">
                  <c:v>10</c:v>
                </c:pt>
                <c:pt idx="35">
                  <c:v>-10</c:v>
                </c:pt>
                <c:pt idx="36">
                  <c:v>0</c:v>
                </c:pt>
                <c:pt idx="37">
                  <c:v>10</c:v>
                </c:pt>
                <c:pt idx="38">
                  <c:v>-10</c:v>
                </c:pt>
                <c:pt idx="39">
                  <c:v>-290</c:v>
                </c:pt>
                <c:pt idx="40">
                  <c:v>-10</c:v>
                </c:pt>
                <c:pt idx="41">
                  <c:v>10</c:v>
                </c:pt>
                <c:pt idx="42">
                  <c:v>20</c:v>
                </c:pt>
                <c:pt idx="43">
                  <c:v>0</c:v>
                </c:pt>
                <c:pt idx="44">
                  <c:v>-10</c:v>
                </c:pt>
                <c:pt idx="45">
                  <c:v>20</c:v>
                </c:pt>
                <c:pt idx="46">
                  <c:v>-20</c:v>
                </c:pt>
                <c:pt idx="47">
                  <c:v>-300</c:v>
                </c:pt>
                <c:pt idx="48">
                  <c:v>-20</c:v>
                </c:pt>
                <c:pt idx="49">
                  <c:v>0</c:v>
                </c:pt>
                <c:pt idx="50">
                  <c:v>-20</c:v>
                </c:pt>
                <c:pt idx="51">
                  <c:v>-10</c:v>
                </c:pt>
                <c:pt idx="52">
                  <c:v>-20</c:v>
                </c:pt>
                <c:pt idx="53">
                  <c:v>40</c:v>
                </c:pt>
                <c:pt idx="54">
                  <c:v>-20</c:v>
                </c:pt>
                <c:pt idx="55">
                  <c:v>-300</c:v>
                </c:pt>
                <c:pt idx="56">
                  <c:v>-10</c:v>
                </c:pt>
                <c:pt idx="57">
                  <c:v>30</c:v>
                </c:pt>
                <c:pt idx="58">
                  <c:v>-20</c:v>
                </c:pt>
                <c:pt idx="59">
                  <c:v>-10</c:v>
                </c:pt>
                <c:pt idx="60">
                  <c:v>30</c:v>
                </c:pt>
                <c:pt idx="61">
                  <c:v>-10</c:v>
                </c:pt>
                <c:pt idx="62">
                  <c:v>-20</c:v>
                </c:pt>
                <c:pt idx="63">
                  <c:v>-280</c:v>
                </c:pt>
                <c:pt idx="64">
                  <c:v>0</c:v>
                </c:pt>
                <c:pt idx="65">
                  <c:v>-10</c:v>
                </c:pt>
                <c:pt idx="66">
                  <c:v>10</c:v>
                </c:pt>
                <c:pt idx="67">
                  <c:v>-290</c:v>
                </c:pt>
                <c:pt idx="68">
                  <c:v>-10</c:v>
                </c:pt>
                <c:pt idx="69">
                  <c:v>-10</c:v>
                </c:pt>
                <c:pt idx="70">
                  <c:v>-10</c:v>
                </c:pt>
                <c:pt idx="71">
                  <c:v>30</c:v>
                </c:pt>
                <c:pt idx="72">
                  <c:v>-290</c:v>
                </c:pt>
                <c:pt idx="73">
                  <c:v>0</c:v>
                </c:pt>
                <c:pt idx="74">
                  <c:v>-10</c:v>
                </c:pt>
                <c:pt idx="75">
                  <c:v>10</c:v>
                </c:pt>
                <c:pt idx="76">
                  <c:v>-300</c:v>
                </c:pt>
                <c:pt idx="77">
                  <c:v>-10</c:v>
                </c:pt>
                <c:pt idx="78">
                  <c:v>0</c:v>
                </c:pt>
                <c:pt idx="79">
                  <c:v>-10</c:v>
                </c:pt>
                <c:pt idx="80">
                  <c:v>70</c:v>
                </c:pt>
                <c:pt idx="81">
                  <c:v>-10</c:v>
                </c:pt>
                <c:pt idx="82">
                  <c:v>40</c:v>
                </c:pt>
                <c:pt idx="83">
                  <c:v>0</c:v>
                </c:pt>
                <c:pt idx="84">
                  <c:v>0</c:v>
                </c:pt>
                <c:pt idx="85">
                  <c:v>-10</c:v>
                </c:pt>
                <c:pt idx="86">
                  <c:v>-50</c:v>
                </c:pt>
                <c:pt idx="87">
                  <c:v>-20</c:v>
                </c:pt>
                <c:pt idx="88">
                  <c:v>-10</c:v>
                </c:pt>
                <c:pt idx="89">
                  <c:v>0</c:v>
                </c:pt>
                <c:pt idx="90">
                  <c:v>0</c:v>
                </c:pt>
                <c:pt idx="91">
                  <c:v>-10</c:v>
                </c:pt>
                <c:pt idx="92">
                  <c:v>0</c:v>
                </c:pt>
                <c:pt idx="93">
                  <c:v>30</c:v>
                </c:pt>
                <c:pt idx="94">
                  <c:v>-10</c:v>
                </c:pt>
                <c:pt idx="95">
                  <c:v>0</c:v>
                </c:pt>
                <c:pt idx="96">
                  <c:v>10</c:v>
                </c:pt>
                <c:pt idx="97">
                  <c:v>10</c:v>
                </c:pt>
                <c:pt idx="98">
                  <c:v>-290</c:v>
                </c:pt>
                <c:pt idx="99">
                  <c:v>-10</c:v>
                </c:pt>
                <c:pt idx="100">
                  <c:v>-10</c:v>
                </c:pt>
                <c:pt idx="101">
                  <c:v>40</c:v>
                </c:pt>
                <c:pt idx="102">
                  <c:v>-10</c:v>
                </c:pt>
                <c:pt idx="103">
                  <c:v>10</c:v>
                </c:pt>
                <c:pt idx="104">
                  <c:v>0</c:v>
                </c:pt>
                <c:pt idx="105">
                  <c:v>-20</c:v>
                </c:pt>
                <c:pt idx="106">
                  <c:v>-10</c:v>
                </c:pt>
                <c:pt idx="107">
                  <c:v>-10</c:v>
                </c:pt>
                <c:pt idx="108">
                  <c:v>10</c:v>
                </c:pt>
                <c:pt idx="109">
                  <c:v>-290</c:v>
                </c:pt>
                <c:pt idx="110">
                  <c:v>0</c:v>
                </c:pt>
                <c:pt idx="111">
                  <c:v>20</c:v>
                </c:pt>
                <c:pt idx="112">
                  <c:v>10</c:v>
                </c:pt>
                <c:pt idx="113">
                  <c:v>-10</c:v>
                </c:pt>
                <c:pt idx="114">
                  <c:v>-10</c:v>
                </c:pt>
                <c:pt idx="115">
                  <c:v>-70</c:v>
                </c:pt>
                <c:pt idx="116">
                  <c:v>-10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-20</c:v>
                </c:pt>
                <c:pt idx="121">
                  <c:v>-280</c:v>
                </c:pt>
                <c:pt idx="122">
                  <c:v>0</c:v>
                </c:pt>
                <c:pt idx="123">
                  <c:v>50</c:v>
                </c:pt>
                <c:pt idx="124">
                  <c:v>-10</c:v>
                </c:pt>
                <c:pt idx="125">
                  <c:v>-10</c:v>
                </c:pt>
                <c:pt idx="126">
                  <c:v>-10</c:v>
                </c:pt>
                <c:pt idx="127">
                  <c:v>-10</c:v>
                </c:pt>
                <c:pt idx="128">
                  <c:v>-10</c:v>
                </c:pt>
                <c:pt idx="129">
                  <c:v>0</c:v>
                </c:pt>
                <c:pt idx="130">
                  <c:v>10</c:v>
                </c:pt>
                <c:pt idx="131">
                  <c:v>10</c:v>
                </c:pt>
                <c:pt idx="132">
                  <c:v>-20</c:v>
                </c:pt>
                <c:pt idx="133">
                  <c:v>-300</c:v>
                </c:pt>
                <c:pt idx="134">
                  <c:v>0</c:v>
                </c:pt>
                <c:pt idx="135">
                  <c:v>-10</c:v>
                </c:pt>
                <c:pt idx="136">
                  <c:v>-10</c:v>
                </c:pt>
                <c:pt idx="137">
                  <c:v>0</c:v>
                </c:pt>
                <c:pt idx="138">
                  <c:v>30</c:v>
                </c:pt>
                <c:pt idx="139">
                  <c:v>20</c:v>
                </c:pt>
                <c:pt idx="140">
                  <c:v>-10</c:v>
                </c:pt>
                <c:pt idx="141">
                  <c:v>-10</c:v>
                </c:pt>
                <c:pt idx="142">
                  <c:v>-320</c:v>
                </c:pt>
                <c:pt idx="143">
                  <c:v>-10</c:v>
                </c:pt>
                <c:pt idx="144">
                  <c:v>-10</c:v>
                </c:pt>
                <c:pt idx="145">
                  <c:v>20</c:v>
                </c:pt>
                <c:pt idx="146">
                  <c:v>-20</c:v>
                </c:pt>
                <c:pt idx="147">
                  <c:v>-10</c:v>
                </c:pt>
                <c:pt idx="148">
                  <c:v>-120</c:v>
                </c:pt>
                <c:pt idx="149">
                  <c:v>40</c:v>
                </c:pt>
                <c:pt idx="150">
                  <c:v>-20</c:v>
                </c:pt>
                <c:pt idx="151">
                  <c:v>0</c:v>
                </c:pt>
                <c:pt idx="152">
                  <c:v>10</c:v>
                </c:pt>
                <c:pt idx="153">
                  <c:v>-10</c:v>
                </c:pt>
                <c:pt idx="154">
                  <c:v>-30</c:v>
                </c:pt>
                <c:pt idx="155">
                  <c:v>-290</c:v>
                </c:pt>
                <c:pt idx="156">
                  <c:v>10</c:v>
                </c:pt>
                <c:pt idx="157">
                  <c:v>-20</c:v>
                </c:pt>
                <c:pt idx="158">
                  <c:v>-10</c:v>
                </c:pt>
                <c:pt idx="159">
                  <c:v>-10</c:v>
                </c:pt>
                <c:pt idx="160">
                  <c:v>-260</c:v>
                </c:pt>
                <c:pt idx="161">
                  <c:v>10</c:v>
                </c:pt>
                <c:pt idx="162">
                  <c:v>-10</c:v>
                </c:pt>
                <c:pt idx="163">
                  <c:v>-10</c:v>
                </c:pt>
                <c:pt idx="164">
                  <c:v>-20</c:v>
                </c:pt>
                <c:pt idx="165">
                  <c:v>-20</c:v>
                </c:pt>
                <c:pt idx="166">
                  <c:v>-10</c:v>
                </c:pt>
                <c:pt idx="167">
                  <c:v>10</c:v>
                </c:pt>
                <c:pt idx="168">
                  <c:v>-10</c:v>
                </c:pt>
                <c:pt idx="169">
                  <c:v>-310</c:v>
                </c:pt>
                <c:pt idx="170">
                  <c:v>-20</c:v>
                </c:pt>
                <c:pt idx="171">
                  <c:v>-30</c:v>
                </c:pt>
                <c:pt idx="172">
                  <c:v>-20</c:v>
                </c:pt>
                <c:pt idx="173">
                  <c:v>-290</c:v>
                </c:pt>
                <c:pt idx="174">
                  <c:v>-30</c:v>
                </c:pt>
                <c:pt idx="175">
                  <c:v>-20</c:v>
                </c:pt>
                <c:pt idx="176">
                  <c:v>-20</c:v>
                </c:pt>
                <c:pt idx="177">
                  <c:v>-190</c:v>
                </c:pt>
                <c:pt idx="178">
                  <c:v>-30</c:v>
                </c:pt>
                <c:pt idx="179">
                  <c:v>-20</c:v>
                </c:pt>
                <c:pt idx="180">
                  <c:v>10</c:v>
                </c:pt>
                <c:pt idx="181">
                  <c:v>-30</c:v>
                </c:pt>
                <c:pt idx="182">
                  <c:v>-40</c:v>
                </c:pt>
                <c:pt idx="183">
                  <c:v>-10</c:v>
                </c:pt>
                <c:pt idx="184">
                  <c:v>-30</c:v>
                </c:pt>
                <c:pt idx="185">
                  <c:v>0</c:v>
                </c:pt>
                <c:pt idx="186">
                  <c:v>-40</c:v>
                </c:pt>
                <c:pt idx="187">
                  <c:v>10</c:v>
                </c:pt>
                <c:pt idx="188">
                  <c:v>20</c:v>
                </c:pt>
                <c:pt idx="189">
                  <c:v>-20</c:v>
                </c:pt>
                <c:pt idx="190">
                  <c:v>-40</c:v>
                </c:pt>
                <c:pt idx="191">
                  <c:v>-20</c:v>
                </c:pt>
                <c:pt idx="192">
                  <c:v>-40</c:v>
                </c:pt>
                <c:pt idx="193">
                  <c:v>-40</c:v>
                </c:pt>
                <c:pt idx="194">
                  <c:v>-40</c:v>
                </c:pt>
                <c:pt idx="195">
                  <c:v>-30</c:v>
                </c:pt>
                <c:pt idx="196">
                  <c:v>-240</c:v>
                </c:pt>
                <c:pt idx="197">
                  <c:v>-20</c:v>
                </c:pt>
                <c:pt idx="198">
                  <c:v>-20</c:v>
                </c:pt>
                <c:pt idx="199">
                  <c:v>-250</c:v>
                </c:pt>
                <c:pt idx="200">
                  <c:v>20</c:v>
                </c:pt>
                <c:pt idx="201">
                  <c:v>-40</c:v>
                </c:pt>
                <c:pt idx="202">
                  <c:v>-20</c:v>
                </c:pt>
                <c:pt idx="203">
                  <c:v>-40</c:v>
                </c:pt>
                <c:pt idx="204">
                  <c:v>-300</c:v>
                </c:pt>
                <c:pt idx="205">
                  <c:v>-40</c:v>
                </c:pt>
                <c:pt idx="206">
                  <c:v>10</c:v>
                </c:pt>
                <c:pt idx="207">
                  <c:v>-40</c:v>
                </c:pt>
                <c:pt idx="208">
                  <c:v>-40</c:v>
                </c:pt>
                <c:pt idx="209">
                  <c:v>-30</c:v>
                </c:pt>
                <c:pt idx="210">
                  <c:v>0</c:v>
                </c:pt>
                <c:pt idx="211">
                  <c:v>-50</c:v>
                </c:pt>
                <c:pt idx="212">
                  <c:v>-40</c:v>
                </c:pt>
                <c:pt idx="213">
                  <c:v>-220</c:v>
                </c:pt>
                <c:pt idx="214">
                  <c:v>-10</c:v>
                </c:pt>
                <c:pt idx="215">
                  <c:v>-50</c:v>
                </c:pt>
                <c:pt idx="216">
                  <c:v>-40</c:v>
                </c:pt>
                <c:pt idx="217">
                  <c:v>-130</c:v>
                </c:pt>
                <c:pt idx="218">
                  <c:v>10</c:v>
                </c:pt>
                <c:pt idx="219">
                  <c:v>-50</c:v>
                </c:pt>
                <c:pt idx="220">
                  <c:v>-50</c:v>
                </c:pt>
                <c:pt idx="221">
                  <c:v>-60</c:v>
                </c:pt>
                <c:pt idx="222">
                  <c:v>-60</c:v>
                </c:pt>
                <c:pt idx="223">
                  <c:v>-50</c:v>
                </c:pt>
                <c:pt idx="224">
                  <c:v>-40</c:v>
                </c:pt>
                <c:pt idx="225">
                  <c:v>-340</c:v>
                </c:pt>
                <c:pt idx="226">
                  <c:v>-60</c:v>
                </c:pt>
                <c:pt idx="227">
                  <c:v>-40</c:v>
                </c:pt>
                <c:pt idx="228">
                  <c:v>-20</c:v>
                </c:pt>
                <c:pt idx="229">
                  <c:v>-60</c:v>
                </c:pt>
                <c:pt idx="230">
                  <c:v>-220</c:v>
                </c:pt>
                <c:pt idx="231">
                  <c:v>-70</c:v>
                </c:pt>
                <c:pt idx="232">
                  <c:v>-70</c:v>
                </c:pt>
                <c:pt idx="233">
                  <c:v>-50</c:v>
                </c:pt>
                <c:pt idx="234">
                  <c:v>-50</c:v>
                </c:pt>
                <c:pt idx="235">
                  <c:v>-50</c:v>
                </c:pt>
                <c:pt idx="236">
                  <c:v>-60</c:v>
                </c:pt>
                <c:pt idx="237">
                  <c:v>-70</c:v>
                </c:pt>
                <c:pt idx="238">
                  <c:v>-30</c:v>
                </c:pt>
                <c:pt idx="239">
                  <c:v>-10</c:v>
                </c:pt>
                <c:pt idx="240">
                  <c:v>-60</c:v>
                </c:pt>
                <c:pt idx="241">
                  <c:v>-50</c:v>
                </c:pt>
                <c:pt idx="242">
                  <c:v>60</c:v>
                </c:pt>
                <c:pt idx="243">
                  <c:v>-60</c:v>
                </c:pt>
                <c:pt idx="244">
                  <c:v>-60</c:v>
                </c:pt>
                <c:pt idx="245">
                  <c:v>-50</c:v>
                </c:pt>
                <c:pt idx="246">
                  <c:v>-60</c:v>
                </c:pt>
                <c:pt idx="247">
                  <c:v>-60</c:v>
                </c:pt>
                <c:pt idx="248">
                  <c:v>-50</c:v>
                </c:pt>
                <c:pt idx="249">
                  <c:v>-50</c:v>
                </c:pt>
                <c:pt idx="250">
                  <c:v>-60</c:v>
                </c:pt>
                <c:pt idx="251">
                  <c:v>-70</c:v>
                </c:pt>
                <c:pt idx="252">
                  <c:v>-50</c:v>
                </c:pt>
                <c:pt idx="253">
                  <c:v>-50</c:v>
                </c:pt>
                <c:pt idx="254">
                  <c:v>-350</c:v>
                </c:pt>
                <c:pt idx="255">
                  <c:v>-70</c:v>
                </c:pt>
                <c:pt idx="256">
                  <c:v>-70</c:v>
                </c:pt>
                <c:pt idx="257">
                  <c:v>-20</c:v>
                </c:pt>
                <c:pt idx="258">
                  <c:v>-70</c:v>
                </c:pt>
                <c:pt idx="259">
                  <c:v>-70</c:v>
                </c:pt>
                <c:pt idx="260">
                  <c:v>-50</c:v>
                </c:pt>
                <c:pt idx="261">
                  <c:v>-350</c:v>
                </c:pt>
                <c:pt idx="262">
                  <c:v>-60</c:v>
                </c:pt>
                <c:pt idx="263">
                  <c:v>-80</c:v>
                </c:pt>
                <c:pt idx="264">
                  <c:v>-40</c:v>
                </c:pt>
                <c:pt idx="265">
                  <c:v>-80</c:v>
                </c:pt>
                <c:pt idx="266">
                  <c:v>-80</c:v>
                </c:pt>
                <c:pt idx="267">
                  <c:v>-60</c:v>
                </c:pt>
                <c:pt idx="268">
                  <c:v>-60</c:v>
                </c:pt>
                <c:pt idx="269">
                  <c:v>-340</c:v>
                </c:pt>
                <c:pt idx="270">
                  <c:v>-60</c:v>
                </c:pt>
                <c:pt idx="271">
                  <c:v>-70</c:v>
                </c:pt>
                <c:pt idx="272">
                  <c:v>-40</c:v>
                </c:pt>
                <c:pt idx="273">
                  <c:v>-70</c:v>
                </c:pt>
                <c:pt idx="274">
                  <c:v>-70</c:v>
                </c:pt>
                <c:pt idx="275">
                  <c:v>-50</c:v>
                </c:pt>
                <c:pt idx="276">
                  <c:v>-80</c:v>
                </c:pt>
                <c:pt idx="277">
                  <c:v>-80</c:v>
                </c:pt>
                <c:pt idx="278">
                  <c:v>-360</c:v>
                </c:pt>
                <c:pt idx="279">
                  <c:v>-70</c:v>
                </c:pt>
                <c:pt idx="280">
                  <c:v>-70</c:v>
                </c:pt>
                <c:pt idx="281">
                  <c:v>-70</c:v>
                </c:pt>
                <c:pt idx="282">
                  <c:v>-70</c:v>
                </c:pt>
                <c:pt idx="283">
                  <c:v>-40</c:v>
                </c:pt>
                <c:pt idx="284">
                  <c:v>-90</c:v>
                </c:pt>
                <c:pt idx="285">
                  <c:v>-80</c:v>
                </c:pt>
                <c:pt idx="286">
                  <c:v>-310</c:v>
                </c:pt>
                <c:pt idx="287">
                  <c:v>-80</c:v>
                </c:pt>
                <c:pt idx="288">
                  <c:v>-80</c:v>
                </c:pt>
                <c:pt idx="289">
                  <c:v>-50</c:v>
                </c:pt>
                <c:pt idx="290">
                  <c:v>-70</c:v>
                </c:pt>
                <c:pt idx="291">
                  <c:v>-80</c:v>
                </c:pt>
                <c:pt idx="292">
                  <c:v>-80</c:v>
                </c:pt>
                <c:pt idx="293">
                  <c:v>-70</c:v>
                </c:pt>
                <c:pt idx="294">
                  <c:v>-70</c:v>
                </c:pt>
                <c:pt idx="295">
                  <c:v>-90</c:v>
                </c:pt>
                <c:pt idx="296">
                  <c:v>-100</c:v>
                </c:pt>
                <c:pt idx="297">
                  <c:v>-50</c:v>
                </c:pt>
                <c:pt idx="298">
                  <c:v>-380</c:v>
                </c:pt>
                <c:pt idx="299">
                  <c:v>-90</c:v>
                </c:pt>
                <c:pt idx="300">
                  <c:v>-100</c:v>
                </c:pt>
                <c:pt idx="301">
                  <c:v>-90</c:v>
                </c:pt>
                <c:pt idx="302">
                  <c:v>-100</c:v>
                </c:pt>
                <c:pt idx="303">
                  <c:v>-100</c:v>
                </c:pt>
                <c:pt idx="304">
                  <c:v>-100</c:v>
                </c:pt>
                <c:pt idx="305">
                  <c:v>-100</c:v>
                </c:pt>
                <c:pt idx="306">
                  <c:v>-220</c:v>
                </c:pt>
                <c:pt idx="307">
                  <c:v>-100</c:v>
                </c:pt>
                <c:pt idx="308">
                  <c:v>-100</c:v>
                </c:pt>
                <c:pt idx="309">
                  <c:v>-80</c:v>
                </c:pt>
                <c:pt idx="310">
                  <c:v>-60</c:v>
                </c:pt>
                <c:pt idx="311">
                  <c:v>-90</c:v>
                </c:pt>
                <c:pt idx="312">
                  <c:v>-100</c:v>
                </c:pt>
                <c:pt idx="313">
                  <c:v>-150</c:v>
                </c:pt>
                <c:pt idx="314">
                  <c:v>510</c:v>
                </c:pt>
                <c:pt idx="315">
                  <c:v>-100</c:v>
                </c:pt>
                <c:pt idx="316">
                  <c:v>-390</c:v>
                </c:pt>
                <c:pt idx="317">
                  <c:v>-60</c:v>
                </c:pt>
                <c:pt idx="318">
                  <c:v>-110</c:v>
                </c:pt>
                <c:pt idx="319">
                  <c:v>-90</c:v>
                </c:pt>
                <c:pt idx="320">
                  <c:v>-100</c:v>
                </c:pt>
                <c:pt idx="321">
                  <c:v>-190</c:v>
                </c:pt>
                <c:pt idx="322">
                  <c:v>-110</c:v>
                </c:pt>
                <c:pt idx="323">
                  <c:v>-90</c:v>
                </c:pt>
                <c:pt idx="324">
                  <c:v>-70</c:v>
                </c:pt>
                <c:pt idx="325">
                  <c:v>-100</c:v>
                </c:pt>
                <c:pt idx="326">
                  <c:v>-400</c:v>
                </c:pt>
                <c:pt idx="327">
                  <c:v>-80</c:v>
                </c:pt>
                <c:pt idx="328">
                  <c:v>-90</c:v>
                </c:pt>
                <c:pt idx="329">
                  <c:v>-110</c:v>
                </c:pt>
                <c:pt idx="330">
                  <c:v>-100</c:v>
                </c:pt>
                <c:pt idx="331">
                  <c:v>-290</c:v>
                </c:pt>
                <c:pt idx="332">
                  <c:v>-340</c:v>
                </c:pt>
                <c:pt idx="333">
                  <c:v>-100</c:v>
                </c:pt>
                <c:pt idx="334">
                  <c:v>-100</c:v>
                </c:pt>
                <c:pt idx="335">
                  <c:v>-70</c:v>
                </c:pt>
                <c:pt idx="336">
                  <c:v>-110</c:v>
                </c:pt>
                <c:pt idx="337">
                  <c:v>-110</c:v>
                </c:pt>
                <c:pt idx="338">
                  <c:v>-110</c:v>
                </c:pt>
                <c:pt idx="339">
                  <c:v>-400</c:v>
                </c:pt>
                <c:pt idx="340">
                  <c:v>-110</c:v>
                </c:pt>
                <c:pt idx="341">
                  <c:v>-100</c:v>
                </c:pt>
                <c:pt idx="342">
                  <c:v>-100</c:v>
                </c:pt>
                <c:pt idx="343">
                  <c:v>-120</c:v>
                </c:pt>
                <c:pt idx="344">
                  <c:v>-110</c:v>
                </c:pt>
                <c:pt idx="345">
                  <c:v>-90</c:v>
                </c:pt>
                <c:pt idx="346">
                  <c:v>-60</c:v>
                </c:pt>
                <c:pt idx="347">
                  <c:v>-110</c:v>
                </c:pt>
                <c:pt idx="348">
                  <c:v>-110</c:v>
                </c:pt>
                <c:pt idx="349">
                  <c:v>-100</c:v>
                </c:pt>
                <c:pt idx="350">
                  <c:v>-410</c:v>
                </c:pt>
                <c:pt idx="351">
                  <c:v>-120</c:v>
                </c:pt>
                <c:pt idx="352">
                  <c:v>-110</c:v>
                </c:pt>
                <c:pt idx="353">
                  <c:v>-80</c:v>
                </c:pt>
                <c:pt idx="354">
                  <c:v>-120</c:v>
                </c:pt>
                <c:pt idx="355">
                  <c:v>-110</c:v>
                </c:pt>
                <c:pt idx="356">
                  <c:v>-110</c:v>
                </c:pt>
                <c:pt idx="357">
                  <c:v>-60</c:v>
                </c:pt>
                <c:pt idx="358">
                  <c:v>-120</c:v>
                </c:pt>
                <c:pt idx="359">
                  <c:v>-110</c:v>
                </c:pt>
                <c:pt idx="360">
                  <c:v>-90</c:v>
                </c:pt>
                <c:pt idx="361">
                  <c:v>-340</c:v>
                </c:pt>
                <c:pt idx="362">
                  <c:v>-110</c:v>
                </c:pt>
                <c:pt idx="363">
                  <c:v>-110</c:v>
                </c:pt>
                <c:pt idx="364">
                  <c:v>-120</c:v>
                </c:pt>
                <c:pt idx="365">
                  <c:v>-120</c:v>
                </c:pt>
                <c:pt idx="366">
                  <c:v>-120</c:v>
                </c:pt>
                <c:pt idx="367">
                  <c:v>-110</c:v>
                </c:pt>
                <c:pt idx="368">
                  <c:v>-110</c:v>
                </c:pt>
                <c:pt idx="369">
                  <c:v>-120</c:v>
                </c:pt>
                <c:pt idx="370">
                  <c:v>-130</c:v>
                </c:pt>
                <c:pt idx="371">
                  <c:v>-110</c:v>
                </c:pt>
                <c:pt idx="372">
                  <c:v>-320</c:v>
                </c:pt>
                <c:pt idx="373">
                  <c:v>-80</c:v>
                </c:pt>
                <c:pt idx="374">
                  <c:v>-120</c:v>
                </c:pt>
                <c:pt idx="375">
                  <c:v>-100</c:v>
                </c:pt>
                <c:pt idx="376">
                  <c:v>-130</c:v>
                </c:pt>
                <c:pt idx="377">
                  <c:v>-120</c:v>
                </c:pt>
                <c:pt idx="378">
                  <c:v>-120</c:v>
                </c:pt>
                <c:pt idx="379">
                  <c:v>-120</c:v>
                </c:pt>
                <c:pt idx="380">
                  <c:v>-120</c:v>
                </c:pt>
                <c:pt idx="381">
                  <c:v>-100</c:v>
                </c:pt>
                <c:pt idx="382">
                  <c:v>-130</c:v>
                </c:pt>
                <c:pt idx="383">
                  <c:v>-120</c:v>
                </c:pt>
                <c:pt idx="384">
                  <c:v>-120</c:v>
                </c:pt>
                <c:pt idx="385">
                  <c:v>-270</c:v>
                </c:pt>
                <c:pt idx="386">
                  <c:v>-120</c:v>
                </c:pt>
                <c:pt idx="387">
                  <c:v>-120</c:v>
                </c:pt>
                <c:pt idx="388">
                  <c:v>-130</c:v>
                </c:pt>
                <c:pt idx="389">
                  <c:v>-100</c:v>
                </c:pt>
                <c:pt idx="390">
                  <c:v>-130</c:v>
                </c:pt>
                <c:pt idx="391">
                  <c:v>-120</c:v>
                </c:pt>
                <c:pt idx="392">
                  <c:v>-120</c:v>
                </c:pt>
                <c:pt idx="393">
                  <c:v>-310</c:v>
                </c:pt>
                <c:pt idx="394">
                  <c:v>-110</c:v>
                </c:pt>
                <c:pt idx="395">
                  <c:v>-130</c:v>
                </c:pt>
                <c:pt idx="396">
                  <c:v>-120</c:v>
                </c:pt>
                <c:pt idx="397">
                  <c:v>-130</c:v>
                </c:pt>
                <c:pt idx="398">
                  <c:v>-130</c:v>
                </c:pt>
                <c:pt idx="399">
                  <c:v>-120</c:v>
                </c:pt>
                <c:pt idx="400">
                  <c:v>-120</c:v>
                </c:pt>
                <c:pt idx="401">
                  <c:v>-130</c:v>
                </c:pt>
                <c:pt idx="402">
                  <c:v>-130</c:v>
                </c:pt>
                <c:pt idx="403">
                  <c:v>-370</c:v>
                </c:pt>
                <c:pt idx="404">
                  <c:v>-100</c:v>
                </c:pt>
                <c:pt idx="405">
                  <c:v>-400</c:v>
                </c:pt>
                <c:pt idx="406">
                  <c:v>-100</c:v>
                </c:pt>
                <c:pt idx="407">
                  <c:v>-120</c:v>
                </c:pt>
                <c:pt idx="408">
                  <c:v>-100</c:v>
                </c:pt>
                <c:pt idx="409">
                  <c:v>-130</c:v>
                </c:pt>
                <c:pt idx="410">
                  <c:v>-120</c:v>
                </c:pt>
                <c:pt idx="411">
                  <c:v>-130</c:v>
                </c:pt>
                <c:pt idx="412">
                  <c:v>-100</c:v>
                </c:pt>
                <c:pt idx="413">
                  <c:v>-130</c:v>
                </c:pt>
                <c:pt idx="414">
                  <c:v>-110</c:v>
                </c:pt>
                <c:pt idx="415">
                  <c:v>-130</c:v>
                </c:pt>
                <c:pt idx="416">
                  <c:v>-140</c:v>
                </c:pt>
                <c:pt idx="417">
                  <c:v>-110</c:v>
                </c:pt>
                <c:pt idx="418">
                  <c:v>-120</c:v>
                </c:pt>
                <c:pt idx="419">
                  <c:v>-280</c:v>
                </c:pt>
                <c:pt idx="420">
                  <c:v>-130</c:v>
                </c:pt>
                <c:pt idx="421">
                  <c:v>-130</c:v>
                </c:pt>
                <c:pt idx="422">
                  <c:v>-140</c:v>
                </c:pt>
                <c:pt idx="423">
                  <c:v>-140</c:v>
                </c:pt>
                <c:pt idx="424">
                  <c:v>-130</c:v>
                </c:pt>
                <c:pt idx="425">
                  <c:v>-120</c:v>
                </c:pt>
                <c:pt idx="426">
                  <c:v>-140</c:v>
                </c:pt>
                <c:pt idx="427">
                  <c:v>-240</c:v>
                </c:pt>
                <c:pt idx="428">
                  <c:v>-140</c:v>
                </c:pt>
                <c:pt idx="429">
                  <c:v>-150</c:v>
                </c:pt>
                <c:pt idx="430">
                  <c:v>-110</c:v>
                </c:pt>
                <c:pt idx="431">
                  <c:v>-140</c:v>
                </c:pt>
                <c:pt idx="432">
                  <c:v>-130</c:v>
                </c:pt>
                <c:pt idx="433">
                  <c:v>-140</c:v>
                </c:pt>
                <c:pt idx="434">
                  <c:v>-90</c:v>
                </c:pt>
                <c:pt idx="435">
                  <c:v>-140</c:v>
                </c:pt>
                <c:pt idx="436">
                  <c:v>-140</c:v>
                </c:pt>
                <c:pt idx="437">
                  <c:v>-100</c:v>
                </c:pt>
                <c:pt idx="438">
                  <c:v>-230</c:v>
                </c:pt>
                <c:pt idx="439">
                  <c:v>-140</c:v>
                </c:pt>
                <c:pt idx="440">
                  <c:v>-130</c:v>
                </c:pt>
                <c:pt idx="441">
                  <c:v>-130</c:v>
                </c:pt>
                <c:pt idx="442">
                  <c:v>-80</c:v>
                </c:pt>
                <c:pt idx="443">
                  <c:v>-140</c:v>
                </c:pt>
                <c:pt idx="444">
                  <c:v>-130</c:v>
                </c:pt>
                <c:pt idx="445">
                  <c:v>-110</c:v>
                </c:pt>
                <c:pt idx="446">
                  <c:v>-410</c:v>
                </c:pt>
                <c:pt idx="447">
                  <c:v>-140</c:v>
                </c:pt>
                <c:pt idx="448">
                  <c:v>-130</c:v>
                </c:pt>
                <c:pt idx="449">
                  <c:v>-140</c:v>
                </c:pt>
                <c:pt idx="450">
                  <c:v>-140</c:v>
                </c:pt>
                <c:pt idx="451">
                  <c:v>-130</c:v>
                </c:pt>
                <c:pt idx="452">
                  <c:v>-130</c:v>
                </c:pt>
                <c:pt idx="453">
                  <c:v>-90</c:v>
                </c:pt>
                <c:pt idx="454">
                  <c:v>-170</c:v>
                </c:pt>
                <c:pt idx="455">
                  <c:v>-100</c:v>
                </c:pt>
                <c:pt idx="456">
                  <c:v>-120</c:v>
                </c:pt>
                <c:pt idx="457">
                  <c:v>-140</c:v>
                </c:pt>
                <c:pt idx="458">
                  <c:v>-130</c:v>
                </c:pt>
                <c:pt idx="459">
                  <c:v>-120</c:v>
                </c:pt>
                <c:pt idx="460">
                  <c:v>-400</c:v>
                </c:pt>
                <c:pt idx="461">
                  <c:v>-130</c:v>
                </c:pt>
                <c:pt idx="462">
                  <c:v>-100</c:v>
                </c:pt>
                <c:pt idx="463">
                  <c:v>-100</c:v>
                </c:pt>
                <c:pt idx="464">
                  <c:v>-130</c:v>
                </c:pt>
                <c:pt idx="465">
                  <c:v>-140</c:v>
                </c:pt>
                <c:pt idx="466">
                  <c:v>-120</c:v>
                </c:pt>
                <c:pt idx="467">
                  <c:v>-140</c:v>
                </c:pt>
                <c:pt idx="468">
                  <c:v>-140</c:v>
                </c:pt>
                <c:pt idx="469">
                  <c:v>-140</c:v>
                </c:pt>
                <c:pt idx="470">
                  <c:v>-130</c:v>
                </c:pt>
                <c:pt idx="471">
                  <c:v>-430</c:v>
                </c:pt>
                <c:pt idx="472">
                  <c:v>-140</c:v>
                </c:pt>
                <c:pt idx="473">
                  <c:v>-140</c:v>
                </c:pt>
                <c:pt idx="474">
                  <c:v>-110</c:v>
                </c:pt>
                <c:pt idx="475">
                  <c:v>-140</c:v>
                </c:pt>
                <c:pt idx="476">
                  <c:v>-130</c:v>
                </c:pt>
                <c:pt idx="477">
                  <c:v>-130</c:v>
                </c:pt>
                <c:pt idx="478">
                  <c:v>-120</c:v>
                </c:pt>
                <c:pt idx="479">
                  <c:v>-120</c:v>
                </c:pt>
                <c:pt idx="480">
                  <c:v>-130</c:v>
                </c:pt>
                <c:pt idx="481">
                  <c:v>-100</c:v>
                </c:pt>
                <c:pt idx="482">
                  <c:v>-60</c:v>
                </c:pt>
                <c:pt idx="483">
                  <c:v>-120</c:v>
                </c:pt>
                <c:pt idx="484">
                  <c:v>-140</c:v>
                </c:pt>
                <c:pt idx="485">
                  <c:v>-140</c:v>
                </c:pt>
                <c:pt idx="486">
                  <c:v>-140</c:v>
                </c:pt>
                <c:pt idx="487">
                  <c:v>-130</c:v>
                </c:pt>
                <c:pt idx="488">
                  <c:v>-130</c:v>
                </c:pt>
                <c:pt idx="489">
                  <c:v>-90</c:v>
                </c:pt>
                <c:pt idx="490">
                  <c:v>-130</c:v>
                </c:pt>
                <c:pt idx="491">
                  <c:v>-130</c:v>
                </c:pt>
                <c:pt idx="492">
                  <c:v>-120</c:v>
                </c:pt>
                <c:pt idx="493">
                  <c:v>-370</c:v>
                </c:pt>
                <c:pt idx="494">
                  <c:v>-60</c:v>
                </c:pt>
                <c:pt idx="495">
                  <c:v>-130</c:v>
                </c:pt>
                <c:pt idx="496">
                  <c:v>-120</c:v>
                </c:pt>
                <c:pt idx="497">
                  <c:v>-130</c:v>
                </c:pt>
                <c:pt idx="498">
                  <c:v>-410</c:v>
                </c:pt>
                <c:pt idx="499">
                  <c:v>-130</c:v>
                </c:pt>
                <c:pt idx="500">
                  <c:v>-100</c:v>
                </c:pt>
                <c:pt idx="501">
                  <c:v>-120</c:v>
                </c:pt>
                <c:pt idx="502">
                  <c:v>-110</c:v>
                </c:pt>
                <c:pt idx="503">
                  <c:v>-130</c:v>
                </c:pt>
                <c:pt idx="504">
                  <c:v>-120</c:v>
                </c:pt>
                <c:pt idx="505">
                  <c:v>-120</c:v>
                </c:pt>
                <c:pt idx="506">
                  <c:v>-140</c:v>
                </c:pt>
                <c:pt idx="507">
                  <c:v>-130</c:v>
                </c:pt>
                <c:pt idx="508">
                  <c:v>-370</c:v>
                </c:pt>
                <c:pt idx="509">
                  <c:v>-120</c:v>
                </c:pt>
                <c:pt idx="510">
                  <c:v>-120</c:v>
                </c:pt>
                <c:pt idx="511">
                  <c:v>-140</c:v>
                </c:pt>
                <c:pt idx="512">
                  <c:v>-80</c:v>
                </c:pt>
                <c:pt idx="513">
                  <c:v>-140</c:v>
                </c:pt>
                <c:pt idx="514">
                  <c:v>-140</c:v>
                </c:pt>
                <c:pt idx="515">
                  <c:v>-110</c:v>
                </c:pt>
                <c:pt idx="516">
                  <c:v>-410</c:v>
                </c:pt>
                <c:pt idx="517">
                  <c:v>-160</c:v>
                </c:pt>
                <c:pt idx="518">
                  <c:v>-130</c:v>
                </c:pt>
                <c:pt idx="519">
                  <c:v>-100</c:v>
                </c:pt>
                <c:pt idx="520">
                  <c:v>-140</c:v>
                </c:pt>
                <c:pt idx="521">
                  <c:v>-150</c:v>
                </c:pt>
                <c:pt idx="522">
                  <c:v>-110</c:v>
                </c:pt>
                <c:pt idx="523">
                  <c:v>-440</c:v>
                </c:pt>
                <c:pt idx="524">
                  <c:v>-140</c:v>
                </c:pt>
                <c:pt idx="525">
                  <c:v>-150</c:v>
                </c:pt>
                <c:pt idx="526">
                  <c:v>-120</c:v>
                </c:pt>
                <c:pt idx="527">
                  <c:v>-150</c:v>
                </c:pt>
                <c:pt idx="528">
                  <c:v>-140</c:v>
                </c:pt>
                <c:pt idx="529">
                  <c:v>-140</c:v>
                </c:pt>
                <c:pt idx="530">
                  <c:v>-110</c:v>
                </c:pt>
                <c:pt idx="531">
                  <c:v>-150</c:v>
                </c:pt>
                <c:pt idx="532">
                  <c:v>-140</c:v>
                </c:pt>
                <c:pt idx="533">
                  <c:v>-290</c:v>
                </c:pt>
                <c:pt idx="534">
                  <c:v>-150</c:v>
                </c:pt>
                <c:pt idx="535">
                  <c:v>-150</c:v>
                </c:pt>
                <c:pt idx="536">
                  <c:v>-140</c:v>
                </c:pt>
                <c:pt idx="537">
                  <c:v>-150</c:v>
                </c:pt>
                <c:pt idx="538">
                  <c:v>-130</c:v>
                </c:pt>
                <c:pt idx="539">
                  <c:v>-150</c:v>
                </c:pt>
                <c:pt idx="540">
                  <c:v>-140</c:v>
                </c:pt>
                <c:pt idx="541">
                  <c:v>-150</c:v>
                </c:pt>
                <c:pt idx="542">
                  <c:v>-380</c:v>
                </c:pt>
                <c:pt idx="543">
                  <c:v>-150</c:v>
                </c:pt>
                <c:pt idx="544">
                  <c:v>-140</c:v>
                </c:pt>
                <c:pt idx="545">
                  <c:v>-130</c:v>
                </c:pt>
                <c:pt idx="546">
                  <c:v>-150</c:v>
                </c:pt>
                <c:pt idx="547">
                  <c:v>-160</c:v>
                </c:pt>
                <c:pt idx="548">
                  <c:v>-120</c:v>
                </c:pt>
                <c:pt idx="549">
                  <c:v>-360</c:v>
                </c:pt>
                <c:pt idx="550">
                  <c:v>-160</c:v>
                </c:pt>
                <c:pt idx="551">
                  <c:v>-130</c:v>
                </c:pt>
                <c:pt idx="552">
                  <c:v>-160</c:v>
                </c:pt>
                <c:pt idx="553">
                  <c:v>-180</c:v>
                </c:pt>
                <c:pt idx="554">
                  <c:v>-160</c:v>
                </c:pt>
                <c:pt idx="555">
                  <c:v>-170</c:v>
                </c:pt>
                <c:pt idx="556">
                  <c:v>-140</c:v>
                </c:pt>
                <c:pt idx="557">
                  <c:v>-170</c:v>
                </c:pt>
                <c:pt idx="558">
                  <c:v>-150</c:v>
                </c:pt>
                <c:pt idx="559">
                  <c:v>-160</c:v>
                </c:pt>
                <c:pt idx="560">
                  <c:v>-130</c:v>
                </c:pt>
                <c:pt idx="561">
                  <c:v>-440</c:v>
                </c:pt>
                <c:pt idx="562">
                  <c:v>-160</c:v>
                </c:pt>
                <c:pt idx="563">
                  <c:v>-170</c:v>
                </c:pt>
                <c:pt idx="564">
                  <c:v>-170</c:v>
                </c:pt>
                <c:pt idx="565">
                  <c:v>-170</c:v>
                </c:pt>
                <c:pt idx="566">
                  <c:v>-150</c:v>
                </c:pt>
                <c:pt idx="567">
                  <c:v>-160</c:v>
                </c:pt>
                <c:pt idx="568">
                  <c:v>-450</c:v>
                </c:pt>
                <c:pt idx="569">
                  <c:v>-170</c:v>
                </c:pt>
                <c:pt idx="570">
                  <c:v>-160</c:v>
                </c:pt>
                <c:pt idx="571">
                  <c:v>-150</c:v>
                </c:pt>
                <c:pt idx="572">
                  <c:v>-180</c:v>
                </c:pt>
                <c:pt idx="573">
                  <c:v>-170</c:v>
                </c:pt>
                <c:pt idx="574">
                  <c:v>-160</c:v>
                </c:pt>
                <c:pt idx="575">
                  <c:v>-130</c:v>
                </c:pt>
                <c:pt idx="576">
                  <c:v>-450</c:v>
                </c:pt>
                <c:pt idx="577">
                  <c:v>-160</c:v>
                </c:pt>
                <c:pt idx="578">
                  <c:v>-160</c:v>
                </c:pt>
                <c:pt idx="579">
                  <c:v>-80</c:v>
                </c:pt>
                <c:pt idx="580">
                  <c:v>-180</c:v>
                </c:pt>
                <c:pt idx="581">
                  <c:v>-180</c:v>
                </c:pt>
                <c:pt idx="582">
                  <c:v>-170</c:v>
                </c:pt>
                <c:pt idx="583">
                  <c:v>-470</c:v>
                </c:pt>
                <c:pt idx="584">
                  <c:v>-170</c:v>
                </c:pt>
                <c:pt idx="585">
                  <c:v>-170</c:v>
                </c:pt>
                <c:pt idx="586">
                  <c:v>-170</c:v>
                </c:pt>
                <c:pt idx="587">
                  <c:v>-160</c:v>
                </c:pt>
                <c:pt idx="588">
                  <c:v>-180</c:v>
                </c:pt>
                <c:pt idx="589">
                  <c:v>-290</c:v>
                </c:pt>
                <c:pt idx="590">
                  <c:v>-190</c:v>
                </c:pt>
                <c:pt idx="591">
                  <c:v>-180</c:v>
                </c:pt>
                <c:pt idx="592">
                  <c:v>-190</c:v>
                </c:pt>
                <c:pt idx="593">
                  <c:v>-170</c:v>
                </c:pt>
                <c:pt idx="594">
                  <c:v>-180</c:v>
                </c:pt>
                <c:pt idx="595">
                  <c:v>-160</c:v>
                </c:pt>
                <c:pt idx="596">
                  <c:v>-190</c:v>
                </c:pt>
                <c:pt idx="597">
                  <c:v>-180</c:v>
                </c:pt>
                <c:pt idx="598">
                  <c:v>-180</c:v>
                </c:pt>
                <c:pt idx="599">
                  <c:v>-180</c:v>
                </c:pt>
                <c:pt idx="600">
                  <c:v>-180</c:v>
                </c:pt>
                <c:pt idx="601">
                  <c:v>-160</c:v>
                </c:pt>
                <c:pt idx="602">
                  <c:v>-170</c:v>
                </c:pt>
                <c:pt idx="603">
                  <c:v>-190</c:v>
                </c:pt>
                <c:pt idx="604">
                  <c:v>-190</c:v>
                </c:pt>
                <c:pt idx="605">
                  <c:v>-160</c:v>
                </c:pt>
                <c:pt idx="606">
                  <c:v>-170</c:v>
                </c:pt>
                <c:pt idx="607">
                  <c:v>-190</c:v>
                </c:pt>
                <c:pt idx="608">
                  <c:v>-170</c:v>
                </c:pt>
                <c:pt idx="609">
                  <c:v>-150</c:v>
                </c:pt>
                <c:pt idx="610">
                  <c:v>-200</c:v>
                </c:pt>
                <c:pt idx="611">
                  <c:v>-210</c:v>
                </c:pt>
                <c:pt idx="612">
                  <c:v>-310</c:v>
                </c:pt>
                <c:pt idx="613">
                  <c:v>-210</c:v>
                </c:pt>
                <c:pt idx="614">
                  <c:v>-170</c:v>
                </c:pt>
                <c:pt idx="615">
                  <c:v>-200</c:v>
                </c:pt>
                <c:pt idx="616">
                  <c:v>-150</c:v>
                </c:pt>
                <c:pt idx="617">
                  <c:v>-210</c:v>
                </c:pt>
                <c:pt idx="618">
                  <c:v>-200</c:v>
                </c:pt>
                <c:pt idx="619">
                  <c:v>-300</c:v>
                </c:pt>
                <c:pt idx="620">
                  <c:v>-200</c:v>
                </c:pt>
                <c:pt idx="621">
                  <c:v>-210</c:v>
                </c:pt>
                <c:pt idx="622">
                  <c:v>-200</c:v>
                </c:pt>
                <c:pt idx="623">
                  <c:v>-200</c:v>
                </c:pt>
                <c:pt idx="624">
                  <c:v>-210</c:v>
                </c:pt>
                <c:pt idx="625">
                  <c:v>-200</c:v>
                </c:pt>
                <c:pt idx="626">
                  <c:v>-180</c:v>
                </c:pt>
                <c:pt idx="627">
                  <c:v>-200</c:v>
                </c:pt>
                <c:pt idx="628">
                  <c:v>-190</c:v>
                </c:pt>
                <c:pt idx="629">
                  <c:v>-200</c:v>
                </c:pt>
                <c:pt idx="630">
                  <c:v>-200</c:v>
                </c:pt>
                <c:pt idx="631">
                  <c:v>-180</c:v>
                </c:pt>
                <c:pt idx="632">
                  <c:v>-210</c:v>
                </c:pt>
                <c:pt idx="633">
                  <c:v>-180</c:v>
                </c:pt>
                <c:pt idx="634">
                  <c:v>-190</c:v>
                </c:pt>
                <c:pt idx="635">
                  <c:v>-220</c:v>
                </c:pt>
                <c:pt idx="636">
                  <c:v>-500</c:v>
                </c:pt>
                <c:pt idx="637">
                  <c:v>-220</c:v>
                </c:pt>
                <c:pt idx="638">
                  <c:v>-200</c:v>
                </c:pt>
                <c:pt idx="639">
                  <c:v>-210</c:v>
                </c:pt>
                <c:pt idx="640">
                  <c:v>-220</c:v>
                </c:pt>
                <c:pt idx="641">
                  <c:v>-210</c:v>
                </c:pt>
                <c:pt idx="642">
                  <c:v>-180</c:v>
                </c:pt>
                <c:pt idx="643">
                  <c:v>-210</c:v>
                </c:pt>
                <c:pt idx="644">
                  <c:v>-220</c:v>
                </c:pt>
                <c:pt idx="645">
                  <c:v>-200</c:v>
                </c:pt>
                <c:pt idx="646">
                  <c:v>-170</c:v>
                </c:pt>
                <c:pt idx="647">
                  <c:v>-500</c:v>
                </c:pt>
                <c:pt idx="648">
                  <c:v>-220</c:v>
                </c:pt>
                <c:pt idx="649">
                  <c:v>-220</c:v>
                </c:pt>
                <c:pt idx="650">
                  <c:v>-190</c:v>
                </c:pt>
                <c:pt idx="651">
                  <c:v>-220</c:v>
                </c:pt>
                <c:pt idx="652">
                  <c:v>-220</c:v>
                </c:pt>
                <c:pt idx="653">
                  <c:v>-190</c:v>
                </c:pt>
                <c:pt idx="654">
                  <c:v>-230</c:v>
                </c:pt>
                <c:pt idx="655">
                  <c:v>-220</c:v>
                </c:pt>
                <c:pt idx="656">
                  <c:v>-230</c:v>
                </c:pt>
                <c:pt idx="657">
                  <c:v>-210</c:v>
                </c:pt>
                <c:pt idx="658">
                  <c:v>-510</c:v>
                </c:pt>
                <c:pt idx="659">
                  <c:v>-230</c:v>
                </c:pt>
                <c:pt idx="660">
                  <c:v>-230</c:v>
                </c:pt>
                <c:pt idx="661">
                  <c:v>-150</c:v>
                </c:pt>
                <c:pt idx="662">
                  <c:v>-230</c:v>
                </c:pt>
                <c:pt idx="663">
                  <c:v>-230</c:v>
                </c:pt>
                <c:pt idx="664">
                  <c:v>-520</c:v>
                </c:pt>
                <c:pt idx="665">
                  <c:v>-170</c:v>
                </c:pt>
                <c:pt idx="666">
                  <c:v>-230</c:v>
                </c:pt>
                <c:pt idx="667">
                  <c:v>-230</c:v>
                </c:pt>
                <c:pt idx="668">
                  <c:v>-240</c:v>
                </c:pt>
                <c:pt idx="669">
                  <c:v>-240</c:v>
                </c:pt>
                <c:pt idx="670">
                  <c:v>-220</c:v>
                </c:pt>
                <c:pt idx="671">
                  <c:v>-240</c:v>
                </c:pt>
                <c:pt idx="672">
                  <c:v>-220</c:v>
                </c:pt>
                <c:pt idx="673">
                  <c:v>-510</c:v>
                </c:pt>
                <c:pt idx="674">
                  <c:v>-230</c:v>
                </c:pt>
                <c:pt idx="675">
                  <c:v>-240</c:v>
                </c:pt>
                <c:pt idx="676">
                  <c:v>-290</c:v>
                </c:pt>
                <c:pt idx="677">
                  <c:v>-230</c:v>
                </c:pt>
                <c:pt idx="678">
                  <c:v>-230</c:v>
                </c:pt>
                <c:pt idx="679">
                  <c:v>-230</c:v>
                </c:pt>
                <c:pt idx="680">
                  <c:v>-240</c:v>
                </c:pt>
                <c:pt idx="681">
                  <c:v>-160</c:v>
                </c:pt>
                <c:pt idx="682">
                  <c:v>-230</c:v>
                </c:pt>
                <c:pt idx="683">
                  <c:v>-240</c:v>
                </c:pt>
                <c:pt idx="684">
                  <c:v>-250</c:v>
                </c:pt>
                <c:pt idx="685">
                  <c:v>-250</c:v>
                </c:pt>
                <c:pt idx="686">
                  <c:v>-250</c:v>
                </c:pt>
                <c:pt idx="687">
                  <c:v>-210</c:v>
                </c:pt>
                <c:pt idx="688">
                  <c:v>-240</c:v>
                </c:pt>
                <c:pt idx="689">
                  <c:v>-230</c:v>
                </c:pt>
                <c:pt idx="690">
                  <c:v>-250</c:v>
                </c:pt>
                <c:pt idx="691">
                  <c:v>-320</c:v>
                </c:pt>
                <c:pt idx="692">
                  <c:v>-240</c:v>
                </c:pt>
                <c:pt idx="693">
                  <c:v>-250</c:v>
                </c:pt>
                <c:pt idx="694">
                  <c:v>-230</c:v>
                </c:pt>
                <c:pt idx="695">
                  <c:v>-500</c:v>
                </c:pt>
                <c:pt idx="696">
                  <c:v>-250</c:v>
                </c:pt>
                <c:pt idx="697">
                  <c:v>-230</c:v>
                </c:pt>
                <c:pt idx="698">
                  <c:v>-210</c:v>
                </c:pt>
                <c:pt idx="699">
                  <c:v>-260</c:v>
                </c:pt>
                <c:pt idx="700">
                  <c:v>-250</c:v>
                </c:pt>
                <c:pt idx="701">
                  <c:v>-240</c:v>
                </c:pt>
                <c:pt idx="702">
                  <c:v>-240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6F-7B47-9572-68C88060A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5169024"/>
        <c:axId val="1285170816"/>
      </c:scatterChart>
      <c:valAx>
        <c:axId val="128516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E"/>
          </a:p>
        </c:txPr>
        <c:crossAx val="1285170816"/>
        <c:crosses val="autoZero"/>
        <c:crossBetween val="midCat"/>
      </c:valAx>
      <c:valAx>
        <c:axId val="128517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E"/>
          </a:p>
        </c:txPr>
        <c:crossAx val="1285169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1490760511622249"/>
          <c:y val="1.0801080108010801E-2"/>
          <c:w val="0.24903401725823163"/>
          <c:h val="6.09813107294981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298450</xdr:colOff>
      <xdr:row>1</xdr:row>
      <xdr:rowOff>158750</xdr:rowOff>
    </xdr:from>
    <xdr:to>
      <xdr:col>19</xdr:col>
      <xdr:colOff>660400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D72E58-A76A-91A0-892A-606FFAABB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2" connectionId="1" xr16:uid="{DD685D76-FF85-1146-B726-DB58C70ACCA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BFD3C-B286-5F4D-9A43-32F1770E972C}">
  <dimension ref="A1:E704"/>
  <sheetViews>
    <sheetView tabSelected="1" workbookViewId="0">
      <selection activeCell="D4" sqref="D4"/>
    </sheetView>
  </sheetViews>
  <sheetFormatPr baseColWidth="10" defaultRowHeight="16" x14ac:dyDescent="0.2"/>
  <cols>
    <col min="1" max="3" width="12.1640625" bestFit="1" customWidth="1"/>
    <col min="4" max="4" width="13.5" bestFit="1" customWidth="1"/>
    <col min="5" max="5" width="17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1760927456805070</v>
      </c>
      <c r="B2">
        <v>1760927456798620</v>
      </c>
      <c r="C2">
        <v>1760927456798690</v>
      </c>
      <c r="D2">
        <f>C2 - A2</f>
        <v>-6380</v>
      </c>
      <c r="E2">
        <f>C2 - B2</f>
        <v>70</v>
      </c>
    </row>
    <row r="3" spans="1:5" x14ac:dyDescent="0.2">
      <c r="A3">
        <v>1760927461828580</v>
      </c>
      <c r="B3">
        <v>1760927461822020</v>
      </c>
      <c r="C3">
        <v>1760927461822030</v>
      </c>
      <c r="D3">
        <f t="shared" ref="D3:D66" si="0">C3 - A3</f>
        <v>-6550</v>
      </c>
      <c r="E3">
        <f t="shared" ref="E3:E66" si="1">C3 - B3</f>
        <v>10</v>
      </c>
    </row>
    <row r="4" spans="1:5" x14ac:dyDescent="0.2">
      <c r="A4">
        <v>1760927466851580</v>
      </c>
      <c r="B4">
        <v>1760927466844910</v>
      </c>
      <c r="C4">
        <v>1760927466844920</v>
      </c>
      <c r="D4">
        <f t="shared" si="0"/>
        <v>-6660</v>
      </c>
      <c r="E4">
        <f t="shared" si="1"/>
        <v>10</v>
      </c>
    </row>
    <row r="5" spans="1:5" x14ac:dyDescent="0.2">
      <c r="A5">
        <v>1760927471874580</v>
      </c>
      <c r="B5">
        <v>1760927471867810</v>
      </c>
      <c r="C5">
        <v>1760927471867810</v>
      </c>
      <c r="D5">
        <f t="shared" si="0"/>
        <v>-6770</v>
      </c>
      <c r="E5">
        <f t="shared" si="1"/>
        <v>0</v>
      </c>
    </row>
    <row r="6" spans="1:5" x14ac:dyDescent="0.2">
      <c r="A6">
        <v>1760927476897580</v>
      </c>
      <c r="B6">
        <v>1760927476890700</v>
      </c>
      <c r="C6">
        <v>1760927476890710</v>
      </c>
      <c r="D6">
        <f t="shared" si="0"/>
        <v>-6870</v>
      </c>
      <c r="E6">
        <f t="shared" si="1"/>
        <v>10</v>
      </c>
    </row>
    <row r="7" spans="1:5" x14ac:dyDescent="0.2">
      <c r="A7">
        <v>1760927481920580</v>
      </c>
      <c r="B7">
        <v>1760927481913600</v>
      </c>
      <c r="C7">
        <v>1760927481913640</v>
      </c>
      <c r="D7">
        <f t="shared" si="0"/>
        <v>-6940</v>
      </c>
      <c r="E7">
        <f t="shared" si="1"/>
        <v>40</v>
      </c>
    </row>
    <row r="8" spans="1:5" x14ac:dyDescent="0.2">
      <c r="A8">
        <v>1760927486943580</v>
      </c>
      <c r="B8">
        <v>1760927486936490</v>
      </c>
      <c r="C8">
        <v>1760927486936520</v>
      </c>
      <c r="D8">
        <f t="shared" si="0"/>
        <v>-7060</v>
      </c>
      <c r="E8">
        <f t="shared" si="1"/>
        <v>30</v>
      </c>
    </row>
    <row r="9" spans="1:5" x14ac:dyDescent="0.2">
      <c r="A9">
        <v>1760927491966580</v>
      </c>
      <c r="B9">
        <v>1760927491959390</v>
      </c>
      <c r="C9">
        <v>1760927491959390</v>
      </c>
      <c r="D9">
        <f t="shared" si="0"/>
        <v>-7190</v>
      </c>
      <c r="E9">
        <f t="shared" si="1"/>
        <v>0</v>
      </c>
    </row>
    <row r="10" spans="1:5" x14ac:dyDescent="0.2">
      <c r="A10">
        <v>1760927496989580</v>
      </c>
      <c r="B10">
        <v>1760927496982280</v>
      </c>
      <c r="C10">
        <v>1760927496982330</v>
      </c>
      <c r="D10">
        <f t="shared" si="0"/>
        <v>-7250</v>
      </c>
      <c r="E10">
        <f t="shared" si="1"/>
        <v>50</v>
      </c>
    </row>
    <row r="11" spans="1:5" x14ac:dyDescent="0.2">
      <c r="A11">
        <v>1760927502012580</v>
      </c>
      <c r="B11">
        <v>1760927502005180</v>
      </c>
      <c r="C11">
        <v>1760927502005230</v>
      </c>
      <c r="D11">
        <f t="shared" si="0"/>
        <v>-7350</v>
      </c>
      <c r="E11">
        <f t="shared" si="1"/>
        <v>50</v>
      </c>
    </row>
    <row r="12" spans="1:5" x14ac:dyDescent="0.2">
      <c r="A12">
        <v>1760927507035580</v>
      </c>
      <c r="B12">
        <v>1760927507028070</v>
      </c>
      <c r="C12">
        <v>1760927507028080</v>
      </c>
      <c r="D12">
        <f t="shared" si="0"/>
        <v>-7500</v>
      </c>
      <c r="E12">
        <f t="shared" si="1"/>
        <v>10</v>
      </c>
    </row>
    <row r="13" spans="1:5" x14ac:dyDescent="0.2">
      <c r="A13">
        <v>1760927512058580</v>
      </c>
      <c r="B13">
        <v>1760927512050970</v>
      </c>
      <c r="C13">
        <v>1760927512050980</v>
      </c>
      <c r="D13">
        <f t="shared" si="0"/>
        <v>-7600</v>
      </c>
      <c r="E13">
        <f t="shared" si="1"/>
        <v>10</v>
      </c>
    </row>
    <row r="14" spans="1:5" x14ac:dyDescent="0.2">
      <c r="A14">
        <v>1760927517081580</v>
      </c>
      <c r="B14">
        <v>1760927517073860</v>
      </c>
      <c r="C14">
        <v>1760927517073880</v>
      </c>
      <c r="D14">
        <f t="shared" si="0"/>
        <v>-7700</v>
      </c>
      <c r="E14">
        <f t="shared" si="1"/>
        <v>20</v>
      </c>
    </row>
    <row r="15" spans="1:5" x14ac:dyDescent="0.2">
      <c r="A15">
        <v>1760927522105580</v>
      </c>
      <c r="B15">
        <v>1760927522097760</v>
      </c>
      <c r="C15">
        <v>1760927522097550</v>
      </c>
      <c r="D15">
        <f t="shared" si="0"/>
        <v>-8030</v>
      </c>
      <c r="E15">
        <f t="shared" si="1"/>
        <v>-210</v>
      </c>
    </row>
    <row r="16" spans="1:5" x14ac:dyDescent="0.2">
      <c r="A16">
        <v>1760927527128580</v>
      </c>
      <c r="B16">
        <v>1760927527120650</v>
      </c>
      <c r="C16">
        <v>1760927527120670</v>
      </c>
      <c r="D16">
        <f t="shared" si="0"/>
        <v>-7910</v>
      </c>
      <c r="E16">
        <f t="shared" si="1"/>
        <v>20</v>
      </c>
    </row>
    <row r="17" spans="1:5" x14ac:dyDescent="0.2">
      <c r="A17">
        <v>1760927532151580</v>
      </c>
      <c r="B17">
        <v>1760927532143550</v>
      </c>
      <c r="C17">
        <v>1760927532143560</v>
      </c>
      <c r="D17">
        <f t="shared" si="0"/>
        <v>-8020</v>
      </c>
      <c r="E17">
        <f t="shared" si="1"/>
        <v>10</v>
      </c>
    </row>
    <row r="18" spans="1:5" x14ac:dyDescent="0.2">
      <c r="A18">
        <v>1760927537174580</v>
      </c>
      <c r="B18">
        <v>1760927537166440</v>
      </c>
      <c r="C18">
        <v>1760927537166480</v>
      </c>
      <c r="D18">
        <f t="shared" si="0"/>
        <v>-8100</v>
      </c>
      <c r="E18">
        <f t="shared" si="1"/>
        <v>40</v>
      </c>
    </row>
    <row r="19" spans="1:5" x14ac:dyDescent="0.2">
      <c r="A19">
        <v>1760927542197580</v>
      </c>
      <c r="B19">
        <v>1760927542189340</v>
      </c>
      <c r="C19">
        <v>1760927542189340</v>
      </c>
      <c r="D19">
        <f t="shared" si="0"/>
        <v>-8240</v>
      </c>
      <c r="E19">
        <f t="shared" si="1"/>
        <v>0</v>
      </c>
    </row>
    <row r="20" spans="1:5" x14ac:dyDescent="0.2">
      <c r="A20">
        <v>1760927547220580</v>
      </c>
      <c r="B20">
        <v>1760927547212230</v>
      </c>
      <c r="C20">
        <v>1760927547212230</v>
      </c>
      <c r="D20">
        <f t="shared" si="0"/>
        <v>-8350</v>
      </c>
      <c r="E20">
        <f t="shared" si="1"/>
        <v>0</v>
      </c>
    </row>
    <row r="21" spans="1:5" x14ac:dyDescent="0.2">
      <c r="A21">
        <v>1760927552243580</v>
      </c>
      <c r="B21">
        <v>1760927552235130</v>
      </c>
      <c r="C21">
        <v>1760927552235140</v>
      </c>
      <c r="D21">
        <f t="shared" si="0"/>
        <v>-8440</v>
      </c>
      <c r="E21">
        <f t="shared" si="1"/>
        <v>10</v>
      </c>
    </row>
    <row r="22" spans="1:5" x14ac:dyDescent="0.2">
      <c r="A22">
        <v>1760927557266580</v>
      </c>
      <c r="B22">
        <v>1760927557258020</v>
      </c>
      <c r="C22">
        <v>1760927557258030</v>
      </c>
      <c r="D22">
        <f t="shared" si="0"/>
        <v>-8550</v>
      </c>
      <c r="E22">
        <f t="shared" si="1"/>
        <v>10</v>
      </c>
    </row>
    <row r="23" spans="1:5" x14ac:dyDescent="0.2">
      <c r="A23">
        <v>1760927562290580</v>
      </c>
      <c r="B23">
        <v>1760927562281920</v>
      </c>
      <c r="C23">
        <v>1760927562281650</v>
      </c>
      <c r="D23">
        <f t="shared" si="0"/>
        <v>-8930</v>
      </c>
      <c r="E23">
        <f t="shared" si="1"/>
        <v>-270</v>
      </c>
    </row>
    <row r="24" spans="1:5" x14ac:dyDescent="0.2">
      <c r="A24">
        <v>1760927567313580</v>
      </c>
      <c r="B24">
        <v>1760927567304810</v>
      </c>
      <c r="C24">
        <v>1760927567304810</v>
      </c>
      <c r="D24">
        <f t="shared" si="0"/>
        <v>-8770</v>
      </c>
      <c r="E24">
        <f t="shared" si="1"/>
        <v>0</v>
      </c>
    </row>
    <row r="25" spans="1:5" x14ac:dyDescent="0.2">
      <c r="A25">
        <v>1760927572336580</v>
      </c>
      <c r="B25">
        <v>1760927572327710</v>
      </c>
      <c r="C25">
        <v>1760927572327720</v>
      </c>
      <c r="D25">
        <f t="shared" si="0"/>
        <v>-8860</v>
      </c>
      <c r="E25">
        <f t="shared" si="1"/>
        <v>10</v>
      </c>
    </row>
    <row r="26" spans="1:5" x14ac:dyDescent="0.2">
      <c r="A26">
        <v>1760927577359580</v>
      </c>
      <c r="B26">
        <v>1760927577350600</v>
      </c>
      <c r="C26">
        <v>1760927577350670</v>
      </c>
      <c r="D26">
        <f t="shared" si="0"/>
        <v>-8910</v>
      </c>
      <c r="E26">
        <f t="shared" si="1"/>
        <v>70</v>
      </c>
    </row>
    <row r="27" spans="1:5" x14ac:dyDescent="0.2">
      <c r="A27">
        <v>1760927582382580</v>
      </c>
      <c r="B27">
        <v>1760927582373500</v>
      </c>
      <c r="C27">
        <v>1760927582373490</v>
      </c>
      <c r="D27">
        <f t="shared" si="0"/>
        <v>-9090</v>
      </c>
      <c r="E27">
        <f t="shared" si="1"/>
        <v>-10</v>
      </c>
    </row>
    <row r="28" spans="1:5" x14ac:dyDescent="0.2">
      <c r="A28">
        <v>1760927587406580</v>
      </c>
      <c r="B28">
        <v>1760927587397390</v>
      </c>
      <c r="C28">
        <v>1760927587397110</v>
      </c>
      <c r="D28">
        <f t="shared" si="0"/>
        <v>-9470</v>
      </c>
      <c r="E28">
        <f t="shared" si="1"/>
        <v>-280</v>
      </c>
    </row>
    <row r="29" spans="1:5" x14ac:dyDescent="0.2">
      <c r="A29">
        <v>1760927592429580</v>
      </c>
      <c r="B29">
        <v>1760927592420290</v>
      </c>
      <c r="C29">
        <v>1760927592420300</v>
      </c>
      <c r="D29">
        <f t="shared" si="0"/>
        <v>-9280</v>
      </c>
      <c r="E29">
        <f t="shared" si="1"/>
        <v>10</v>
      </c>
    </row>
    <row r="30" spans="1:5" x14ac:dyDescent="0.2">
      <c r="A30">
        <v>1760927597452580</v>
      </c>
      <c r="B30">
        <v>1760927597443180</v>
      </c>
      <c r="C30">
        <v>1760927597443180</v>
      </c>
      <c r="D30">
        <f t="shared" si="0"/>
        <v>-9400</v>
      </c>
      <c r="E30">
        <f t="shared" si="1"/>
        <v>0</v>
      </c>
    </row>
    <row r="31" spans="1:5" x14ac:dyDescent="0.2">
      <c r="A31">
        <v>1760927602475580</v>
      </c>
      <c r="B31">
        <v>1760927602466080</v>
      </c>
      <c r="C31">
        <v>1760927602466080</v>
      </c>
      <c r="D31">
        <f t="shared" si="0"/>
        <v>-9500</v>
      </c>
      <c r="E31">
        <f t="shared" si="1"/>
        <v>0</v>
      </c>
    </row>
    <row r="32" spans="1:5" x14ac:dyDescent="0.2">
      <c r="A32">
        <v>1760927607498580</v>
      </c>
      <c r="B32">
        <v>1760927607488970</v>
      </c>
      <c r="C32">
        <v>1760927607488970</v>
      </c>
      <c r="D32">
        <f t="shared" si="0"/>
        <v>-9610</v>
      </c>
      <c r="E32">
        <f t="shared" si="1"/>
        <v>0</v>
      </c>
    </row>
    <row r="33" spans="1:5" x14ac:dyDescent="0.2">
      <c r="A33">
        <v>1760927612522070</v>
      </c>
      <c r="B33">
        <v>1760927612512360</v>
      </c>
      <c r="C33">
        <v>1760927612512260</v>
      </c>
      <c r="D33">
        <f t="shared" si="0"/>
        <v>-9810</v>
      </c>
      <c r="E33">
        <f t="shared" si="1"/>
        <v>-100</v>
      </c>
    </row>
    <row r="34" spans="1:5" x14ac:dyDescent="0.2">
      <c r="A34">
        <v>1760927617545580</v>
      </c>
      <c r="B34">
        <v>1760927617535760</v>
      </c>
      <c r="C34">
        <v>1760927617535760</v>
      </c>
      <c r="D34">
        <f t="shared" si="0"/>
        <v>-9820</v>
      </c>
      <c r="E34">
        <f t="shared" si="1"/>
        <v>0</v>
      </c>
    </row>
    <row r="35" spans="1:5" x14ac:dyDescent="0.2">
      <c r="A35">
        <v>1760927622568580</v>
      </c>
      <c r="B35">
        <v>1760927622558660</v>
      </c>
      <c r="C35">
        <v>1760927622558660</v>
      </c>
      <c r="D35">
        <f t="shared" si="0"/>
        <v>-9920</v>
      </c>
      <c r="E35">
        <f t="shared" si="1"/>
        <v>0</v>
      </c>
    </row>
    <row r="36" spans="1:5" x14ac:dyDescent="0.2">
      <c r="A36">
        <v>1760927627591580</v>
      </c>
      <c r="B36">
        <v>1760927627581550</v>
      </c>
      <c r="C36">
        <v>1760927627581560</v>
      </c>
      <c r="D36">
        <f t="shared" si="0"/>
        <v>-10020</v>
      </c>
      <c r="E36">
        <f t="shared" si="1"/>
        <v>10</v>
      </c>
    </row>
    <row r="37" spans="1:5" x14ac:dyDescent="0.2">
      <c r="A37">
        <v>1760927632614580</v>
      </c>
      <c r="B37">
        <v>1760927632604450</v>
      </c>
      <c r="C37">
        <v>1760927632604440</v>
      </c>
      <c r="D37">
        <f t="shared" si="0"/>
        <v>-10140</v>
      </c>
      <c r="E37">
        <f t="shared" si="1"/>
        <v>-10</v>
      </c>
    </row>
    <row r="38" spans="1:5" x14ac:dyDescent="0.2">
      <c r="A38">
        <v>1760927637637580</v>
      </c>
      <c r="B38">
        <v>1760927637627340</v>
      </c>
      <c r="C38">
        <v>1760927637627340</v>
      </c>
      <c r="D38">
        <f t="shared" si="0"/>
        <v>-10240</v>
      </c>
      <c r="E38">
        <f t="shared" si="1"/>
        <v>0</v>
      </c>
    </row>
    <row r="39" spans="1:5" x14ac:dyDescent="0.2">
      <c r="A39">
        <v>1760927642660580</v>
      </c>
      <c r="B39">
        <v>1760927642650240</v>
      </c>
      <c r="C39">
        <v>1760927642650250</v>
      </c>
      <c r="D39">
        <f t="shared" si="0"/>
        <v>-10330</v>
      </c>
      <c r="E39">
        <f t="shared" si="1"/>
        <v>10</v>
      </c>
    </row>
    <row r="40" spans="1:5" x14ac:dyDescent="0.2">
      <c r="A40">
        <v>1760927647683580</v>
      </c>
      <c r="B40">
        <v>1760927647673130</v>
      </c>
      <c r="C40">
        <v>1760927647673120</v>
      </c>
      <c r="D40">
        <f t="shared" si="0"/>
        <v>-10460</v>
      </c>
      <c r="E40">
        <f t="shared" si="1"/>
        <v>-10</v>
      </c>
    </row>
    <row r="41" spans="1:5" x14ac:dyDescent="0.2">
      <c r="A41">
        <v>1760927652707580</v>
      </c>
      <c r="B41">
        <v>1760927652697020</v>
      </c>
      <c r="C41">
        <v>1760927652696730</v>
      </c>
      <c r="D41">
        <f t="shared" si="0"/>
        <v>-10850</v>
      </c>
      <c r="E41">
        <f t="shared" si="1"/>
        <v>-290</v>
      </c>
    </row>
    <row r="42" spans="1:5" x14ac:dyDescent="0.2">
      <c r="A42">
        <v>1760927657730580</v>
      </c>
      <c r="B42">
        <v>1760927657719920</v>
      </c>
      <c r="C42">
        <v>1760927657719910</v>
      </c>
      <c r="D42">
        <f t="shared" si="0"/>
        <v>-10670</v>
      </c>
      <c r="E42">
        <f t="shared" si="1"/>
        <v>-10</v>
      </c>
    </row>
    <row r="43" spans="1:5" x14ac:dyDescent="0.2">
      <c r="A43">
        <v>1760927662753580</v>
      </c>
      <c r="B43">
        <v>1760927662742810</v>
      </c>
      <c r="C43">
        <v>1760927662742820</v>
      </c>
      <c r="D43">
        <f t="shared" si="0"/>
        <v>-10760</v>
      </c>
      <c r="E43">
        <f t="shared" si="1"/>
        <v>10</v>
      </c>
    </row>
    <row r="44" spans="1:5" x14ac:dyDescent="0.2">
      <c r="A44">
        <v>1760927667776580</v>
      </c>
      <c r="B44">
        <v>1760927667765710</v>
      </c>
      <c r="C44">
        <v>1760927667765730</v>
      </c>
      <c r="D44">
        <f t="shared" si="0"/>
        <v>-10850</v>
      </c>
      <c r="E44">
        <f t="shared" si="1"/>
        <v>20</v>
      </c>
    </row>
    <row r="45" spans="1:5" x14ac:dyDescent="0.2">
      <c r="A45">
        <v>1760927672799580</v>
      </c>
      <c r="B45">
        <v>1760927672788600</v>
      </c>
      <c r="C45">
        <v>1760927672788600</v>
      </c>
      <c r="D45">
        <f t="shared" si="0"/>
        <v>-10980</v>
      </c>
      <c r="E45">
        <f t="shared" si="1"/>
        <v>0</v>
      </c>
    </row>
    <row r="46" spans="1:5" x14ac:dyDescent="0.2">
      <c r="A46">
        <v>1760927677822580</v>
      </c>
      <c r="B46">
        <v>1760927677811500</v>
      </c>
      <c r="C46">
        <v>1760927677811490</v>
      </c>
      <c r="D46">
        <f t="shared" si="0"/>
        <v>-11090</v>
      </c>
      <c r="E46">
        <f t="shared" si="1"/>
        <v>-10</v>
      </c>
    </row>
    <row r="47" spans="1:5" x14ac:dyDescent="0.2">
      <c r="A47">
        <v>1760927682845580</v>
      </c>
      <c r="B47">
        <v>1760927682834390</v>
      </c>
      <c r="C47">
        <v>1760927682834410</v>
      </c>
      <c r="D47">
        <f t="shared" si="0"/>
        <v>-11170</v>
      </c>
      <c r="E47">
        <f t="shared" si="1"/>
        <v>20</v>
      </c>
    </row>
    <row r="48" spans="1:5" x14ac:dyDescent="0.2">
      <c r="A48">
        <v>1760927687868580</v>
      </c>
      <c r="B48">
        <v>1760927687857290</v>
      </c>
      <c r="C48">
        <v>1760927687857270</v>
      </c>
      <c r="D48">
        <f t="shared" si="0"/>
        <v>-11310</v>
      </c>
      <c r="E48">
        <f t="shared" si="1"/>
        <v>-20</v>
      </c>
    </row>
    <row r="49" spans="1:5" x14ac:dyDescent="0.2">
      <c r="A49">
        <v>1760927692892580</v>
      </c>
      <c r="B49">
        <v>1760927692881180</v>
      </c>
      <c r="C49">
        <v>1760927692880880</v>
      </c>
      <c r="D49">
        <f t="shared" si="0"/>
        <v>-11700</v>
      </c>
      <c r="E49">
        <f t="shared" si="1"/>
        <v>-300</v>
      </c>
    </row>
    <row r="50" spans="1:5" x14ac:dyDescent="0.2">
      <c r="A50">
        <v>1760927697915580</v>
      </c>
      <c r="B50">
        <v>1760927697904080</v>
      </c>
      <c r="C50">
        <v>1760927697904060</v>
      </c>
      <c r="D50">
        <f t="shared" si="0"/>
        <v>-11520</v>
      </c>
      <c r="E50">
        <f t="shared" si="1"/>
        <v>-20</v>
      </c>
    </row>
    <row r="51" spans="1:5" x14ac:dyDescent="0.2">
      <c r="A51">
        <v>1760927702938580</v>
      </c>
      <c r="B51">
        <v>1760927702926970</v>
      </c>
      <c r="C51">
        <v>1760927702926970</v>
      </c>
      <c r="D51">
        <f t="shared" si="0"/>
        <v>-11610</v>
      </c>
      <c r="E51">
        <f t="shared" si="1"/>
        <v>0</v>
      </c>
    </row>
    <row r="52" spans="1:5" x14ac:dyDescent="0.2">
      <c r="A52">
        <v>1760927707961580</v>
      </c>
      <c r="B52">
        <v>1760927707949870</v>
      </c>
      <c r="C52">
        <v>1760927707949850</v>
      </c>
      <c r="D52">
        <f t="shared" si="0"/>
        <v>-11730</v>
      </c>
      <c r="E52">
        <f t="shared" si="1"/>
        <v>-20</v>
      </c>
    </row>
    <row r="53" spans="1:5" x14ac:dyDescent="0.2">
      <c r="A53">
        <v>1760927712984580</v>
      </c>
      <c r="B53">
        <v>1760927712972760</v>
      </c>
      <c r="C53">
        <v>1760927712972750</v>
      </c>
      <c r="D53">
        <f t="shared" si="0"/>
        <v>-11830</v>
      </c>
      <c r="E53">
        <f t="shared" si="1"/>
        <v>-10</v>
      </c>
    </row>
    <row r="54" spans="1:5" x14ac:dyDescent="0.2">
      <c r="A54">
        <v>1760927718007580</v>
      </c>
      <c r="B54">
        <v>1760927717995660</v>
      </c>
      <c r="C54">
        <v>1760927717995640</v>
      </c>
      <c r="D54">
        <f t="shared" si="0"/>
        <v>-11940</v>
      </c>
      <c r="E54">
        <f t="shared" si="1"/>
        <v>-20</v>
      </c>
    </row>
    <row r="55" spans="1:5" x14ac:dyDescent="0.2">
      <c r="A55">
        <v>1760927723030580</v>
      </c>
      <c r="B55">
        <v>1760927723018550</v>
      </c>
      <c r="C55">
        <v>1760927723018590</v>
      </c>
      <c r="D55">
        <f t="shared" si="0"/>
        <v>-11990</v>
      </c>
      <c r="E55">
        <f t="shared" si="1"/>
        <v>40</v>
      </c>
    </row>
    <row r="56" spans="1:5" x14ac:dyDescent="0.2">
      <c r="A56">
        <v>1760927728053580</v>
      </c>
      <c r="B56">
        <v>1760927728041450</v>
      </c>
      <c r="C56">
        <v>1760927728041430</v>
      </c>
      <c r="D56">
        <f t="shared" si="0"/>
        <v>-12150</v>
      </c>
      <c r="E56">
        <f t="shared" si="1"/>
        <v>-20</v>
      </c>
    </row>
    <row r="57" spans="1:5" x14ac:dyDescent="0.2">
      <c r="A57">
        <v>1760927733077580</v>
      </c>
      <c r="B57">
        <v>1760927733065340</v>
      </c>
      <c r="C57">
        <v>1760927733065040</v>
      </c>
      <c r="D57">
        <f t="shared" si="0"/>
        <v>-12540</v>
      </c>
      <c r="E57">
        <f t="shared" si="1"/>
        <v>-300</v>
      </c>
    </row>
    <row r="58" spans="1:5" x14ac:dyDescent="0.2">
      <c r="A58">
        <v>1760927738100580</v>
      </c>
      <c r="B58">
        <v>1760927738088240</v>
      </c>
      <c r="C58">
        <v>1760927738088230</v>
      </c>
      <c r="D58">
        <f t="shared" si="0"/>
        <v>-12350</v>
      </c>
      <c r="E58">
        <f t="shared" si="1"/>
        <v>-10</v>
      </c>
    </row>
    <row r="59" spans="1:5" x14ac:dyDescent="0.2">
      <c r="A59">
        <v>1760927743123580</v>
      </c>
      <c r="B59">
        <v>1760927743111130</v>
      </c>
      <c r="C59">
        <v>1760927743111160</v>
      </c>
      <c r="D59">
        <f t="shared" si="0"/>
        <v>-12420</v>
      </c>
      <c r="E59">
        <f t="shared" si="1"/>
        <v>30</v>
      </c>
    </row>
    <row r="60" spans="1:5" x14ac:dyDescent="0.2">
      <c r="A60">
        <v>1760927748146580</v>
      </c>
      <c r="B60">
        <v>1760927748134030</v>
      </c>
      <c r="C60">
        <v>1760927748134010</v>
      </c>
      <c r="D60">
        <f t="shared" si="0"/>
        <v>-12570</v>
      </c>
      <c r="E60">
        <f t="shared" si="1"/>
        <v>-20</v>
      </c>
    </row>
    <row r="61" spans="1:5" x14ac:dyDescent="0.2">
      <c r="A61">
        <v>1760927753169580</v>
      </c>
      <c r="B61">
        <v>1760927753156920</v>
      </c>
      <c r="C61">
        <v>1760927753156910</v>
      </c>
      <c r="D61">
        <f t="shared" si="0"/>
        <v>-12670</v>
      </c>
      <c r="E61">
        <f t="shared" si="1"/>
        <v>-10</v>
      </c>
    </row>
    <row r="62" spans="1:5" x14ac:dyDescent="0.2">
      <c r="A62">
        <v>1760927758192580</v>
      </c>
      <c r="B62">
        <v>1760927758179820</v>
      </c>
      <c r="C62">
        <v>1760927758179850</v>
      </c>
      <c r="D62">
        <f t="shared" si="0"/>
        <v>-12730</v>
      </c>
      <c r="E62">
        <f t="shared" si="1"/>
        <v>30</v>
      </c>
    </row>
    <row r="63" spans="1:5" x14ac:dyDescent="0.2">
      <c r="A63">
        <v>1760927763215580</v>
      </c>
      <c r="B63">
        <v>1760927763202710</v>
      </c>
      <c r="C63">
        <v>1760927763202700</v>
      </c>
      <c r="D63">
        <f t="shared" si="0"/>
        <v>-12880</v>
      </c>
      <c r="E63">
        <f t="shared" si="1"/>
        <v>-10</v>
      </c>
    </row>
    <row r="64" spans="1:5" x14ac:dyDescent="0.2">
      <c r="A64">
        <v>1760927768238580</v>
      </c>
      <c r="B64">
        <v>1760927768225610</v>
      </c>
      <c r="C64">
        <v>1760927768225590</v>
      </c>
      <c r="D64">
        <f t="shared" si="0"/>
        <v>-12990</v>
      </c>
      <c r="E64">
        <f t="shared" si="1"/>
        <v>-20</v>
      </c>
    </row>
    <row r="65" spans="1:5" x14ac:dyDescent="0.2">
      <c r="A65">
        <v>1760927773262580</v>
      </c>
      <c r="B65">
        <v>1760927773249500</v>
      </c>
      <c r="C65">
        <v>1760927773249220</v>
      </c>
      <c r="D65">
        <f t="shared" si="0"/>
        <v>-13360</v>
      </c>
      <c r="E65">
        <f t="shared" si="1"/>
        <v>-280</v>
      </c>
    </row>
    <row r="66" spans="1:5" x14ac:dyDescent="0.2">
      <c r="A66">
        <v>1760927778285580</v>
      </c>
      <c r="B66">
        <v>1760927778272400</v>
      </c>
      <c r="C66">
        <v>1760927778272400</v>
      </c>
      <c r="D66">
        <f t="shared" si="0"/>
        <v>-13180</v>
      </c>
      <c r="E66">
        <f t="shared" si="1"/>
        <v>0</v>
      </c>
    </row>
    <row r="67" spans="1:5" x14ac:dyDescent="0.2">
      <c r="A67">
        <v>1760927783308580</v>
      </c>
      <c r="B67">
        <v>1760927783295290</v>
      </c>
      <c r="C67">
        <v>1760927783295280</v>
      </c>
      <c r="D67">
        <f t="shared" ref="D67:D130" si="2">C67 - A67</f>
        <v>-13300</v>
      </c>
      <c r="E67">
        <f t="shared" ref="E67:E130" si="3">C67 - B67</f>
        <v>-10</v>
      </c>
    </row>
    <row r="68" spans="1:5" x14ac:dyDescent="0.2">
      <c r="A68">
        <v>1760927788331580</v>
      </c>
      <c r="B68">
        <v>1760927788318190</v>
      </c>
      <c r="C68">
        <v>1760927788318200</v>
      </c>
      <c r="D68">
        <f t="shared" si="2"/>
        <v>-13380</v>
      </c>
      <c r="E68">
        <f t="shared" si="3"/>
        <v>10</v>
      </c>
    </row>
    <row r="69" spans="1:5" x14ac:dyDescent="0.2">
      <c r="A69">
        <v>1760927793355580</v>
      </c>
      <c r="B69">
        <v>1760927793342080</v>
      </c>
      <c r="C69">
        <v>1760927793341790</v>
      </c>
      <c r="D69">
        <f t="shared" si="2"/>
        <v>-13790</v>
      </c>
      <c r="E69">
        <f t="shared" si="3"/>
        <v>-290</v>
      </c>
    </row>
    <row r="70" spans="1:5" x14ac:dyDescent="0.2">
      <c r="A70">
        <v>1760927798378580</v>
      </c>
      <c r="B70">
        <v>1760927798364980</v>
      </c>
      <c r="C70">
        <v>1760927798364970</v>
      </c>
      <c r="D70">
        <f t="shared" si="2"/>
        <v>-13610</v>
      </c>
      <c r="E70">
        <f t="shared" si="3"/>
        <v>-10</v>
      </c>
    </row>
    <row r="71" spans="1:5" x14ac:dyDescent="0.2">
      <c r="A71">
        <v>1760927803401580</v>
      </c>
      <c r="B71">
        <v>1760927803387870</v>
      </c>
      <c r="C71">
        <v>1760927803387860</v>
      </c>
      <c r="D71">
        <f t="shared" si="2"/>
        <v>-13720</v>
      </c>
      <c r="E71">
        <f t="shared" si="3"/>
        <v>-10</v>
      </c>
    </row>
    <row r="72" spans="1:5" x14ac:dyDescent="0.2">
      <c r="A72">
        <v>1760927808424580</v>
      </c>
      <c r="B72">
        <v>1760927808410770</v>
      </c>
      <c r="C72">
        <v>1760927808410760</v>
      </c>
      <c r="D72">
        <f t="shared" si="2"/>
        <v>-13820</v>
      </c>
      <c r="E72">
        <f t="shared" si="3"/>
        <v>-10</v>
      </c>
    </row>
    <row r="73" spans="1:5" x14ac:dyDescent="0.2">
      <c r="A73">
        <v>1760927813447580</v>
      </c>
      <c r="B73">
        <v>1760927813433660</v>
      </c>
      <c r="C73">
        <v>1760927813433690</v>
      </c>
      <c r="D73">
        <f t="shared" si="2"/>
        <v>-13890</v>
      </c>
      <c r="E73">
        <f t="shared" si="3"/>
        <v>30</v>
      </c>
    </row>
    <row r="74" spans="1:5" x14ac:dyDescent="0.2">
      <c r="A74">
        <v>1760927818471580</v>
      </c>
      <c r="B74">
        <v>1760927818457560</v>
      </c>
      <c r="C74">
        <v>1760927818457270</v>
      </c>
      <c r="D74">
        <f t="shared" si="2"/>
        <v>-14310</v>
      </c>
      <c r="E74">
        <f t="shared" si="3"/>
        <v>-290</v>
      </c>
    </row>
    <row r="75" spans="1:5" x14ac:dyDescent="0.2">
      <c r="A75">
        <v>1760927823494580</v>
      </c>
      <c r="B75">
        <v>1760927823480450</v>
      </c>
      <c r="C75">
        <v>1760927823480450</v>
      </c>
      <c r="D75">
        <f t="shared" si="2"/>
        <v>-14130</v>
      </c>
      <c r="E75">
        <f t="shared" si="3"/>
        <v>0</v>
      </c>
    </row>
    <row r="76" spans="1:5" x14ac:dyDescent="0.2">
      <c r="A76">
        <v>1760927828517580</v>
      </c>
      <c r="B76">
        <v>1760927828503350</v>
      </c>
      <c r="C76">
        <v>1760927828503340</v>
      </c>
      <c r="D76">
        <f t="shared" si="2"/>
        <v>-14240</v>
      </c>
      <c r="E76">
        <f t="shared" si="3"/>
        <v>-10</v>
      </c>
    </row>
    <row r="77" spans="1:5" x14ac:dyDescent="0.2">
      <c r="A77">
        <v>1760927833540580</v>
      </c>
      <c r="B77">
        <v>1760927833526240</v>
      </c>
      <c r="C77">
        <v>1760927833526250</v>
      </c>
      <c r="D77">
        <f t="shared" si="2"/>
        <v>-14330</v>
      </c>
      <c r="E77">
        <f t="shared" si="3"/>
        <v>10</v>
      </c>
    </row>
    <row r="78" spans="1:5" x14ac:dyDescent="0.2">
      <c r="A78">
        <v>1760927838564580</v>
      </c>
      <c r="B78">
        <v>1760927838550140</v>
      </c>
      <c r="C78">
        <v>1760927838549840</v>
      </c>
      <c r="D78">
        <f t="shared" si="2"/>
        <v>-14740</v>
      </c>
      <c r="E78">
        <f t="shared" si="3"/>
        <v>-300</v>
      </c>
    </row>
    <row r="79" spans="1:5" x14ac:dyDescent="0.2">
      <c r="A79">
        <v>1760927843587580</v>
      </c>
      <c r="B79">
        <v>1760927843573030</v>
      </c>
      <c r="C79">
        <v>1760927843573020</v>
      </c>
      <c r="D79">
        <f t="shared" si="2"/>
        <v>-14560</v>
      </c>
      <c r="E79">
        <f t="shared" si="3"/>
        <v>-10</v>
      </c>
    </row>
    <row r="80" spans="1:5" x14ac:dyDescent="0.2">
      <c r="A80">
        <v>1760927848610580</v>
      </c>
      <c r="B80">
        <v>1760927848595920</v>
      </c>
      <c r="C80">
        <v>1760927848595920</v>
      </c>
      <c r="D80">
        <f t="shared" si="2"/>
        <v>-14660</v>
      </c>
      <c r="E80">
        <f t="shared" si="3"/>
        <v>0</v>
      </c>
    </row>
    <row r="81" spans="1:5" x14ac:dyDescent="0.2">
      <c r="A81">
        <v>1760927853633580</v>
      </c>
      <c r="B81">
        <v>1760927853618820</v>
      </c>
      <c r="C81">
        <v>1760927853618810</v>
      </c>
      <c r="D81">
        <f t="shared" si="2"/>
        <v>-14770</v>
      </c>
      <c r="E81">
        <f t="shared" si="3"/>
        <v>-10</v>
      </c>
    </row>
    <row r="82" spans="1:5" x14ac:dyDescent="0.2">
      <c r="A82">
        <v>1760927858656580</v>
      </c>
      <c r="B82">
        <v>1760927858641710</v>
      </c>
      <c r="C82">
        <v>1760927858641780</v>
      </c>
      <c r="D82">
        <f t="shared" si="2"/>
        <v>-14800</v>
      </c>
      <c r="E82">
        <f t="shared" si="3"/>
        <v>70</v>
      </c>
    </row>
    <row r="83" spans="1:5" x14ac:dyDescent="0.2">
      <c r="A83">
        <v>1760927863679580</v>
      </c>
      <c r="B83">
        <v>1760927863664610</v>
      </c>
      <c r="C83">
        <v>1760927863664600</v>
      </c>
      <c r="D83">
        <f t="shared" si="2"/>
        <v>-14980</v>
      </c>
      <c r="E83">
        <f t="shared" si="3"/>
        <v>-10</v>
      </c>
    </row>
    <row r="84" spans="1:5" x14ac:dyDescent="0.2">
      <c r="A84">
        <v>1760927868702580</v>
      </c>
      <c r="B84">
        <v>1760927868687500</v>
      </c>
      <c r="C84">
        <v>1760927868687540</v>
      </c>
      <c r="D84">
        <f t="shared" si="2"/>
        <v>-15040</v>
      </c>
      <c r="E84">
        <f t="shared" si="3"/>
        <v>40</v>
      </c>
    </row>
    <row r="85" spans="1:5" x14ac:dyDescent="0.2">
      <c r="A85">
        <v>1760927873725580</v>
      </c>
      <c r="B85">
        <v>1760927873710400</v>
      </c>
      <c r="C85">
        <v>1760927873710400</v>
      </c>
      <c r="D85">
        <f t="shared" si="2"/>
        <v>-15180</v>
      </c>
      <c r="E85">
        <f t="shared" si="3"/>
        <v>0</v>
      </c>
    </row>
    <row r="86" spans="1:5" x14ac:dyDescent="0.2">
      <c r="A86">
        <v>1760927878748580</v>
      </c>
      <c r="B86">
        <v>1760927878733290</v>
      </c>
      <c r="C86">
        <v>1760927878733290</v>
      </c>
      <c r="D86">
        <f t="shared" si="2"/>
        <v>-15290</v>
      </c>
      <c r="E86">
        <f t="shared" si="3"/>
        <v>0</v>
      </c>
    </row>
    <row r="87" spans="1:5" x14ac:dyDescent="0.2">
      <c r="A87">
        <v>1760927883771580</v>
      </c>
      <c r="B87">
        <v>1760927883756190</v>
      </c>
      <c r="C87">
        <v>1760927883756180</v>
      </c>
      <c r="D87">
        <f t="shared" si="2"/>
        <v>-15400</v>
      </c>
      <c r="E87">
        <f t="shared" si="3"/>
        <v>-10</v>
      </c>
    </row>
    <row r="88" spans="1:5" x14ac:dyDescent="0.2">
      <c r="A88">
        <v>1760927888795070</v>
      </c>
      <c r="B88">
        <v>1760927888779580</v>
      </c>
      <c r="C88">
        <v>1760927888779530</v>
      </c>
      <c r="D88">
        <f t="shared" si="2"/>
        <v>-15540</v>
      </c>
      <c r="E88">
        <f t="shared" si="3"/>
        <v>-50</v>
      </c>
    </row>
    <row r="89" spans="1:5" x14ac:dyDescent="0.2">
      <c r="A89">
        <v>1760927893818580</v>
      </c>
      <c r="B89">
        <v>1760927893802980</v>
      </c>
      <c r="C89">
        <v>1760927893802960</v>
      </c>
      <c r="D89">
        <f t="shared" si="2"/>
        <v>-15620</v>
      </c>
      <c r="E89">
        <f t="shared" si="3"/>
        <v>-20</v>
      </c>
    </row>
    <row r="90" spans="1:5" x14ac:dyDescent="0.2">
      <c r="A90">
        <v>1760927898841580</v>
      </c>
      <c r="B90">
        <v>1760927898825870</v>
      </c>
      <c r="C90">
        <v>1760927898825860</v>
      </c>
      <c r="D90">
        <f t="shared" si="2"/>
        <v>-15720</v>
      </c>
      <c r="E90">
        <f t="shared" si="3"/>
        <v>-10</v>
      </c>
    </row>
    <row r="91" spans="1:5" x14ac:dyDescent="0.2">
      <c r="A91">
        <v>1760927903864580</v>
      </c>
      <c r="B91">
        <v>1760927903848770</v>
      </c>
      <c r="C91">
        <v>1760927903848770</v>
      </c>
      <c r="D91">
        <f t="shared" si="2"/>
        <v>-15810</v>
      </c>
      <c r="E91">
        <f t="shared" si="3"/>
        <v>0</v>
      </c>
    </row>
    <row r="92" spans="1:5" x14ac:dyDescent="0.2">
      <c r="A92">
        <v>1760927908887580</v>
      </c>
      <c r="B92">
        <v>1760927908871660</v>
      </c>
      <c r="C92">
        <v>1760927908871660</v>
      </c>
      <c r="D92">
        <f t="shared" si="2"/>
        <v>-15920</v>
      </c>
      <c r="E92">
        <f t="shared" si="3"/>
        <v>0</v>
      </c>
    </row>
    <row r="93" spans="1:5" x14ac:dyDescent="0.2">
      <c r="A93">
        <v>1760927913910580</v>
      </c>
      <c r="B93">
        <v>1760927913894560</v>
      </c>
      <c r="C93">
        <v>1760927913894550</v>
      </c>
      <c r="D93">
        <f t="shared" si="2"/>
        <v>-16030</v>
      </c>
      <c r="E93">
        <f t="shared" si="3"/>
        <v>-10</v>
      </c>
    </row>
    <row r="94" spans="1:5" x14ac:dyDescent="0.2">
      <c r="A94">
        <v>1760927918933580</v>
      </c>
      <c r="B94">
        <v>1760927918917450</v>
      </c>
      <c r="C94">
        <v>1760927918917450</v>
      </c>
      <c r="D94">
        <f t="shared" si="2"/>
        <v>-16130</v>
      </c>
      <c r="E94">
        <f t="shared" si="3"/>
        <v>0</v>
      </c>
    </row>
    <row r="95" spans="1:5" x14ac:dyDescent="0.2">
      <c r="A95">
        <v>1760927923956580</v>
      </c>
      <c r="B95">
        <v>1760927923940350</v>
      </c>
      <c r="C95">
        <v>1760927923940380</v>
      </c>
      <c r="D95">
        <f t="shared" si="2"/>
        <v>-16200</v>
      </c>
      <c r="E95">
        <f t="shared" si="3"/>
        <v>30</v>
      </c>
    </row>
    <row r="96" spans="1:5" x14ac:dyDescent="0.2">
      <c r="A96">
        <v>1760927928979580</v>
      </c>
      <c r="B96">
        <v>1760927928963240</v>
      </c>
      <c r="C96">
        <v>1760927928963230</v>
      </c>
      <c r="D96">
        <f t="shared" si="2"/>
        <v>-16350</v>
      </c>
      <c r="E96">
        <f t="shared" si="3"/>
        <v>-10</v>
      </c>
    </row>
    <row r="97" spans="1:5" x14ac:dyDescent="0.2">
      <c r="A97">
        <v>1760927934002580</v>
      </c>
      <c r="B97">
        <v>1760927933986140</v>
      </c>
      <c r="C97">
        <v>1760927933986140</v>
      </c>
      <c r="D97">
        <f t="shared" si="2"/>
        <v>-16440</v>
      </c>
      <c r="E97">
        <f t="shared" si="3"/>
        <v>0</v>
      </c>
    </row>
    <row r="98" spans="1:5" x14ac:dyDescent="0.2">
      <c r="A98">
        <v>1760927939025580</v>
      </c>
      <c r="B98">
        <v>1760927939009030</v>
      </c>
      <c r="C98">
        <v>1760927939009040</v>
      </c>
      <c r="D98">
        <f t="shared" si="2"/>
        <v>-16540</v>
      </c>
      <c r="E98">
        <f t="shared" si="3"/>
        <v>10</v>
      </c>
    </row>
    <row r="99" spans="1:5" x14ac:dyDescent="0.2">
      <c r="A99">
        <v>1760927944048580</v>
      </c>
      <c r="B99">
        <v>1760927944031930</v>
      </c>
      <c r="C99">
        <v>1760927944031940</v>
      </c>
      <c r="D99">
        <f t="shared" si="2"/>
        <v>-16640</v>
      </c>
      <c r="E99">
        <f t="shared" si="3"/>
        <v>10</v>
      </c>
    </row>
    <row r="100" spans="1:5" x14ac:dyDescent="0.2">
      <c r="A100">
        <v>1760927949072580</v>
      </c>
      <c r="B100">
        <v>1760927949055820</v>
      </c>
      <c r="C100">
        <v>1760927949055530</v>
      </c>
      <c r="D100">
        <f t="shared" si="2"/>
        <v>-17050</v>
      </c>
      <c r="E100">
        <f t="shared" si="3"/>
        <v>-290</v>
      </c>
    </row>
    <row r="101" spans="1:5" x14ac:dyDescent="0.2">
      <c r="A101">
        <v>1760927954095580</v>
      </c>
      <c r="B101">
        <v>1760927954078720</v>
      </c>
      <c r="C101">
        <v>1760927954078710</v>
      </c>
      <c r="D101">
        <f t="shared" si="2"/>
        <v>-16870</v>
      </c>
      <c r="E101">
        <f t="shared" si="3"/>
        <v>-10</v>
      </c>
    </row>
    <row r="102" spans="1:5" x14ac:dyDescent="0.2">
      <c r="A102">
        <v>1760927959118580</v>
      </c>
      <c r="B102">
        <v>1760927959101610</v>
      </c>
      <c r="C102">
        <v>1760927959101600</v>
      </c>
      <c r="D102">
        <f t="shared" si="2"/>
        <v>-16980</v>
      </c>
      <c r="E102">
        <f t="shared" si="3"/>
        <v>-10</v>
      </c>
    </row>
    <row r="103" spans="1:5" x14ac:dyDescent="0.2">
      <c r="A103">
        <v>1760927964141580</v>
      </c>
      <c r="B103">
        <v>1760927964124510</v>
      </c>
      <c r="C103">
        <v>1760927964124550</v>
      </c>
      <c r="D103">
        <f t="shared" si="2"/>
        <v>-17030</v>
      </c>
      <c r="E103">
        <f t="shared" si="3"/>
        <v>40</v>
      </c>
    </row>
    <row r="104" spans="1:5" x14ac:dyDescent="0.2">
      <c r="A104">
        <v>1760927969164580</v>
      </c>
      <c r="B104">
        <v>1760927969147400</v>
      </c>
      <c r="C104">
        <v>1760927969147390</v>
      </c>
      <c r="D104">
        <f t="shared" si="2"/>
        <v>-17190</v>
      </c>
      <c r="E104">
        <f t="shared" si="3"/>
        <v>-10</v>
      </c>
    </row>
    <row r="105" spans="1:5" x14ac:dyDescent="0.2">
      <c r="A105">
        <v>1760927974187580</v>
      </c>
      <c r="B105">
        <v>1760927974170300</v>
      </c>
      <c r="C105">
        <v>1760927974170310</v>
      </c>
      <c r="D105">
        <f t="shared" si="2"/>
        <v>-17270</v>
      </c>
      <c r="E105">
        <f t="shared" si="3"/>
        <v>10</v>
      </c>
    </row>
    <row r="106" spans="1:5" x14ac:dyDescent="0.2">
      <c r="A106">
        <v>1760927979210580</v>
      </c>
      <c r="B106">
        <v>1760927979193190</v>
      </c>
      <c r="C106">
        <v>1760927979193190</v>
      </c>
      <c r="D106">
        <f t="shared" si="2"/>
        <v>-17390</v>
      </c>
      <c r="E106">
        <f t="shared" si="3"/>
        <v>0</v>
      </c>
    </row>
    <row r="107" spans="1:5" x14ac:dyDescent="0.2">
      <c r="A107">
        <v>1760927984233580</v>
      </c>
      <c r="B107">
        <v>1760927984216090</v>
      </c>
      <c r="C107">
        <v>1760927984216070</v>
      </c>
      <c r="D107">
        <f t="shared" si="2"/>
        <v>-17510</v>
      </c>
      <c r="E107">
        <f t="shared" si="3"/>
        <v>-20</v>
      </c>
    </row>
    <row r="108" spans="1:5" x14ac:dyDescent="0.2">
      <c r="A108">
        <v>1760927989256580</v>
      </c>
      <c r="B108">
        <v>1760927989238980</v>
      </c>
      <c r="C108">
        <v>1760927989238970</v>
      </c>
      <c r="D108">
        <f t="shared" si="2"/>
        <v>-17610</v>
      </c>
      <c r="E108">
        <f t="shared" si="3"/>
        <v>-10</v>
      </c>
    </row>
    <row r="109" spans="1:5" x14ac:dyDescent="0.2">
      <c r="A109">
        <v>1760927994279580</v>
      </c>
      <c r="B109">
        <v>1760927994261880</v>
      </c>
      <c r="C109">
        <v>1760927994261870</v>
      </c>
      <c r="D109">
        <f t="shared" si="2"/>
        <v>-17710</v>
      </c>
      <c r="E109">
        <f t="shared" si="3"/>
        <v>-10</v>
      </c>
    </row>
    <row r="110" spans="1:5" x14ac:dyDescent="0.2">
      <c r="A110">
        <v>1760927999302580</v>
      </c>
      <c r="B110">
        <v>1760927999284770</v>
      </c>
      <c r="C110">
        <v>1760927999284780</v>
      </c>
      <c r="D110">
        <f t="shared" si="2"/>
        <v>-17800</v>
      </c>
      <c r="E110">
        <f t="shared" si="3"/>
        <v>10</v>
      </c>
    </row>
    <row r="111" spans="1:5" x14ac:dyDescent="0.2">
      <c r="A111">
        <v>1760928004326580</v>
      </c>
      <c r="B111">
        <v>1760928004308670</v>
      </c>
      <c r="C111">
        <v>1760928004308380</v>
      </c>
      <c r="D111">
        <f t="shared" si="2"/>
        <v>-18200</v>
      </c>
      <c r="E111">
        <f t="shared" si="3"/>
        <v>-290</v>
      </c>
    </row>
    <row r="112" spans="1:5" x14ac:dyDescent="0.2">
      <c r="A112">
        <v>1760928009349580</v>
      </c>
      <c r="B112">
        <v>1760928009331560</v>
      </c>
      <c r="C112">
        <v>1760928009331560</v>
      </c>
      <c r="D112">
        <f t="shared" si="2"/>
        <v>-18020</v>
      </c>
      <c r="E112">
        <f t="shared" si="3"/>
        <v>0</v>
      </c>
    </row>
    <row r="113" spans="1:5" x14ac:dyDescent="0.2">
      <c r="A113">
        <v>1760928014372580</v>
      </c>
      <c r="B113">
        <v>1760928014354460</v>
      </c>
      <c r="C113">
        <v>1760928014354480</v>
      </c>
      <c r="D113">
        <f t="shared" si="2"/>
        <v>-18100</v>
      </c>
      <c r="E113">
        <f t="shared" si="3"/>
        <v>20</v>
      </c>
    </row>
    <row r="114" spans="1:5" x14ac:dyDescent="0.2">
      <c r="A114">
        <v>1760928019395580</v>
      </c>
      <c r="B114">
        <v>1760928019377350</v>
      </c>
      <c r="C114">
        <v>1760928019377360</v>
      </c>
      <c r="D114">
        <f t="shared" si="2"/>
        <v>-18220</v>
      </c>
      <c r="E114">
        <f t="shared" si="3"/>
        <v>10</v>
      </c>
    </row>
    <row r="115" spans="1:5" x14ac:dyDescent="0.2">
      <c r="A115">
        <v>1760928024418580</v>
      </c>
      <c r="B115">
        <v>1760928024400250</v>
      </c>
      <c r="C115">
        <v>1760928024400240</v>
      </c>
      <c r="D115">
        <f t="shared" si="2"/>
        <v>-18340</v>
      </c>
      <c r="E115">
        <f t="shared" si="3"/>
        <v>-10</v>
      </c>
    </row>
    <row r="116" spans="1:5" x14ac:dyDescent="0.2">
      <c r="A116">
        <v>1760928029441580</v>
      </c>
      <c r="B116">
        <v>1760928029423140</v>
      </c>
      <c r="C116">
        <v>1760928029423130</v>
      </c>
      <c r="D116">
        <f t="shared" si="2"/>
        <v>-18450</v>
      </c>
      <c r="E116">
        <f t="shared" si="3"/>
        <v>-10</v>
      </c>
    </row>
    <row r="117" spans="1:5" x14ac:dyDescent="0.2">
      <c r="A117">
        <v>1760928034465070</v>
      </c>
      <c r="B117">
        <v>1760928034446530</v>
      </c>
      <c r="C117">
        <v>1760928034446460</v>
      </c>
      <c r="D117">
        <f t="shared" si="2"/>
        <v>-18610</v>
      </c>
      <c r="E117">
        <f t="shared" si="3"/>
        <v>-70</v>
      </c>
    </row>
    <row r="118" spans="1:5" x14ac:dyDescent="0.2">
      <c r="A118">
        <v>1760928039488580</v>
      </c>
      <c r="B118">
        <v>1760928039469930</v>
      </c>
      <c r="C118">
        <v>1760928039469920</v>
      </c>
      <c r="D118">
        <f t="shared" si="2"/>
        <v>-18660</v>
      </c>
      <c r="E118">
        <f t="shared" si="3"/>
        <v>-10</v>
      </c>
    </row>
    <row r="119" spans="1:5" x14ac:dyDescent="0.2">
      <c r="A119">
        <v>1760928044511580</v>
      </c>
      <c r="B119">
        <v>1760928044492830</v>
      </c>
      <c r="C119">
        <v>1760928044492830</v>
      </c>
      <c r="D119">
        <f t="shared" si="2"/>
        <v>-18750</v>
      </c>
      <c r="E119">
        <f t="shared" si="3"/>
        <v>0</v>
      </c>
    </row>
    <row r="120" spans="1:5" x14ac:dyDescent="0.2">
      <c r="A120">
        <v>1760928049534580</v>
      </c>
      <c r="B120">
        <v>1760928049515720</v>
      </c>
      <c r="C120">
        <v>1760928049515720</v>
      </c>
      <c r="D120">
        <f t="shared" si="2"/>
        <v>-18860</v>
      </c>
      <c r="E120">
        <f t="shared" si="3"/>
        <v>0</v>
      </c>
    </row>
    <row r="121" spans="1:5" x14ac:dyDescent="0.2">
      <c r="A121">
        <v>1760928054557580</v>
      </c>
      <c r="B121">
        <v>1760928054538610</v>
      </c>
      <c r="C121">
        <v>1760928054538610</v>
      </c>
      <c r="D121">
        <f t="shared" si="2"/>
        <v>-18970</v>
      </c>
      <c r="E121">
        <f t="shared" si="3"/>
        <v>0</v>
      </c>
    </row>
    <row r="122" spans="1:5" x14ac:dyDescent="0.2">
      <c r="A122">
        <v>1760928059580580</v>
      </c>
      <c r="B122">
        <v>1760928059561510</v>
      </c>
      <c r="C122">
        <v>1760928059561490</v>
      </c>
      <c r="D122">
        <f t="shared" si="2"/>
        <v>-19090</v>
      </c>
      <c r="E122">
        <f t="shared" si="3"/>
        <v>-20</v>
      </c>
    </row>
    <row r="123" spans="1:5" x14ac:dyDescent="0.2">
      <c r="A123">
        <v>1760928064604580</v>
      </c>
      <c r="B123">
        <v>1760928064585400</v>
      </c>
      <c r="C123">
        <v>1760928064585120</v>
      </c>
      <c r="D123">
        <f t="shared" si="2"/>
        <v>-19460</v>
      </c>
      <c r="E123">
        <f t="shared" si="3"/>
        <v>-280</v>
      </c>
    </row>
    <row r="124" spans="1:5" x14ac:dyDescent="0.2">
      <c r="A124">
        <v>1760928069627580</v>
      </c>
      <c r="B124">
        <v>1760928069608300</v>
      </c>
      <c r="C124">
        <v>1760928069608300</v>
      </c>
      <c r="D124">
        <f t="shared" si="2"/>
        <v>-19280</v>
      </c>
      <c r="E124">
        <f t="shared" si="3"/>
        <v>0</v>
      </c>
    </row>
    <row r="125" spans="1:5" x14ac:dyDescent="0.2">
      <c r="A125">
        <v>1760928074650580</v>
      </c>
      <c r="B125">
        <v>1760928074631190</v>
      </c>
      <c r="C125">
        <v>1760928074631240</v>
      </c>
      <c r="D125">
        <f t="shared" si="2"/>
        <v>-19340</v>
      </c>
      <c r="E125">
        <f t="shared" si="3"/>
        <v>50</v>
      </c>
    </row>
    <row r="126" spans="1:5" x14ac:dyDescent="0.2">
      <c r="A126">
        <v>1760928079673580</v>
      </c>
      <c r="B126">
        <v>1760928079654090</v>
      </c>
      <c r="C126">
        <v>1760928079654080</v>
      </c>
      <c r="D126">
        <f t="shared" si="2"/>
        <v>-19500</v>
      </c>
      <c r="E126">
        <f t="shared" si="3"/>
        <v>-10</v>
      </c>
    </row>
    <row r="127" spans="1:5" x14ac:dyDescent="0.2">
      <c r="A127">
        <v>1760928084696580</v>
      </c>
      <c r="B127">
        <v>1760928084676980</v>
      </c>
      <c r="C127">
        <v>1760928084676970</v>
      </c>
      <c r="D127">
        <f t="shared" si="2"/>
        <v>-19610</v>
      </c>
      <c r="E127">
        <f t="shared" si="3"/>
        <v>-10</v>
      </c>
    </row>
    <row r="128" spans="1:5" x14ac:dyDescent="0.2">
      <c r="A128">
        <v>1760928089719580</v>
      </c>
      <c r="B128">
        <v>1760928089699880</v>
      </c>
      <c r="C128">
        <v>1760928089699870</v>
      </c>
      <c r="D128">
        <f t="shared" si="2"/>
        <v>-19710</v>
      </c>
      <c r="E128">
        <f t="shared" si="3"/>
        <v>-10</v>
      </c>
    </row>
    <row r="129" spans="1:5" x14ac:dyDescent="0.2">
      <c r="A129">
        <v>1760928094742580</v>
      </c>
      <c r="B129">
        <v>1760928094722770</v>
      </c>
      <c r="C129">
        <v>1760928094722760</v>
      </c>
      <c r="D129">
        <f t="shared" si="2"/>
        <v>-19820</v>
      </c>
      <c r="E129">
        <f t="shared" si="3"/>
        <v>-10</v>
      </c>
    </row>
    <row r="130" spans="1:5" x14ac:dyDescent="0.2">
      <c r="A130">
        <v>1760928099765580</v>
      </c>
      <c r="B130">
        <v>1760928099745670</v>
      </c>
      <c r="C130">
        <v>1760928099745660</v>
      </c>
      <c r="D130">
        <f t="shared" si="2"/>
        <v>-19920</v>
      </c>
      <c r="E130">
        <f t="shared" si="3"/>
        <v>-10</v>
      </c>
    </row>
    <row r="131" spans="1:5" x14ac:dyDescent="0.2">
      <c r="A131">
        <v>1760928104788580</v>
      </c>
      <c r="B131">
        <v>1760928104768560</v>
      </c>
      <c r="C131">
        <v>1760928104768560</v>
      </c>
      <c r="D131">
        <f t="shared" ref="D131:D193" si="4">C131 - A131</f>
        <v>-20020</v>
      </c>
      <c r="E131">
        <f t="shared" ref="E131:E193" si="5">C131 - B131</f>
        <v>0</v>
      </c>
    </row>
    <row r="132" spans="1:5" x14ac:dyDescent="0.2">
      <c r="A132">
        <v>1760928109811580</v>
      </c>
      <c r="B132">
        <v>1760928109791460</v>
      </c>
      <c r="C132">
        <v>1760928109791470</v>
      </c>
      <c r="D132">
        <f t="shared" si="4"/>
        <v>-20110</v>
      </c>
      <c r="E132">
        <f t="shared" si="5"/>
        <v>10</v>
      </c>
    </row>
    <row r="133" spans="1:5" x14ac:dyDescent="0.2">
      <c r="A133">
        <v>1760928114834580</v>
      </c>
      <c r="B133">
        <v>1760928114814350</v>
      </c>
      <c r="C133">
        <v>1760928114814360</v>
      </c>
      <c r="D133">
        <f t="shared" si="4"/>
        <v>-20220</v>
      </c>
      <c r="E133">
        <f t="shared" si="5"/>
        <v>10</v>
      </c>
    </row>
    <row r="134" spans="1:5" x14ac:dyDescent="0.2">
      <c r="A134">
        <v>1760928119857580</v>
      </c>
      <c r="B134">
        <v>1760928119837250</v>
      </c>
      <c r="C134">
        <v>1760928119837230</v>
      </c>
      <c r="D134">
        <f t="shared" si="4"/>
        <v>-20350</v>
      </c>
      <c r="E134">
        <f t="shared" si="5"/>
        <v>-20</v>
      </c>
    </row>
    <row r="135" spans="1:5" x14ac:dyDescent="0.2">
      <c r="A135">
        <v>1760928124881580</v>
      </c>
      <c r="B135">
        <v>1760928124861140</v>
      </c>
      <c r="C135">
        <v>1760928124860840</v>
      </c>
      <c r="D135">
        <f t="shared" si="4"/>
        <v>-20740</v>
      </c>
      <c r="E135">
        <f t="shared" si="5"/>
        <v>-300</v>
      </c>
    </row>
    <row r="136" spans="1:5" x14ac:dyDescent="0.2">
      <c r="A136">
        <v>1760928129904580</v>
      </c>
      <c r="B136">
        <v>1760928129884040</v>
      </c>
      <c r="C136">
        <v>1760928129884040</v>
      </c>
      <c r="D136">
        <f t="shared" si="4"/>
        <v>-20540</v>
      </c>
      <c r="E136">
        <f t="shared" si="5"/>
        <v>0</v>
      </c>
    </row>
    <row r="137" spans="1:5" x14ac:dyDescent="0.2">
      <c r="A137">
        <v>1760928134927580</v>
      </c>
      <c r="B137">
        <v>1760928134906930</v>
      </c>
      <c r="C137">
        <v>1760928134906920</v>
      </c>
      <c r="D137">
        <f t="shared" si="4"/>
        <v>-20660</v>
      </c>
      <c r="E137">
        <f t="shared" si="5"/>
        <v>-10</v>
      </c>
    </row>
    <row r="138" spans="1:5" x14ac:dyDescent="0.2">
      <c r="A138">
        <v>1760928139950580</v>
      </c>
      <c r="B138">
        <v>1760928139929830</v>
      </c>
      <c r="C138">
        <v>1760928139929820</v>
      </c>
      <c r="D138">
        <f t="shared" si="4"/>
        <v>-20760</v>
      </c>
      <c r="E138">
        <f t="shared" si="5"/>
        <v>-10</v>
      </c>
    </row>
    <row r="139" spans="1:5" x14ac:dyDescent="0.2">
      <c r="A139">
        <v>1760928144973580</v>
      </c>
      <c r="B139">
        <v>1760928144952720</v>
      </c>
      <c r="C139">
        <v>1760928144952720</v>
      </c>
      <c r="D139">
        <f t="shared" si="4"/>
        <v>-20860</v>
      </c>
      <c r="E139">
        <f t="shared" si="5"/>
        <v>0</v>
      </c>
    </row>
    <row r="140" spans="1:5" x14ac:dyDescent="0.2">
      <c r="A140">
        <v>1760928149996580</v>
      </c>
      <c r="B140">
        <v>1760928149975620</v>
      </c>
      <c r="C140">
        <v>1760928149975650</v>
      </c>
      <c r="D140">
        <f t="shared" si="4"/>
        <v>-20930</v>
      </c>
      <c r="E140">
        <f t="shared" si="5"/>
        <v>30</v>
      </c>
    </row>
    <row r="141" spans="1:5" x14ac:dyDescent="0.2">
      <c r="A141">
        <v>1760928155019580</v>
      </c>
      <c r="B141">
        <v>1760928154998510</v>
      </c>
      <c r="C141">
        <v>1760928154998530</v>
      </c>
      <c r="D141">
        <f t="shared" si="4"/>
        <v>-21050</v>
      </c>
      <c r="E141">
        <f t="shared" si="5"/>
        <v>20</v>
      </c>
    </row>
    <row r="142" spans="1:5" x14ac:dyDescent="0.2">
      <c r="A142">
        <v>1760928160042580</v>
      </c>
      <c r="B142">
        <v>1760928160021410</v>
      </c>
      <c r="C142">
        <v>1760928160021400</v>
      </c>
      <c r="D142">
        <f t="shared" si="4"/>
        <v>-21180</v>
      </c>
      <c r="E142">
        <f t="shared" si="5"/>
        <v>-10</v>
      </c>
    </row>
    <row r="143" spans="1:5" x14ac:dyDescent="0.2">
      <c r="A143">
        <v>1760928165065580</v>
      </c>
      <c r="B143">
        <v>1760928165044300</v>
      </c>
      <c r="C143">
        <v>1760928165044290</v>
      </c>
      <c r="D143">
        <f t="shared" si="4"/>
        <v>-21290</v>
      </c>
      <c r="E143">
        <f t="shared" si="5"/>
        <v>-10</v>
      </c>
    </row>
    <row r="144" spans="1:5" x14ac:dyDescent="0.2">
      <c r="A144">
        <v>1760928170089580</v>
      </c>
      <c r="B144">
        <v>1760928170068200</v>
      </c>
      <c r="C144">
        <v>1760928170067880</v>
      </c>
      <c r="D144">
        <f t="shared" si="4"/>
        <v>-21700</v>
      </c>
      <c r="E144">
        <f t="shared" si="5"/>
        <v>-320</v>
      </c>
    </row>
    <row r="145" spans="1:5" x14ac:dyDescent="0.2">
      <c r="A145">
        <v>1760928175112580</v>
      </c>
      <c r="B145">
        <v>1760928175091090</v>
      </c>
      <c r="C145">
        <v>1760928175091080</v>
      </c>
      <c r="D145">
        <f t="shared" si="4"/>
        <v>-21500</v>
      </c>
      <c r="E145">
        <f t="shared" si="5"/>
        <v>-10</v>
      </c>
    </row>
    <row r="146" spans="1:5" x14ac:dyDescent="0.2">
      <c r="A146">
        <v>1760928180135580</v>
      </c>
      <c r="B146">
        <v>1760928180113990</v>
      </c>
      <c r="C146">
        <v>1760928180113980</v>
      </c>
      <c r="D146">
        <f t="shared" si="4"/>
        <v>-21600</v>
      </c>
      <c r="E146">
        <f t="shared" si="5"/>
        <v>-10</v>
      </c>
    </row>
    <row r="147" spans="1:5" x14ac:dyDescent="0.2">
      <c r="A147">
        <v>1760928185158580</v>
      </c>
      <c r="B147">
        <v>1760928185136880</v>
      </c>
      <c r="C147">
        <v>1760928185136900</v>
      </c>
      <c r="D147">
        <f t="shared" si="4"/>
        <v>-21680</v>
      </c>
      <c r="E147">
        <f t="shared" si="5"/>
        <v>20</v>
      </c>
    </row>
    <row r="148" spans="1:5" x14ac:dyDescent="0.2">
      <c r="A148">
        <v>1760928190181580</v>
      </c>
      <c r="B148">
        <v>1760928190159780</v>
      </c>
      <c r="C148">
        <v>1760928190159760</v>
      </c>
      <c r="D148">
        <f t="shared" si="4"/>
        <v>-21820</v>
      </c>
      <c r="E148">
        <f t="shared" si="5"/>
        <v>-20</v>
      </c>
    </row>
    <row r="149" spans="1:5" x14ac:dyDescent="0.2">
      <c r="A149">
        <v>1760928195204580</v>
      </c>
      <c r="B149">
        <v>1760928195182670</v>
      </c>
      <c r="C149">
        <v>1760928195182660</v>
      </c>
      <c r="D149">
        <f t="shared" si="4"/>
        <v>-21920</v>
      </c>
      <c r="E149">
        <f t="shared" si="5"/>
        <v>-10</v>
      </c>
    </row>
    <row r="150" spans="1:5" x14ac:dyDescent="0.2">
      <c r="A150">
        <v>1760928200228070</v>
      </c>
      <c r="B150">
        <v>1760928200206060</v>
      </c>
      <c r="C150">
        <v>1760928200205940</v>
      </c>
      <c r="D150">
        <f t="shared" si="4"/>
        <v>-22130</v>
      </c>
      <c r="E150">
        <f t="shared" si="5"/>
        <v>-120</v>
      </c>
    </row>
    <row r="151" spans="1:5" x14ac:dyDescent="0.2">
      <c r="A151">
        <v>1760928205251580</v>
      </c>
      <c r="B151">
        <v>1760928205229460</v>
      </c>
      <c r="C151">
        <v>1760928205229500</v>
      </c>
      <c r="D151">
        <f t="shared" si="4"/>
        <v>-22080</v>
      </c>
      <c r="E151">
        <f t="shared" si="5"/>
        <v>40</v>
      </c>
    </row>
    <row r="152" spans="1:5" x14ac:dyDescent="0.2">
      <c r="A152">
        <v>1760928210274580</v>
      </c>
      <c r="B152">
        <v>1760928210252360</v>
      </c>
      <c r="C152">
        <v>1760928210252340</v>
      </c>
      <c r="D152">
        <f t="shared" si="4"/>
        <v>-22240</v>
      </c>
      <c r="E152">
        <f t="shared" si="5"/>
        <v>-20</v>
      </c>
    </row>
    <row r="153" spans="1:5" x14ac:dyDescent="0.2">
      <c r="A153">
        <v>1760928215297580</v>
      </c>
      <c r="B153">
        <v>1760928215275250</v>
      </c>
      <c r="C153">
        <v>1760928215275250</v>
      </c>
      <c r="D153">
        <f t="shared" si="4"/>
        <v>-22330</v>
      </c>
      <c r="E153">
        <f t="shared" si="5"/>
        <v>0</v>
      </c>
    </row>
    <row r="154" spans="1:5" x14ac:dyDescent="0.2">
      <c r="A154">
        <v>1760928220320580</v>
      </c>
      <c r="B154">
        <v>1760928220298150</v>
      </c>
      <c r="C154">
        <v>1760928220298160</v>
      </c>
      <c r="D154">
        <f t="shared" si="4"/>
        <v>-22420</v>
      </c>
      <c r="E154">
        <f t="shared" si="5"/>
        <v>10</v>
      </c>
    </row>
    <row r="155" spans="1:5" x14ac:dyDescent="0.2">
      <c r="A155">
        <v>1760928225343580</v>
      </c>
      <c r="B155">
        <v>1760928225321040</v>
      </c>
      <c r="C155">
        <v>1760928225321030</v>
      </c>
      <c r="D155">
        <f t="shared" si="4"/>
        <v>-22550</v>
      </c>
      <c r="E155">
        <f t="shared" si="5"/>
        <v>-10</v>
      </c>
    </row>
    <row r="156" spans="1:5" x14ac:dyDescent="0.2">
      <c r="A156">
        <v>1760928230366580</v>
      </c>
      <c r="B156">
        <v>1760928230343940</v>
      </c>
      <c r="C156">
        <v>1760928230343910</v>
      </c>
      <c r="D156">
        <f t="shared" si="4"/>
        <v>-22670</v>
      </c>
      <c r="E156">
        <f t="shared" si="5"/>
        <v>-30</v>
      </c>
    </row>
    <row r="157" spans="1:5" x14ac:dyDescent="0.2">
      <c r="A157">
        <v>1760928235390580</v>
      </c>
      <c r="B157">
        <v>1760928235367830</v>
      </c>
      <c r="C157">
        <v>1760928235367540</v>
      </c>
      <c r="D157">
        <f t="shared" si="4"/>
        <v>-23040</v>
      </c>
      <c r="E157">
        <f t="shared" si="5"/>
        <v>-290</v>
      </c>
    </row>
    <row r="158" spans="1:5" x14ac:dyDescent="0.2">
      <c r="A158">
        <v>1760928240413580</v>
      </c>
      <c r="B158">
        <v>1760928240390730</v>
      </c>
      <c r="C158">
        <v>1760928240390740</v>
      </c>
      <c r="D158">
        <f t="shared" si="4"/>
        <v>-22840</v>
      </c>
      <c r="E158">
        <f t="shared" si="5"/>
        <v>10</v>
      </c>
    </row>
    <row r="159" spans="1:5" x14ac:dyDescent="0.2">
      <c r="A159">
        <v>1760928245436580</v>
      </c>
      <c r="B159">
        <v>1760928245413620</v>
      </c>
      <c r="C159">
        <v>1760928245413600</v>
      </c>
      <c r="D159">
        <f t="shared" si="4"/>
        <v>-22980</v>
      </c>
      <c r="E159">
        <f t="shared" si="5"/>
        <v>-20</v>
      </c>
    </row>
    <row r="160" spans="1:5" x14ac:dyDescent="0.2">
      <c r="A160">
        <v>1760928250459580</v>
      </c>
      <c r="B160">
        <v>1760928250436510</v>
      </c>
      <c r="C160">
        <v>1760928250436500</v>
      </c>
      <c r="D160">
        <f t="shared" si="4"/>
        <v>-23080</v>
      </c>
      <c r="E160">
        <f t="shared" si="5"/>
        <v>-10</v>
      </c>
    </row>
    <row r="161" spans="1:5" x14ac:dyDescent="0.2">
      <c r="A161">
        <v>1760928255482580</v>
      </c>
      <c r="B161">
        <v>1760928255459410</v>
      </c>
      <c r="C161">
        <v>1760928255459400</v>
      </c>
      <c r="D161">
        <f t="shared" si="4"/>
        <v>-23180</v>
      </c>
      <c r="E161">
        <f t="shared" si="5"/>
        <v>-10</v>
      </c>
    </row>
    <row r="162" spans="1:5" x14ac:dyDescent="0.2">
      <c r="A162">
        <v>1760928260506580</v>
      </c>
      <c r="B162">
        <v>1760928260483300</v>
      </c>
      <c r="C162">
        <v>1760928260483040</v>
      </c>
      <c r="D162">
        <f t="shared" si="4"/>
        <v>-23540</v>
      </c>
      <c r="E162">
        <f t="shared" si="5"/>
        <v>-260</v>
      </c>
    </row>
    <row r="163" spans="1:5" x14ac:dyDescent="0.2">
      <c r="A163">
        <v>1760928265529580</v>
      </c>
      <c r="B163">
        <v>1760928265506200</v>
      </c>
      <c r="C163">
        <v>1760928265506210</v>
      </c>
      <c r="D163">
        <f t="shared" si="4"/>
        <v>-23370</v>
      </c>
      <c r="E163">
        <f t="shared" si="5"/>
        <v>10</v>
      </c>
    </row>
    <row r="164" spans="1:5" x14ac:dyDescent="0.2">
      <c r="A164">
        <v>1760928270552580</v>
      </c>
      <c r="B164">
        <v>1760928270529090</v>
      </c>
      <c r="C164">
        <v>1760928270529080</v>
      </c>
      <c r="D164">
        <f t="shared" si="4"/>
        <v>-23500</v>
      </c>
      <c r="E164">
        <f t="shared" si="5"/>
        <v>-10</v>
      </c>
    </row>
    <row r="165" spans="1:5" x14ac:dyDescent="0.2">
      <c r="A165">
        <v>1760928275575580</v>
      </c>
      <c r="B165">
        <v>1760928275551990</v>
      </c>
      <c r="C165">
        <v>1760928275551980</v>
      </c>
      <c r="D165">
        <f t="shared" si="4"/>
        <v>-23600</v>
      </c>
      <c r="E165">
        <f t="shared" si="5"/>
        <v>-10</v>
      </c>
    </row>
    <row r="166" spans="1:5" x14ac:dyDescent="0.2">
      <c r="A166">
        <v>1760928280598580</v>
      </c>
      <c r="B166">
        <v>1760928280574880</v>
      </c>
      <c r="C166">
        <v>1760928280574860</v>
      </c>
      <c r="D166">
        <f t="shared" si="4"/>
        <v>-23720</v>
      </c>
      <c r="E166">
        <f t="shared" si="5"/>
        <v>-20</v>
      </c>
    </row>
    <row r="167" spans="1:5" x14ac:dyDescent="0.2">
      <c r="A167">
        <v>1760928285621580</v>
      </c>
      <c r="B167">
        <v>1760928285597780</v>
      </c>
      <c r="C167">
        <v>1760928285597760</v>
      </c>
      <c r="D167">
        <f t="shared" si="4"/>
        <v>-23820</v>
      </c>
      <c r="E167">
        <f t="shared" si="5"/>
        <v>-20</v>
      </c>
    </row>
    <row r="168" spans="1:5" x14ac:dyDescent="0.2">
      <c r="A168">
        <v>1760928290644580</v>
      </c>
      <c r="B168">
        <v>1760928290620670</v>
      </c>
      <c r="C168">
        <v>1760928290620660</v>
      </c>
      <c r="D168">
        <f t="shared" si="4"/>
        <v>-23920</v>
      </c>
      <c r="E168">
        <f t="shared" si="5"/>
        <v>-10</v>
      </c>
    </row>
    <row r="169" spans="1:5" x14ac:dyDescent="0.2">
      <c r="A169">
        <v>1760928295667580</v>
      </c>
      <c r="B169">
        <v>1760928295643570</v>
      </c>
      <c r="C169">
        <v>1760928295643580</v>
      </c>
      <c r="D169">
        <f t="shared" si="4"/>
        <v>-24000</v>
      </c>
      <c r="E169">
        <f t="shared" si="5"/>
        <v>10</v>
      </c>
    </row>
    <row r="170" spans="1:5" x14ac:dyDescent="0.2">
      <c r="A170">
        <v>1760928300690580</v>
      </c>
      <c r="B170">
        <v>1760928300666460</v>
      </c>
      <c r="C170">
        <v>1760928300666450</v>
      </c>
      <c r="D170">
        <f t="shared" si="4"/>
        <v>-24130</v>
      </c>
      <c r="E170">
        <f t="shared" si="5"/>
        <v>-10</v>
      </c>
    </row>
    <row r="171" spans="1:5" x14ac:dyDescent="0.2">
      <c r="A171">
        <v>1760928305714580</v>
      </c>
      <c r="B171">
        <v>1760928305690360</v>
      </c>
      <c r="C171">
        <v>1760928305690050</v>
      </c>
      <c r="D171">
        <f t="shared" si="4"/>
        <v>-24530</v>
      </c>
      <c r="E171">
        <f t="shared" si="5"/>
        <v>-310</v>
      </c>
    </row>
    <row r="172" spans="1:5" x14ac:dyDescent="0.2">
      <c r="A172">
        <v>1760928310737580</v>
      </c>
      <c r="B172">
        <v>1760928310713250</v>
      </c>
      <c r="C172">
        <v>1760928310713230</v>
      </c>
      <c r="D172">
        <f t="shared" si="4"/>
        <v>-24350</v>
      </c>
      <c r="E172">
        <f t="shared" si="5"/>
        <v>-20</v>
      </c>
    </row>
    <row r="173" spans="1:5" x14ac:dyDescent="0.2">
      <c r="A173">
        <v>1760928315760580</v>
      </c>
      <c r="B173">
        <v>1760928315736150</v>
      </c>
      <c r="C173">
        <v>1760928315736120</v>
      </c>
      <c r="D173">
        <f t="shared" si="4"/>
        <v>-24460</v>
      </c>
      <c r="E173">
        <f t="shared" si="5"/>
        <v>-30</v>
      </c>
    </row>
    <row r="174" spans="1:5" x14ac:dyDescent="0.2">
      <c r="A174">
        <v>1760928320783580</v>
      </c>
      <c r="B174">
        <v>1760928320759040</v>
      </c>
      <c r="C174">
        <v>1760928320759020</v>
      </c>
      <c r="D174">
        <f t="shared" si="4"/>
        <v>-24560</v>
      </c>
      <c r="E174">
        <f t="shared" si="5"/>
        <v>-20</v>
      </c>
    </row>
    <row r="175" spans="1:5" x14ac:dyDescent="0.2">
      <c r="A175">
        <v>1760928325807580</v>
      </c>
      <c r="B175">
        <v>1760928325782940</v>
      </c>
      <c r="C175">
        <v>1760928325782650</v>
      </c>
      <c r="D175">
        <f t="shared" si="4"/>
        <v>-24930</v>
      </c>
      <c r="E175">
        <f t="shared" si="5"/>
        <v>-290</v>
      </c>
    </row>
    <row r="176" spans="1:5" x14ac:dyDescent="0.2">
      <c r="A176">
        <v>1760928335858580</v>
      </c>
      <c r="B176">
        <v>1760928335833730</v>
      </c>
      <c r="C176">
        <v>1760928335833700</v>
      </c>
      <c r="D176">
        <f t="shared" si="4"/>
        <v>-24880</v>
      </c>
      <c r="E176">
        <f t="shared" si="5"/>
        <v>-30</v>
      </c>
    </row>
    <row r="177" spans="1:5" x14ac:dyDescent="0.2">
      <c r="A177">
        <v>1760928340881580</v>
      </c>
      <c r="B177">
        <v>1760928340856620</v>
      </c>
      <c r="C177">
        <v>1760928340856600</v>
      </c>
      <c r="D177">
        <f t="shared" si="4"/>
        <v>-24980</v>
      </c>
      <c r="E177">
        <f t="shared" si="5"/>
        <v>-20</v>
      </c>
    </row>
    <row r="178" spans="1:5" x14ac:dyDescent="0.2">
      <c r="A178">
        <v>1760928345904580</v>
      </c>
      <c r="B178">
        <v>1760928345879520</v>
      </c>
      <c r="C178">
        <v>1760928345879500</v>
      </c>
      <c r="D178">
        <f t="shared" si="4"/>
        <v>-25080</v>
      </c>
      <c r="E178">
        <f t="shared" si="5"/>
        <v>-20</v>
      </c>
    </row>
    <row r="179" spans="1:5" x14ac:dyDescent="0.2">
      <c r="A179">
        <v>1760928350928580</v>
      </c>
      <c r="B179">
        <v>1760928350903410</v>
      </c>
      <c r="C179">
        <v>1760928350903220</v>
      </c>
      <c r="D179">
        <f t="shared" si="4"/>
        <v>-25360</v>
      </c>
      <c r="E179">
        <f t="shared" si="5"/>
        <v>-190</v>
      </c>
    </row>
    <row r="180" spans="1:5" x14ac:dyDescent="0.2">
      <c r="A180">
        <v>1760928355951580</v>
      </c>
      <c r="B180">
        <v>1760928355926310</v>
      </c>
      <c r="C180">
        <v>1760928355926280</v>
      </c>
      <c r="D180">
        <f t="shared" si="4"/>
        <v>-25300</v>
      </c>
      <c r="E180">
        <f t="shared" si="5"/>
        <v>-30</v>
      </c>
    </row>
    <row r="181" spans="1:5" x14ac:dyDescent="0.2">
      <c r="A181">
        <v>1760928360974580</v>
      </c>
      <c r="B181">
        <v>1760928360949200</v>
      </c>
      <c r="C181">
        <v>1760928360949180</v>
      </c>
      <c r="D181">
        <f t="shared" si="4"/>
        <v>-25400</v>
      </c>
      <c r="E181">
        <f t="shared" si="5"/>
        <v>-20</v>
      </c>
    </row>
    <row r="182" spans="1:5" x14ac:dyDescent="0.2">
      <c r="A182">
        <v>1760928365997580</v>
      </c>
      <c r="B182">
        <v>1760928365972100</v>
      </c>
      <c r="C182">
        <v>1760928365972110</v>
      </c>
      <c r="D182">
        <f t="shared" si="4"/>
        <v>-25470</v>
      </c>
      <c r="E182">
        <f t="shared" si="5"/>
        <v>10</v>
      </c>
    </row>
    <row r="183" spans="1:5" x14ac:dyDescent="0.2">
      <c r="A183">
        <v>1760928371020580</v>
      </c>
      <c r="B183">
        <v>1760928370994990</v>
      </c>
      <c r="C183">
        <v>1760928370994960</v>
      </c>
      <c r="D183">
        <f t="shared" si="4"/>
        <v>-25620</v>
      </c>
      <c r="E183">
        <f t="shared" si="5"/>
        <v>-30</v>
      </c>
    </row>
    <row r="184" spans="1:5" x14ac:dyDescent="0.2">
      <c r="A184">
        <v>1760928376043580</v>
      </c>
      <c r="B184">
        <v>1760928376017890</v>
      </c>
      <c r="C184">
        <v>1760928376017850</v>
      </c>
      <c r="D184">
        <f t="shared" si="4"/>
        <v>-25730</v>
      </c>
      <c r="E184">
        <f t="shared" si="5"/>
        <v>-40</v>
      </c>
    </row>
    <row r="185" spans="1:5" x14ac:dyDescent="0.2">
      <c r="A185">
        <v>1760928381066580</v>
      </c>
      <c r="B185">
        <v>1760928381040780</v>
      </c>
      <c r="C185">
        <v>1760928381040770</v>
      </c>
      <c r="D185">
        <f t="shared" si="4"/>
        <v>-25810</v>
      </c>
      <c r="E185">
        <f t="shared" si="5"/>
        <v>-10</v>
      </c>
    </row>
    <row r="186" spans="1:5" x14ac:dyDescent="0.2">
      <c r="A186">
        <v>1760928386089580</v>
      </c>
      <c r="B186">
        <v>1760928386063680</v>
      </c>
      <c r="C186">
        <v>1760928386063650</v>
      </c>
      <c r="D186">
        <f t="shared" si="4"/>
        <v>-25930</v>
      </c>
      <c r="E186">
        <f t="shared" si="5"/>
        <v>-30</v>
      </c>
    </row>
    <row r="187" spans="1:5" x14ac:dyDescent="0.2">
      <c r="A187">
        <v>1760928391112580</v>
      </c>
      <c r="B187">
        <v>1760928391086570</v>
      </c>
      <c r="C187">
        <v>1760928391086570</v>
      </c>
      <c r="D187">
        <f t="shared" si="4"/>
        <v>-26010</v>
      </c>
      <c r="E187">
        <f t="shared" si="5"/>
        <v>0</v>
      </c>
    </row>
    <row r="188" spans="1:5" x14ac:dyDescent="0.2">
      <c r="A188">
        <v>1760928396135580</v>
      </c>
      <c r="B188">
        <v>1760928396109470</v>
      </c>
      <c r="C188">
        <v>1760928396109430</v>
      </c>
      <c r="D188">
        <f t="shared" si="4"/>
        <v>-26150</v>
      </c>
      <c r="E188">
        <f t="shared" si="5"/>
        <v>-40</v>
      </c>
    </row>
    <row r="189" spans="1:5" x14ac:dyDescent="0.2">
      <c r="A189">
        <v>1760928401158580</v>
      </c>
      <c r="B189">
        <v>1760928401132360</v>
      </c>
      <c r="C189">
        <v>1760928401132370</v>
      </c>
      <c r="D189">
        <f t="shared" si="4"/>
        <v>-26210</v>
      </c>
      <c r="E189">
        <f t="shared" si="5"/>
        <v>10</v>
      </c>
    </row>
    <row r="190" spans="1:5" x14ac:dyDescent="0.2">
      <c r="A190">
        <v>1760928406181580</v>
      </c>
      <c r="B190">
        <v>1760928406155260</v>
      </c>
      <c r="C190">
        <v>1760928406155280</v>
      </c>
      <c r="D190">
        <f t="shared" si="4"/>
        <v>-26300</v>
      </c>
      <c r="E190">
        <f t="shared" si="5"/>
        <v>20</v>
      </c>
    </row>
    <row r="191" spans="1:5" x14ac:dyDescent="0.2">
      <c r="A191">
        <v>1760928411204580</v>
      </c>
      <c r="B191">
        <v>1760928411178150</v>
      </c>
      <c r="C191">
        <v>1760928411178130</v>
      </c>
      <c r="D191">
        <f t="shared" si="4"/>
        <v>-26450</v>
      </c>
      <c r="E191">
        <f t="shared" si="5"/>
        <v>-20</v>
      </c>
    </row>
    <row r="192" spans="1:5" x14ac:dyDescent="0.2">
      <c r="A192">
        <v>1760928416227580</v>
      </c>
      <c r="B192">
        <v>1760928416201050</v>
      </c>
      <c r="C192">
        <v>1760928416201010</v>
      </c>
      <c r="D192">
        <f t="shared" si="4"/>
        <v>-26570</v>
      </c>
      <c r="E192">
        <f t="shared" si="5"/>
        <v>-40</v>
      </c>
    </row>
    <row r="193" spans="1:5" x14ac:dyDescent="0.2">
      <c r="A193">
        <v>1760928421250580</v>
      </c>
      <c r="B193">
        <v>1760928421223940</v>
      </c>
      <c r="C193">
        <v>1760928421223920</v>
      </c>
      <c r="D193">
        <f t="shared" si="4"/>
        <v>-26660</v>
      </c>
      <c r="E193">
        <f t="shared" si="5"/>
        <v>-20</v>
      </c>
    </row>
    <row r="194" spans="1:5" x14ac:dyDescent="0.2">
      <c r="A194">
        <v>1760928426273580</v>
      </c>
      <c r="B194">
        <v>1760928426246840</v>
      </c>
      <c r="C194">
        <v>1760928426246800</v>
      </c>
      <c r="D194">
        <f t="shared" ref="D194:D256" si="6">C194 - A194</f>
        <v>-26780</v>
      </c>
      <c r="E194">
        <f t="shared" ref="E194:E256" si="7">C194 - B194</f>
        <v>-40</v>
      </c>
    </row>
    <row r="195" spans="1:5" x14ac:dyDescent="0.2">
      <c r="A195">
        <v>1760928431296580</v>
      </c>
      <c r="B195">
        <v>1760928431269730</v>
      </c>
      <c r="C195">
        <v>1760928431269690</v>
      </c>
      <c r="D195">
        <f t="shared" si="6"/>
        <v>-26890</v>
      </c>
      <c r="E195">
        <f t="shared" si="7"/>
        <v>-40</v>
      </c>
    </row>
    <row r="196" spans="1:5" x14ac:dyDescent="0.2">
      <c r="A196">
        <v>1760928436319580</v>
      </c>
      <c r="B196">
        <v>1760928436292630</v>
      </c>
      <c r="C196">
        <v>1760928436292590</v>
      </c>
      <c r="D196">
        <f t="shared" si="6"/>
        <v>-26990</v>
      </c>
      <c r="E196">
        <f t="shared" si="7"/>
        <v>-40</v>
      </c>
    </row>
    <row r="197" spans="1:5" x14ac:dyDescent="0.2">
      <c r="A197">
        <v>1760928441342580</v>
      </c>
      <c r="B197">
        <v>1760928441315520</v>
      </c>
      <c r="C197">
        <v>1760928441315490</v>
      </c>
      <c r="D197">
        <f t="shared" si="6"/>
        <v>-27090</v>
      </c>
      <c r="E197">
        <f t="shared" si="7"/>
        <v>-30</v>
      </c>
    </row>
    <row r="198" spans="1:5" x14ac:dyDescent="0.2">
      <c r="A198">
        <v>1760928446366580</v>
      </c>
      <c r="B198">
        <v>1760928446339410</v>
      </c>
      <c r="C198">
        <v>1760928446339170</v>
      </c>
      <c r="D198">
        <f t="shared" si="6"/>
        <v>-27410</v>
      </c>
      <c r="E198">
        <f t="shared" si="7"/>
        <v>-240</v>
      </c>
    </row>
    <row r="199" spans="1:5" x14ac:dyDescent="0.2">
      <c r="A199">
        <v>1760928451389580</v>
      </c>
      <c r="B199">
        <v>1760928451362310</v>
      </c>
      <c r="C199">
        <v>1760928451362290</v>
      </c>
      <c r="D199">
        <f t="shared" si="6"/>
        <v>-27290</v>
      </c>
      <c r="E199">
        <f t="shared" si="7"/>
        <v>-20</v>
      </c>
    </row>
    <row r="200" spans="1:5" x14ac:dyDescent="0.2">
      <c r="A200">
        <v>1760928456412580</v>
      </c>
      <c r="B200">
        <v>1760928456385200</v>
      </c>
      <c r="C200">
        <v>1760928456385180</v>
      </c>
      <c r="D200">
        <f t="shared" si="6"/>
        <v>-27400</v>
      </c>
      <c r="E200">
        <f t="shared" si="7"/>
        <v>-20</v>
      </c>
    </row>
    <row r="201" spans="1:5" x14ac:dyDescent="0.2">
      <c r="A201">
        <v>1760928461436580</v>
      </c>
      <c r="B201">
        <v>1760928461409100</v>
      </c>
      <c r="C201">
        <v>1760928461408850</v>
      </c>
      <c r="D201">
        <f t="shared" si="6"/>
        <v>-27730</v>
      </c>
      <c r="E201">
        <f t="shared" si="7"/>
        <v>-250</v>
      </c>
    </row>
    <row r="202" spans="1:5" x14ac:dyDescent="0.2">
      <c r="A202">
        <v>1760928466459580</v>
      </c>
      <c r="B202">
        <v>1760928466431990</v>
      </c>
      <c r="C202">
        <v>1760928466432010</v>
      </c>
      <c r="D202">
        <f t="shared" si="6"/>
        <v>-27570</v>
      </c>
      <c r="E202">
        <f t="shared" si="7"/>
        <v>20</v>
      </c>
    </row>
    <row r="203" spans="1:5" x14ac:dyDescent="0.2">
      <c r="A203">
        <v>1760928471482580</v>
      </c>
      <c r="B203">
        <v>1760928471454890</v>
      </c>
      <c r="C203">
        <v>1760928471454850</v>
      </c>
      <c r="D203">
        <f t="shared" si="6"/>
        <v>-27730</v>
      </c>
      <c r="E203">
        <f t="shared" si="7"/>
        <v>-40</v>
      </c>
    </row>
    <row r="204" spans="1:5" x14ac:dyDescent="0.2">
      <c r="A204">
        <v>1760928476505580</v>
      </c>
      <c r="B204">
        <v>1760928476477780</v>
      </c>
      <c r="C204">
        <v>1760928476477760</v>
      </c>
      <c r="D204">
        <f t="shared" si="6"/>
        <v>-27820</v>
      </c>
      <c r="E204">
        <f t="shared" si="7"/>
        <v>-20</v>
      </c>
    </row>
    <row r="205" spans="1:5" x14ac:dyDescent="0.2">
      <c r="A205">
        <v>1760928481528580</v>
      </c>
      <c r="B205">
        <v>1760928481500680</v>
      </c>
      <c r="C205">
        <v>1760928481500640</v>
      </c>
      <c r="D205">
        <f t="shared" si="6"/>
        <v>-27940</v>
      </c>
      <c r="E205">
        <f t="shared" si="7"/>
        <v>-40</v>
      </c>
    </row>
    <row r="206" spans="1:5" x14ac:dyDescent="0.2">
      <c r="A206">
        <v>1760928486552580</v>
      </c>
      <c r="B206">
        <v>1760928486524570</v>
      </c>
      <c r="C206">
        <v>1760928486524270</v>
      </c>
      <c r="D206">
        <f t="shared" si="6"/>
        <v>-28310</v>
      </c>
      <c r="E206">
        <f t="shared" si="7"/>
        <v>-300</v>
      </c>
    </row>
    <row r="207" spans="1:5" x14ac:dyDescent="0.2">
      <c r="A207">
        <v>1760928491575580</v>
      </c>
      <c r="B207">
        <v>1760928491547470</v>
      </c>
      <c r="C207">
        <v>1760928491547430</v>
      </c>
      <c r="D207">
        <f t="shared" si="6"/>
        <v>-28150</v>
      </c>
      <c r="E207">
        <f t="shared" si="7"/>
        <v>-40</v>
      </c>
    </row>
    <row r="208" spans="1:5" x14ac:dyDescent="0.2">
      <c r="A208">
        <v>1760928496598580</v>
      </c>
      <c r="B208">
        <v>1760928496570360</v>
      </c>
      <c r="C208">
        <v>1760928496570370</v>
      </c>
      <c r="D208">
        <f t="shared" si="6"/>
        <v>-28210</v>
      </c>
      <c r="E208">
        <f t="shared" si="7"/>
        <v>10</v>
      </c>
    </row>
    <row r="209" spans="1:5" x14ac:dyDescent="0.2">
      <c r="A209">
        <v>1760928501621580</v>
      </c>
      <c r="B209">
        <v>1760928501593260</v>
      </c>
      <c r="C209">
        <v>1760928501593220</v>
      </c>
      <c r="D209">
        <f t="shared" si="6"/>
        <v>-28360</v>
      </c>
      <c r="E209">
        <f t="shared" si="7"/>
        <v>-40</v>
      </c>
    </row>
    <row r="210" spans="1:5" x14ac:dyDescent="0.2">
      <c r="A210">
        <v>1760928506644580</v>
      </c>
      <c r="B210">
        <v>1760928506616150</v>
      </c>
      <c r="C210">
        <v>1760928506616110</v>
      </c>
      <c r="D210">
        <f t="shared" si="6"/>
        <v>-28470</v>
      </c>
      <c r="E210">
        <f t="shared" si="7"/>
        <v>-40</v>
      </c>
    </row>
    <row r="211" spans="1:5" x14ac:dyDescent="0.2">
      <c r="A211">
        <v>1760928511667580</v>
      </c>
      <c r="B211">
        <v>1760928511639050</v>
      </c>
      <c r="C211">
        <v>1760928511639020</v>
      </c>
      <c r="D211">
        <f t="shared" si="6"/>
        <v>-28560</v>
      </c>
      <c r="E211">
        <f t="shared" si="7"/>
        <v>-30</v>
      </c>
    </row>
    <row r="212" spans="1:5" x14ac:dyDescent="0.2">
      <c r="A212">
        <v>1760928516690580</v>
      </c>
      <c r="B212">
        <v>1760928516661940</v>
      </c>
      <c r="C212">
        <v>1760928516661940</v>
      </c>
      <c r="D212">
        <f t="shared" si="6"/>
        <v>-28640</v>
      </c>
      <c r="E212">
        <f t="shared" si="7"/>
        <v>0</v>
      </c>
    </row>
    <row r="213" spans="1:5" x14ac:dyDescent="0.2">
      <c r="A213">
        <v>1760928521713580</v>
      </c>
      <c r="B213">
        <v>1760928521684840</v>
      </c>
      <c r="C213">
        <v>1760928521684790</v>
      </c>
      <c r="D213">
        <f t="shared" si="6"/>
        <v>-28790</v>
      </c>
      <c r="E213">
        <f t="shared" si="7"/>
        <v>-50</v>
      </c>
    </row>
    <row r="214" spans="1:5" x14ac:dyDescent="0.2">
      <c r="A214">
        <v>1760928526736580</v>
      </c>
      <c r="B214">
        <v>1760928526707730</v>
      </c>
      <c r="C214">
        <v>1760928526707690</v>
      </c>
      <c r="D214">
        <f t="shared" si="6"/>
        <v>-28890</v>
      </c>
      <c r="E214">
        <f t="shared" si="7"/>
        <v>-40</v>
      </c>
    </row>
    <row r="215" spans="1:5" x14ac:dyDescent="0.2">
      <c r="A215">
        <v>1760928531760070</v>
      </c>
      <c r="B215">
        <v>1760928531731120</v>
      </c>
      <c r="C215">
        <v>1760928531730900</v>
      </c>
      <c r="D215">
        <f t="shared" si="6"/>
        <v>-29170</v>
      </c>
      <c r="E215">
        <f t="shared" si="7"/>
        <v>-220</v>
      </c>
    </row>
    <row r="216" spans="1:5" x14ac:dyDescent="0.2">
      <c r="A216">
        <v>1760928536783580</v>
      </c>
      <c r="B216">
        <v>1760928536754520</v>
      </c>
      <c r="C216">
        <v>1760928536754510</v>
      </c>
      <c r="D216">
        <f t="shared" si="6"/>
        <v>-29070</v>
      </c>
      <c r="E216">
        <f t="shared" si="7"/>
        <v>-10</v>
      </c>
    </row>
    <row r="217" spans="1:5" x14ac:dyDescent="0.2">
      <c r="A217">
        <v>1760928541806580</v>
      </c>
      <c r="B217">
        <v>1760928541777420</v>
      </c>
      <c r="C217">
        <v>1760928541777370</v>
      </c>
      <c r="D217">
        <f t="shared" si="6"/>
        <v>-29210</v>
      </c>
      <c r="E217">
        <f t="shared" si="7"/>
        <v>-50</v>
      </c>
    </row>
    <row r="218" spans="1:5" x14ac:dyDescent="0.2">
      <c r="A218">
        <v>1760928546829580</v>
      </c>
      <c r="B218">
        <v>1760928546800310</v>
      </c>
      <c r="C218">
        <v>1760928546800270</v>
      </c>
      <c r="D218">
        <f t="shared" si="6"/>
        <v>-29310</v>
      </c>
      <c r="E218">
        <f t="shared" si="7"/>
        <v>-40</v>
      </c>
    </row>
    <row r="219" spans="1:5" x14ac:dyDescent="0.2">
      <c r="A219">
        <v>1760928551853580</v>
      </c>
      <c r="B219">
        <v>1760928551824210</v>
      </c>
      <c r="C219">
        <v>1760928551824080</v>
      </c>
      <c r="D219">
        <f t="shared" si="6"/>
        <v>-29500</v>
      </c>
      <c r="E219">
        <f t="shared" si="7"/>
        <v>-130</v>
      </c>
    </row>
    <row r="220" spans="1:5" x14ac:dyDescent="0.2">
      <c r="A220">
        <v>1760928556876580</v>
      </c>
      <c r="B220">
        <v>1760928556847100</v>
      </c>
      <c r="C220">
        <v>1760928556847110</v>
      </c>
      <c r="D220">
        <f t="shared" si="6"/>
        <v>-29470</v>
      </c>
      <c r="E220">
        <f t="shared" si="7"/>
        <v>10</v>
      </c>
    </row>
    <row r="221" spans="1:5" x14ac:dyDescent="0.2">
      <c r="A221">
        <v>1760928561899580</v>
      </c>
      <c r="B221">
        <v>1760928561870000</v>
      </c>
      <c r="C221">
        <v>1760928561869950</v>
      </c>
      <c r="D221">
        <f t="shared" si="6"/>
        <v>-29630</v>
      </c>
      <c r="E221">
        <f t="shared" si="7"/>
        <v>-50</v>
      </c>
    </row>
    <row r="222" spans="1:5" x14ac:dyDescent="0.2">
      <c r="A222">
        <v>1760928566922580</v>
      </c>
      <c r="B222">
        <v>1760928566892890</v>
      </c>
      <c r="C222">
        <v>1760928566892840</v>
      </c>
      <c r="D222">
        <f t="shared" si="6"/>
        <v>-29740</v>
      </c>
      <c r="E222">
        <f t="shared" si="7"/>
        <v>-50</v>
      </c>
    </row>
    <row r="223" spans="1:5" x14ac:dyDescent="0.2">
      <c r="A223">
        <v>1760928571945580</v>
      </c>
      <c r="B223">
        <v>1760928571915790</v>
      </c>
      <c r="C223">
        <v>1760928571915730</v>
      </c>
      <c r="D223">
        <f t="shared" si="6"/>
        <v>-29850</v>
      </c>
      <c r="E223">
        <f t="shared" si="7"/>
        <v>-60</v>
      </c>
    </row>
    <row r="224" spans="1:5" x14ac:dyDescent="0.2">
      <c r="A224">
        <v>1760928576968580</v>
      </c>
      <c r="B224">
        <v>1760928576938680</v>
      </c>
      <c r="C224">
        <v>1760928576938620</v>
      </c>
      <c r="D224">
        <f t="shared" si="6"/>
        <v>-29960</v>
      </c>
      <c r="E224">
        <f t="shared" si="7"/>
        <v>-60</v>
      </c>
    </row>
    <row r="225" spans="1:5" x14ac:dyDescent="0.2">
      <c r="A225">
        <v>1760928581991580</v>
      </c>
      <c r="B225">
        <v>1760928581961580</v>
      </c>
      <c r="C225">
        <v>1760928581961530</v>
      </c>
      <c r="D225">
        <f t="shared" si="6"/>
        <v>-30050</v>
      </c>
      <c r="E225">
        <f t="shared" si="7"/>
        <v>-50</v>
      </c>
    </row>
    <row r="226" spans="1:5" x14ac:dyDescent="0.2">
      <c r="A226">
        <v>1760928587014580</v>
      </c>
      <c r="B226">
        <v>1760928586984470</v>
      </c>
      <c r="C226">
        <v>1760928586984430</v>
      </c>
      <c r="D226">
        <f t="shared" si="6"/>
        <v>-30150</v>
      </c>
      <c r="E226">
        <f t="shared" si="7"/>
        <v>-40</v>
      </c>
    </row>
    <row r="227" spans="1:5" x14ac:dyDescent="0.2">
      <c r="A227">
        <v>1760928592038580</v>
      </c>
      <c r="B227">
        <v>1760928592008370</v>
      </c>
      <c r="C227">
        <v>1760928592008030</v>
      </c>
      <c r="D227">
        <f t="shared" si="6"/>
        <v>-30550</v>
      </c>
      <c r="E227">
        <f t="shared" si="7"/>
        <v>-340</v>
      </c>
    </row>
    <row r="228" spans="1:5" x14ac:dyDescent="0.2">
      <c r="A228">
        <v>1760928597061580</v>
      </c>
      <c r="B228">
        <v>1760928597031260</v>
      </c>
      <c r="C228">
        <v>1760928597031200</v>
      </c>
      <c r="D228">
        <f t="shared" si="6"/>
        <v>-30380</v>
      </c>
      <c r="E228">
        <f t="shared" si="7"/>
        <v>-60</v>
      </c>
    </row>
    <row r="229" spans="1:5" x14ac:dyDescent="0.2">
      <c r="A229">
        <v>1760928602084580</v>
      </c>
      <c r="B229">
        <v>1760928602054160</v>
      </c>
      <c r="C229">
        <v>1760928602054120</v>
      </c>
      <c r="D229">
        <f t="shared" si="6"/>
        <v>-30460</v>
      </c>
      <c r="E229">
        <f t="shared" si="7"/>
        <v>-40</v>
      </c>
    </row>
    <row r="230" spans="1:5" x14ac:dyDescent="0.2">
      <c r="A230">
        <v>1760928607107580</v>
      </c>
      <c r="B230">
        <v>1760928607077050</v>
      </c>
      <c r="C230">
        <v>1760928607077030</v>
      </c>
      <c r="D230">
        <f t="shared" si="6"/>
        <v>-30550</v>
      </c>
      <c r="E230">
        <f t="shared" si="7"/>
        <v>-20</v>
      </c>
    </row>
    <row r="231" spans="1:5" x14ac:dyDescent="0.2">
      <c r="A231">
        <v>1760928612130580</v>
      </c>
      <c r="B231">
        <v>1760928612099950</v>
      </c>
      <c r="C231">
        <v>1760928612099890</v>
      </c>
      <c r="D231">
        <f t="shared" si="6"/>
        <v>-30690</v>
      </c>
      <c r="E231">
        <f t="shared" si="7"/>
        <v>-60</v>
      </c>
    </row>
    <row r="232" spans="1:5" x14ac:dyDescent="0.2">
      <c r="A232">
        <v>1760928622182070</v>
      </c>
      <c r="B232">
        <v>1760928622151230</v>
      </c>
      <c r="C232">
        <v>1760928622151010</v>
      </c>
      <c r="D232">
        <f t="shared" si="6"/>
        <v>-31060</v>
      </c>
      <c r="E232">
        <f t="shared" si="7"/>
        <v>-220</v>
      </c>
    </row>
    <row r="233" spans="1:5" x14ac:dyDescent="0.2">
      <c r="A233">
        <v>1760928627205580</v>
      </c>
      <c r="B233">
        <v>1760928627174630</v>
      </c>
      <c r="C233">
        <v>1760928627174560</v>
      </c>
      <c r="D233">
        <f t="shared" si="6"/>
        <v>-31020</v>
      </c>
      <c r="E233">
        <f t="shared" si="7"/>
        <v>-70</v>
      </c>
    </row>
    <row r="234" spans="1:5" x14ac:dyDescent="0.2">
      <c r="A234">
        <v>1760928632228580</v>
      </c>
      <c r="B234">
        <v>1760928632197530</v>
      </c>
      <c r="C234">
        <v>1760928632197460</v>
      </c>
      <c r="D234">
        <f t="shared" si="6"/>
        <v>-31120</v>
      </c>
      <c r="E234">
        <f t="shared" si="7"/>
        <v>-70</v>
      </c>
    </row>
    <row r="235" spans="1:5" x14ac:dyDescent="0.2">
      <c r="A235">
        <v>1760928637251580</v>
      </c>
      <c r="B235">
        <v>1760928637220420</v>
      </c>
      <c r="C235">
        <v>1760928637220370</v>
      </c>
      <c r="D235">
        <f t="shared" si="6"/>
        <v>-31210</v>
      </c>
      <c r="E235">
        <f t="shared" si="7"/>
        <v>-50</v>
      </c>
    </row>
    <row r="236" spans="1:5" x14ac:dyDescent="0.2">
      <c r="A236">
        <v>1760928642274580</v>
      </c>
      <c r="B236">
        <v>1760928642243310</v>
      </c>
      <c r="C236">
        <v>1760928642243260</v>
      </c>
      <c r="D236">
        <f t="shared" si="6"/>
        <v>-31320</v>
      </c>
      <c r="E236">
        <f t="shared" si="7"/>
        <v>-50</v>
      </c>
    </row>
    <row r="237" spans="1:5" x14ac:dyDescent="0.2">
      <c r="A237">
        <v>1760928647297580</v>
      </c>
      <c r="B237">
        <v>1760928647266210</v>
      </c>
      <c r="C237">
        <v>1760928647266160</v>
      </c>
      <c r="D237">
        <f t="shared" si="6"/>
        <v>-31420</v>
      </c>
      <c r="E237">
        <f t="shared" si="7"/>
        <v>-50</v>
      </c>
    </row>
    <row r="238" spans="1:5" x14ac:dyDescent="0.2">
      <c r="A238">
        <v>1760928652320580</v>
      </c>
      <c r="B238">
        <v>1760928652289100</v>
      </c>
      <c r="C238">
        <v>1760928652289040</v>
      </c>
      <c r="D238">
        <f t="shared" si="6"/>
        <v>-31540</v>
      </c>
      <c r="E238">
        <f t="shared" si="7"/>
        <v>-60</v>
      </c>
    </row>
    <row r="239" spans="1:5" x14ac:dyDescent="0.2">
      <c r="A239">
        <v>1760928657343580</v>
      </c>
      <c r="B239">
        <v>1760928657312000</v>
      </c>
      <c r="C239">
        <v>1760928657311930</v>
      </c>
      <c r="D239">
        <f t="shared" si="6"/>
        <v>-31650</v>
      </c>
      <c r="E239">
        <f t="shared" si="7"/>
        <v>-70</v>
      </c>
    </row>
    <row r="240" spans="1:5" x14ac:dyDescent="0.2">
      <c r="A240">
        <v>1760928662366580</v>
      </c>
      <c r="B240">
        <v>1760928662334890</v>
      </c>
      <c r="C240">
        <v>1760928662334860</v>
      </c>
      <c r="D240">
        <f t="shared" si="6"/>
        <v>-31720</v>
      </c>
      <c r="E240">
        <f t="shared" si="7"/>
        <v>-30</v>
      </c>
    </row>
    <row r="241" spans="1:5" x14ac:dyDescent="0.2">
      <c r="A241">
        <v>1760928667389580</v>
      </c>
      <c r="B241">
        <v>1760928667357790</v>
      </c>
      <c r="C241">
        <v>1760928667357780</v>
      </c>
      <c r="D241">
        <f t="shared" si="6"/>
        <v>-31800</v>
      </c>
      <c r="E241">
        <f t="shared" si="7"/>
        <v>-10</v>
      </c>
    </row>
    <row r="242" spans="1:5" x14ac:dyDescent="0.2">
      <c r="A242">
        <v>1760928672412580</v>
      </c>
      <c r="B242">
        <v>1760928672380680</v>
      </c>
      <c r="C242">
        <v>1760928672380620</v>
      </c>
      <c r="D242">
        <f t="shared" si="6"/>
        <v>-31960</v>
      </c>
      <c r="E242">
        <f t="shared" si="7"/>
        <v>-60</v>
      </c>
    </row>
    <row r="243" spans="1:5" x14ac:dyDescent="0.2">
      <c r="A243">
        <v>1760928677435580</v>
      </c>
      <c r="B243">
        <v>1760928677403580</v>
      </c>
      <c r="C243">
        <v>1760928677403530</v>
      </c>
      <c r="D243">
        <f t="shared" si="6"/>
        <v>-32050</v>
      </c>
      <c r="E243">
        <f t="shared" si="7"/>
        <v>-50</v>
      </c>
    </row>
    <row r="244" spans="1:5" x14ac:dyDescent="0.2">
      <c r="A244">
        <v>1760928682458580</v>
      </c>
      <c r="B244">
        <v>1760928682426470</v>
      </c>
      <c r="C244">
        <v>1760928682426530</v>
      </c>
      <c r="D244">
        <f t="shared" si="6"/>
        <v>-32050</v>
      </c>
      <c r="E244">
        <f t="shared" si="7"/>
        <v>60</v>
      </c>
    </row>
    <row r="245" spans="1:5" x14ac:dyDescent="0.2">
      <c r="A245">
        <v>1760928687481580</v>
      </c>
      <c r="B245">
        <v>1760928687449370</v>
      </c>
      <c r="C245">
        <v>1760928687449310</v>
      </c>
      <c r="D245">
        <f t="shared" si="6"/>
        <v>-32270</v>
      </c>
      <c r="E245">
        <f t="shared" si="7"/>
        <v>-60</v>
      </c>
    </row>
    <row r="246" spans="1:5" x14ac:dyDescent="0.2">
      <c r="A246">
        <v>1760928692504580</v>
      </c>
      <c r="B246">
        <v>1760928692472260</v>
      </c>
      <c r="C246">
        <v>1760928692472200</v>
      </c>
      <c r="D246">
        <f t="shared" si="6"/>
        <v>-32380</v>
      </c>
      <c r="E246">
        <f t="shared" si="7"/>
        <v>-60</v>
      </c>
    </row>
    <row r="247" spans="1:5" x14ac:dyDescent="0.2">
      <c r="A247">
        <v>1760928697527580</v>
      </c>
      <c r="B247">
        <v>1760928697495160</v>
      </c>
      <c r="C247">
        <v>1760928697495110</v>
      </c>
      <c r="D247">
        <f t="shared" si="6"/>
        <v>-32470</v>
      </c>
      <c r="E247">
        <f t="shared" si="7"/>
        <v>-50</v>
      </c>
    </row>
    <row r="248" spans="1:5" x14ac:dyDescent="0.2">
      <c r="A248">
        <v>1760928702550580</v>
      </c>
      <c r="B248">
        <v>1760928702518050</v>
      </c>
      <c r="C248">
        <v>1760928702517990</v>
      </c>
      <c r="D248">
        <f t="shared" si="6"/>
        <v>-32590</v>
      </c>
      <c r="E248">
        <f t="shared" si="7"/>
        <v>-60</v>
      </c>
    </row>
    <row r="249" spans="1:5" x14ac:dyDescent="0.2">
      <c r="A249">
        <v>1760928707573580</v>
      </c>
      <c r="B249">
        <v>1760928707540950</v>
      </c>
      <c r="C249">
        <v>1760928707540890</v>
      </c>
      <c r="D249">
        <f t="shared" si="6"/>
        <v>-32690</v>
      </c>
      <c r="E249">
        <f t="shared" si="7"/>
        <v>-60</v>
      </c>
    </row>
    <row r="250" spans="1:5" x14ac:dyDescent="0.2">
      <c r="A250">
        <v>1760928712596580</v>
      </c>
      <c r="B250">
        <v>1760928712563840</v>
      </c>
      <c r="C250">
        <v>1760928712563790</v>
      </c>
      <c r="D250">
        <f t="shared" si="6"/>
        <v>-32790</v>
      </c>
      <c r="E250">
        <f t="shared" si="7"/>
        <v>-50</v>
      </c>
    </row>
    <row r="251" spans="1:5" x14ac:dyDescent="0.2">
      <c r="A251">
        <v>1760928717619580</v>
      </c>
      <c r="B251">
        <v>1760928717586740</v>
      </c>
      <c r="C251">
        <v>1760928717586690</v>
      </c>
      <c r="D251">
        <f t="shared" si="6"/>
        <v>-32890</v>
      </c>
      <c r="E251">
        <f t="shared" si="7"/>
        <v>-50</v>
      </c>
    </row>
    <row r="252" spans="1:5" x14ac:dyDescent="0.2">
      <c r="A252">
        <v>1760928722642580</v>
      </c>
      <c r="B252">
        <v>1760928722609630</v>
      </c>
      <c r="C252">
        <v>1760928722609570</v>
      </c>
      <c r="D252">
        <f t="shared" si="6"/>
        <v>-33010</v>
      </c>
      <c r="E252">
        <f t="shared" si="7"/>
        <v>-60</v>
      </c>
    </row>
    <row r="253" spans="1:5" x14ac:dyDescent="0.2">
      <c r="A253">
        <v>1760928727665580</v>
      </c>
      <c r="B253">
        <v>1760928727632530</v>
      </c>
      <c r="C253">
        <v>1760928727632460</v>
      </c>
      <c r="D253">
        <f t="shared" si="6"/>
        <v>-33120</v>
      </c>
      <c r="E253">
        <f t="shared" si="7"/>
        <v>-70</v>
      </c>
    </row>
    <row r="254" spans="1:5" x14ac:dyDescent="0.2">
      <c r="A254">
        <v>1760928732688580</v>
      </c>
      <c r="B254">
        <v>1760928732655420</v>
      </c>
      <c r="C254">
        <v>1760928732655370</v>
      </c>
      <c r="D254">
        <f t="shared" si="6"/>
        <v>-33210</v>
      </c>
      <c r="E254">
        <f t="shared" si="7"/>
        <v>-50</v>
      </c>
    </row>
    <row r="255" spans="1:5" x14ac:dyDescent="0.2">
      <c r="A255">
        <v>1760928737711580</v>
      </c>
      <c r="B255">
        <v>1760928737678320</v>
      </c>
      <c r="C255">
        <v>1760928737678270</v>
      </c>
      <c r="D255">
        <f t="shared" si="6"/>
        <v>-33310</v>
      </c>
      <c r="E255">
        <f t="shared" si="7"/>
        <v>-50</v>
      </c>
    </row>
    <row r="256" spans="1:5" x14ac:dyDescent="0.2">
      <c r="A256">
        <v>1760928742735580</v>
      </c>
      <c r="B256">
        <v>1760928742702210</v>
      </c>
      <c r="C256">
        <v>1760928742701860</v>
      </c>
      <c r="D256">
        <f t="shared" si="6"/>
        <v>-33720</v>
      </c>
      <c r="E256">
        <f t="shared" si="7"/>
        <v>-350</v>
      </c>
    </row>
    <row r="257" spans="1:5" x14ac:dyDescent="0.2">
      <c r="A257">
        <v>1760928747758580</v>
      </c>
      <c r="B257">
        <v>1760928747725110</v>
      </c>
      <c r="C257">
        <v>1760928747725040</v>
      </c>
      <c r="D257">
        <f t="shared" ref="D257:D317" si="8">C257 - A257</f>
        <v>-33540</v>
      </c>
      <c r="E257">
        <f t="shared" ref="E257:E317" si="9">C257 - B257</f>
        <v>-70</v>
      </c>
    </row>
    <row r="258" spans="1:5" x14ac:dyDescent="0.2">
      <c r="A258">
        <v>1760928752781580</v>
      </c>
      <c r="B258">
        <v>1760928752748000</v>
      </c>
      <c r="C258">
        <v>1760928752747930</v>
      </c>
      <c r="D258">
        <f t="shared" si="8"/>
        <v>-33650</v>
      </c>
      <c r="E258">
        <f t="shared" si="9"/>
        <v>-70</v>
      </c>
    </row>
    <row r="259" spans="1:5" x14ac:dyDescent="0.2">
      <c r="A259">
        <v>1760928757804580</v>
      </c>
      <c r="B259">
        <v>1760928757770900</v>
      </c>
      <c r="C259">
        <v>1760928757770880</v>
      </c>
      <c r="D259">
        <f t="shared" si="8"/>
        <v>-33700</v>
      </c>
      <c r="E259">
        <f t="shared" si="9"/>
        <v>-20</v>
      </c>
    </row>
    <row r="260" spans="1:5" x14ac:dyDescent="0.2">
      <c r="A260">
        <v>1760928762827580</v>
      </c>
      <c r="B260">
        <v>1760928762793790</v>
      </c>
      <c r="C260">
        <v>1760928762793720</v>
      </c>
      <c r="D260">
        <f t="shared" si="8"/>
        <v>-33860</v>
      </c>
      <c r="E260">
        <f t="shared" si="9"/>
        <v>-70</v>
      </c>
    </row>
    <row r="261" spans="1:5" x14ac:dyDescent="0.2">
      <c r="A261">
        <v>1760928767850580</v>
      </c>
      <c r="B261">
        <v>1760928767816690</v>
      </c>
      <c r="C261">
        <v>1760928767816620</v>
      </c>
      <c r="D261">
        <f t="shared" si="8"/>
        <v>-33960</v>
      </c>
      <c r="E261">
        <f t="shared" si="9"/>
        <v>-70</v>
      </c>
    </row>
    <row r="262" spans="1:5" x14ac:dyDescent="0.2">
      <c r="A262">
        <v>1760928772873580</v>
      </c>
      <c r="B262">
        <v>1760928772839580</v>
      </c>
      <c r="C262">
        <v>1760928772839530</v>
      </c>
      <c r="D262">
        <f t="shared" si="8"/>
        <v>-34050</v>
      </c>
      <c r="E262">
        <f t="shared" si="9"/>
        <v>-50</v>
      </c>
    </row>
    <row r="263" spans="1:5" x14ac:dyDescent="0.2">
      <c r="A263">
        <v>1760928777897580</v>
      </c>
      <c r="B263">
        <v>1760928777863480</v>
      </c>
      <c r="C263">
        <v>1760928777863130</v>
      </c>
      <c r="D263">
        <f t="shared" si="8"/>
        <v>-34450</v>
      </c>
      <c r="E263">
        <f t="shared" si="9"/>
        <v>-350</v>
      </c>
    </row>
    <row r="264" spans="1:5" x14ac:dyDescent="0.2">
      <c r="A264">
        <v>1760928782920580</v>
      </c>
      <c r="B264">
        <v>1760928782886370</v>
      </c>
      <c r="C264">
        <v>1760928782886310</v>
      </c>
      <c r="D264">
        <f t="shared" si="8"/>
        <v>-34270</v>
      </c>
      <c r="E264">
        <f t="shared" si="9"/>
        <v>-60</v>
      </c>
    </row>
    <row r="265" spans="1:5" x14ac:dyDescent="0.2">
      <c r="A265">
        <v>1760928787943580</v>
      </c>
      <c r="B265">
        <v>1760928787909270</v>
      </c>
      <c r="C265">
        <v>1760928787909190</v>
      </c>
      <c r="D265">
        <f t="shared" si="8"/>
        <v>-34390</v>
      </c>
      <c r="E265">
        <f t="shared" si="9"/>
        <v>-80</v>
      </c>
    </row>
    <row r="266" spans="1:5" x14ac:dyDescent="0.2">
      <c r="A266">
        <v>1760928792966580</v>
      </c>
      <c r="B266">
        <v>1760928792932160</v>
      </c>
      <c r="C266">
        <v>1760928792932120</v>
      </c>
      <c r="D266">
        <f t="shared" si="8"/>
        <v>-34460</v>
      </c>
      <c r="E266">
        <f t="shared" si="9"/>
        <v>-40</v>
      </c>
    </row>
    <row r="267" spans="1:5" x14ac:dyDescent="0.2">
      <c r="A267">
        <v>1760928797989580</v>
      </c>
      <c r="B267">
        <v>1760928797955060</v>
      </c>
      <c r="C267">
        <v>1760928797954980</v>
      </c>
      <c r="D267">
        <f t="shared" si="8"/>
        <v>-34600</v>
      </c>
      <c r="E267">
        <f t="shared" si="9"/>
        <v>-80</v>
      </c>
    </row>
    <row r="268" spans="1:5" x14ac:dyDescent="0.2">
      <c r="A268">
        <v>1760928803012580</v>
      </c>
      <c r="B268">
        <v>1760928802977950</v>
      </c>
      <c r="C268">
        <v>1760928802977870</v>
      </c>
      <c r="D268">
        <f t="shared" si="8"/>
        <v>-34710</v>
      </c>
      <c r="E268">
        <f t="shared" si="9"/>
        <v>-80</v>
      </c>
    </row>
    <row r="269" spans="1:5" x14ac:dyDescent="0.2">
      <c r="A269">
        <v>1760928808035580</v>
      </c>
      <c r="B269">
        <v>1760928808000850</v>
      </c>
      <c r="C269">
        <v>1760928808000790</v>
      </c>
      <c r="D269">
        <f t="shared" si="8"/>
        <v>-34790</v>
      </c>
      <c r="E269">
        <f t="shared" si="9"/>
        <v>-60</v>
      </c>
    </row>
    <row r="270" spans="1:5" x14ac:dyDescent="0.2">
      <c r="A270">
        <v>1760928813058580</v>
      </c>
      <c r="B270">
        <v>1760928813023740</v>
      </c>
      <c r="C270">
        <v>1760928813023680</v>
      </c>
      <c r="D270">
        <f t="shared" si="8"/>
        <v>-34900</v>
      </c>
      <c r="E270">
        <f t="shared" si="9"/>
        <v>-60</v>
      </c>
    </row>
    <row r="271" spans="1:5" x14ac:dyDescent="0.2">
      <c r="A271">
        <v>1760928818082580</v>
      </c>
      <c r="B271">
        <v>1760928818047640</v>
      </c>
      <c r="C271">
        <v>1760928818047300</v>
      </c>
      <c r="D271">
        <f t="shared" si="8"/>
        <v>-35280</v>
      </c>
      <c r="E271">
        <f t="shared" si="9"/>
        <v>-340</v>
      </c>
    </row>
    <row r="272" spans="1:5" x14ac:dyDescent="0.2">
      <c r="A272">
        <v>1760928823105580</v>
      </c>
      <c r="B272">
        <v>1760928823070530</v>
      </c>
      <c r="C272">
        <v>1760928823070470</v>
      </c>
      <c r="D272">
        <f t="shared" si="8"/>
        <v>-35110</v>
      </c>
      <c r="E272">
        <f t="shared" si="9"/>
        <v>-60</v>
      </c>
    </row>
    <row r="273" spans="1:5" x14ac:dyDescent="0.2">
      <c r="A273">
        <v>1760928828128580</v>
      </c>
      <c r="B273">
        <v>1760928828093430</v>
      </c>
      <c r="C273">
        <v>1760928828093360</v>
      </c>
      <c r="D273">
        <f t="shared" si="8"/>
        <v>-35220</v>
      </c>
      <c r="E273">
        <f t="shared" si="9"/>
        <v>-70</v>
      </c>
    </row>
    <row r="274" spans="1:5" x14ac:dyDescent="0.2">
      <c r="A274">
        <v>1760928833151580</v>
      </c>
      <c r="B274">
        <v>1760928833116320</v>
      </c>
      <c r="C274">
        <v>1760928833116280</v>
      </c>
      <c r="D274">
        <f t="shared" si="8"/>
        <v>-35300</v>
      </c>
      <c r="E274">
        <f t="shared" si="9"/>
        <v>-40</v>
      </c>
    </row>
    <row r="275" spans="1:5" x14ac:dyDescent="0.2">
      <c r="A275">
        <v>1760928838174580</v>
      </c>
      <c r="B275">
        <v>1760928838139210</v>
      </c>
      <c r="C275">
        <v>1760928838139140</v>
      </c>
      <c r="D275">
        <f t="shared" si="8"/>
        <v>-35440</v>
      </c>
      <c r="E275">
        <f t="shared" si="9"/>
        <v>-70</v>
      </c>
    </row>
    <row r="276" spans="1:5" x14ac:dyDescent="0.2">
      <c r="A276">
        <v>1760928843197580</v>
      </c>
      <c r="B276">
        <v>1760928843162110</v>
      </c>
      <c r="C276">
        <v>1760928843162040</v>
      </c>
      <c r="D276">
        <f t="shared" si="8"/>
        <v>-35540</v>
      </c>
      <c r="E276">
        <f t="shared" si="9"/>
        <v>-70</v>
      </c>
    </row>
    <row r="277" spans="1:5" x14ac:dyDescent="0.2">
      <c r="A277">
        <v>1760928848220580</v>
      </c>
      <c r="B277">
        <v>1760928848185000</v>
      </c>
      <c r="C277">
        <v>1760928848184950</v>
      </c>
      <c r="D277">
        <f t="shared" si="8"/>
        <v>-35630</v>
      </c>
      <c r="E277">
        <f t="shared" si="9"/>
        <v>-50</v>
      </c>
    </row>
    <row r="278" spans="1:5" x14ac:dyDescent="0.2">
      <c r="A278">
        <v>1760928853243580</v>
      </c>
      <c r="B278">
        <v>1760928853207900</v>
      </c>
      <c r="C278">
        <v>1760928853207820</v>
      </c>
      <c r="D278">
        <f t="shared" si="8"/>
        <v>-35760</v>
      </c>
      <c r="E278">
        <f t="shared" si="9"/>
        <v>-80</v>
      </c>
    </row>
    <row r="279" spans="1:5" x14ac:dyDescent="0.2">
      <c r="A279">
        <v>1760928858266580</v>
      </c>
      <c r="B279">
        <v>1760928858230790</v>
      </c>
      <c r="C279">
        <v>1760928858230710</v>
      </c>
      <c r="D279">
        <f t="shared" si="8"/>
        <v>-35870</v>
      </c>
      <c r="E279">
        <f t="shared" si="9"/>
        <v>-80</v>
      </c>
    </row>
    <row r="280" spans="1:5" x14ac:dyDescent="0.2">
      <c r="A280">
        <v>1760928863290580</v>
      </c>
      <c r="B280">
        <v>1760928863254690</v>
      </c>
      <c r="C280">
        <v>1760928863254330</v>
      </c>
      <c r="D280">
        <f t="shared" si="8"/>
        <v>-36250</v>
      </c>
      <c r="E280">
        <f t="shared" si="9"/>
        <v>-360</v>
      </c>
    </row>
    <row r="281" spans="1:5" x14ac:dyDescent="0.2">
      <c r="A281">
        <v>1760928868313580</v>
      </c>
      <c r="B281">
        <v>1760928868277580</v>
      </c>
      <c r="C281">
        <v>1760928868277510</v>
      </c>
      <c r="D281">
        <f t="shared" si="8"/>
        <v>-36070</v>
      </c>
      <c r="E281">
        <f t="shared" si="9"/>
        <v>-70</v>
      </c>
    </row>
    <row r="282" spans="1:5" x14ac:dyDescent="0.2">
      <c r="A282">
        <v>1760928873336580</v>
      </c>
      <c r="B282">
        <v>1760928873300480</v>
      </c>
      <c r="C282">
        <v>1760928873300410</v>
      </c>
      <c r="D282">
        <f t="shared" si="8"/>
        <v>-36170</v>
      </c>
      <c r="E282">
        <f t="shared" si="9"/>
        <v>-70</v>
      </c>
    </row>
    <row r="283" spans="1:5" x14ac:dyDescent="0.2">
      <c r="A283">
        <v>1760928878359580</v>
      </c>
      <c r="B283">
        <v>1760928878323370</v>
      </c>
      <c r="C283">
        <v>1760928878323300</v>
      </c>
      <c r="D283">
        <f t="shared" si="8"/>
        <v>-36280</v>
      </c>
      <c r="E283">
        <f t="shared" si="9"/>
        <v>-70</v>
      </c>
    </row>
    <row r="284" spans="1:5" x14ac:dyDescent="0.2">
      <c r="A284">
        <v>1760928883382580</v>
      </c>
      <c r="B284">
        <v>1760928883346270</v>
      </c>
      <c r="C284">
        <v>1760928883346200</v>
      </c>
      <c r="D284">
        <f t="shared" si="8"/>
        <v>-36380</v>
      </c>
      <c r="E284">
        <f t="shared" si="9"/>
        <v>-70</v>
      </c>
    </row>
    <row r="285" spans="1:5" x14ac:dyDescent="0.2">
      <c r="A285">
        <v>1760928888405580</v>
      </c>
      <c r="B285">
        <v>1760928888369160</v>
      </c>
      <c r="C285">
        <v>1760928888369120</v>
      </c>
      <c r="D285">
        <f t="shared" si="8"/>
        <v>-36460</v>
      </c>
      <c r="E285">
        <f t="shared" si="9"/>
        <v>-40</v>
      </c>
    </row>
    <row r="286" spans="1:5" x14ac:dyDescent="0.2">
      <c r="A286">
        <v>1760928893428580</v>
      </c>
      <c r="B286">
        <v>1760928893392060</v>
      </c>
      <c r="C286">
        <v>1760928893391970</v>
      </c>
      <c r="D286">
        <f t="shared" si="8"/>
        <v>-36610</v>
      </c>
      <c r="E286">
        <f t="shared" si="9"/>
        <v>-90</v>
      </c>
    </row>
    <row r="287" spans="1:5" x14ac:dyDescent="0.2">
      <c r="A287">
        <v>1760928898451580</v>
      </c>
      <c r="B287">
        <v>1760928898414950</v>
      </c>
      <c r="C287">
        <v>1760928898414870</v>
      </c>
      <c r="D287">
        <f t="shared" si="8"/>
        <v>-36710</v>
      </c>
      <c r="E287">
        <f t="shared" si="9"/>
        <v>-80</v>
      </c>
    </row>
    <row r="288" spans="1:5" x14ac:dyDescent="0.2">
      <c r="A288">
        <v>1760928908503580</v>
      </c>
      <c r="B288">
        <v>1760928908466740</v>
      </c>
      <c r="C288">
        <v>1760928908466430</v>
      </c>
      <c r="D288">
        <f t="shared" si="8"/>
        <v>-37150</v>
      </c>
      <c r="E288">
        <f t="shared" si="9"/>
        <v>-310</v>
      </c>
    </row>
    <row r="289" spans="1:5" x14ac:dyDescent="0.2">
      <c r="A289">
        <v>1760928913526580</v>
      </c>
      <c r="B289">
        <v>1760928913489640</v>
      </c>
      <c r="C289">
        <v>1760928913489560</v>
      </c>
      <c r="D289">
        <f t="shared" si="8"/>
        <v>-37020</v>
      </c>
      <c r="E289">
        <f t="shared" si="9"/>
        <v>-80</v>
      </c>
    </row>
    <row r="290" spans="1:5" x14ac:dyDescent="0.2">
      <c r="A290">
        <v>1760928918549580</v>
      </c>
      <c r="B290">
        <v>1760928918512530</v>
      </c>
      <c r="C290">
        <v>1760928918512450</v>
      </c>
      <c r="D290">
        <f t="shared" si="8"/>
        <v>-37130</v>
      </c>
      <c r="E290">
        <f t="shared" si="9"/>
        <v>-80</v>
      </c>
    </row>
    <row r="291" spans="1:5" x14ac:dyDescent="0.2">
      <c r="A291">
        <v>1760928923572580</v>
      </c>
      <c r="B291">
        <v>1760928923535430</v>
      </c>
      <c r="C291">
        <v>1760928923535380</v>
      </c>
      <c r="D291">
        <f t="shared" si="8"/>
        <v>-37200</v>
      </c>
      <c r="E291">
        <f t="shared" si="9"/>
        <v>-50</v>
      </c>
    </row>
    <row r="292" spans="1:5" x14ac:dyDescent="0.2">
      <c r="A292">
        <v>1760928928595580</v>
      </c>
      <c r="B292">
        <v>1760928928558320</v>
      </c>
      <c r="C292">
        <v>1760928928558250</v>
      </c>
      <c r="D292">
        <f t="shared" si="8"/>
        <v>-37330</v>
      </c>
      <c r="E292">
        <f t="shared" si="9"/>
        <v>-70</v>
      </c>
    </row>
    <row r="293" spans="1:5" x14ac:dyDescent="0.2">
      <c r="A293">
        <v>1760928933618580</v>
      </c>
      <c r="B293">
        <v>1760928933581220</v>
      </c>
      <c r="C293">
        <v>1760928933581140</v>
      </c>
      <c r="D293">
        <f t="shared" si="8"/>
        <v>-37440</v>
      </c>
      <c r="E293">
        <f t="shared" si="9"/>
        <v>-80</v>
      </c>
    </row>
    <row r="294" spans="1:5" x14ac:dyDescent="0.2">
      <c r="A294">
        <v>1760928938641580</v>
      </c>
      <c r="B294">
        <v>1760928938604110</v>
      </c>
      <c r="C294">
        <v>1760928938604030</v>
      </c>
      <c r="D294">
        <f t="shared" si="8"/>
        <v>-37550</v>
      </c>
      <c r="E294">
        <f t="shared" si="9"/>
        <v>-80</v>
      </c>
    </row>
    <row r="295" spans="1:5" x14ac:dyDescent="0.2">
      <c r="A295">
        <v>1760928943664580</v>
      </c>
      <c r="B295">
        <v>1760928943627010</v>
      </c>
      <c r="C295">
        <v>1760928943626940</v>
      </c>
      <c r="D295">
        <f t="shared" si="8"/>
        <v>-37640</v>
      </c>
      <c r="E295">
        <f t="shared" si="9"/>
        <v>-70</v>
      </c>
    </row>
    <row r="296" spans="1:5" x14ac:dyDescent="0.2">
      <c r="A296">
        <v>1760928948687580</v>
      </c>
      <c r="B296">
        <v>1760928948649900</v>
      </c>
      <c r="C296">
        <v>1760928948649830</v>
      </c>
      <c r="D296">
        <f t="shared" si="8"/>
        <v>-37750</v>
      </c>
      <c r="E296">
        <f t="shared" si="9"/>
        <v>-70</v>
      </c>
    </row>
    <row r="297" spans="1:5" x14ac:dyDescent="0.2">
      <c r="A297">
        <v>1760928953710580</v>
      </c>
      <c r="B297">
        <v>1760928953672800</v>
      </c>
      <c r="C297">
        <v>1760928953672710</v>
      </c>
      <c r="D297">
        <f t="shared" si="8"/>
        <v>-37870</v>
      </c>
      <c r="E297">
        <f t="shared" si="9"/>
        <v>-90</v>
      </c>
    </row>
    <row r="298" spans="1:5" x14ac:dyDescent="0.2">
      <c r="A298">
        <v>1760928958733580</v>
      </c>
      <c r="B298">
        <v>1760928958695690</v>
      </c>
      <c r="C298">
        <v>1760928958695590</v>
      </c>
      <c r="D298">
        <f t="shared" si="8"/>
        <v>-37990</v>
      </c>
      <c r="E298">
        <f t="shared" si="9"/>
        <v>-100</v>
      </c>
    </row>
    <row r="299" spans="1:5" x14ac:dyDescent="0.2">
      <c r="A299">
        <v>1760928963756580</v>
      </c>
      <c r="B299">
        <v>1760928963718590</v>
      </c>
      <c r="C299">
        <v>1760928963718540</v>
      </c>
      <c r="D299">
        <f t="shared" si="8"/>
        <v>-38040</v>
      </c>
      <c r="E299">
        <f t="shared" si="9"/>
        <v>-50</v>
      </c>
    </row>
    <row r="300" spans="1:5" x14ac:dyDescent="0.2">
      <c r="A300">
        <v>1760928968780580</v>
      </c>
      <c r="B300">
        <v>1760928968742480</v>
      </c>
      <c r="C300">
        <v>1760928968742100</v>
      </c>
      <c r="D300">
        <f t="shared" si="8"/>
        <v>-38480</v>
      </c>
      <c r="E300">
        <f t="shared" si="9"/>
        <v>-380</v>
      </c>
    </row>
    <row r="301" spans="1:5" x14ac:dyDescent="0.2">
      <c r="A301">
        <v>1760928973803580</v>
      </c>
      <c r="B301">
        <v>1760928973765380</v>
      </c>
      <c r="C301">
        <v>1760928973765290</v>
      </c>
      <c r="D301">
        <f t="shared" si="8"/>
        <v>-38290</v>
      </c>
      <c r="E301">
        <f t="shared" si="9"/>
        <v>-90</v>
      </c>
    </row>
    <row r="302" spans="1:5" x14ac:dyDescent="0.2">
      <c r="A302">
        <v>1760928978826580</v>
      </c>
      <c r="B302">
        <v>1760928978788270</v>
      </c>
      <c r="C302">
        <v>1760928978788170</v>
      </c>
      <c r="D302">
        <f t="shared" si="8"/>
        <v>-38410</v>
      </c>
      <c r="E302">
        <f t="shared" si="9"/>
        <v>-100</v>
      </c>
    </row>
    <row r="303" spans="1:5" x14ac:dyDescent="0.2">
      <c r="A303">
        <v>1760928988876580</v>
      </c>
      <c r="B303">
        <v>1760928988838060</v>
      </c>
      <c r="C303">
        <v>1760928988837970</v>
      </c>
      <c r="D303">
        <f t="shared" si="8"/>
        <v>-38610</v>
      </c>
      <c r="E303">
        <f t="shared" si="9"/>
        <v>-90</v>
      </c>
    </row>
    <row r="304" spans="1:5" x14ac:dyDescent="0.2">
      <c r="A304">
        <v>1760928993899580</v>
      </c>
      <c r="B304">
        <v>1760928993860960</v>
      </c>
      <c r="C304">
        <v>1760928993860860</v>
      </c>
      <c r="D304">
        <f t="shared" si="8"/>
        <v>-38720</v>
      </c>
      <c r="E304">
        <f t="shared" si="9"/>
        <v>-100</v>
      </c>
    </row>
    <row r="305" spans="1:5" x14ac:dyDescent="0.2">
      <c r="A305">
        <v>1760929003950580</v>
      </c>
      <c r="B305">
        <v>1760929003911750</v>
      </c>
      <c r="C305">
        <v>1760929003911650</v>
      </c>
      <c r="D305">
        <f t="shared" si="8"/>
        <v>-38930</v>
      </c>
      <c r="E305">
        <f t="shared" si="9"/>
        <v>-100</v>
      </c>
    </row>
    <row r="306" spans="1:5" x14ac:dyDescent="0.2">
      <c r="A306">
        <v>1760929008973580</v>
      </c>
      <c r="B306">
        <v>1760929008934640</v>
      </c>
      <c r="C306">
        <v>1760929008934540</v>
      </c>
      <c r="D306">
        <f t="shared" si="8"/>
        <v>-39040</v>
      </c>
      <c r="E306">
        <f t="shared" si="9"/>
        <v>-100</v>
      </c>
    </row>
    <row r="307" spans="1:5" x14ac:dyDescent="0.2">
      <c r="A307">
        <v>1760929013996580</v>
      </c>
      <c r="B307">
        <v>1760929013957540</v>
      </c>
      <c r="C307">
        <v>1760929013957440</v>
      </c>
      <c r="D307">
        <f t="shared" si="8"/>
        <v>-39140</v>
      </c>
      <c r="E307">
        <f t="shared" si="9"/>
        <v>-100</v>
      </c>
    </row>
    <row r="308" spans="1:5" x14ac:dyDescent="0.2">
      <c r="A308">
        <v>1760929019020070</v>
      </c>
      <c r="B308">
        <v>1760929018980930</v>
      </c>
      <c r="C308">
        <v>1760929018980710</v>
      </c>
      <c r="D308">
        <f t="shared" si="8"/>
        <v>-39360</v>
      </c>
      <c r="E308">
        <f t="shared" si="9"/>
        <v>-220</v>
      </c>
    </row>
    <row r="309" spans="1:5" x14ac:dyDescent="0.2">
      <c r="A309">
        <v>1760929024043580</v>
      </c>
      <c r="B309">
        <v>1760929024004330</v>
      </c>
      <c r="C309">
        <v>1760929024004230</v>
      </c>
      <c r="D309">
        <f t="shared" si="8"/>
        <v>-39350</v>
      </c>
      <c r="E309">
        <f t="shared" si="9"/>
        <v>-100</v>
      </c>
    </row>
    <row r="310" spans="1:5" x14ac:dyDescent="0.2">
      <c r="A310">
        <v>1760929029066580</v>
      </c>
      <c r="B310">
        <v>1760929029027220</v>
      </c>
      <c r="C310">
        <v>1760929029027120</v>
      </c>
      <c r="D310">
        <f t="shared" si="8"/>
        <v>-39460</v>
      </c>
      <c r="E310">
        <f t="shared" si="9"/>
        <v>-100</v>
      </c>
    </row>
    <row r="311" spans="1:5" x14ac:dyDescent="0.2">
      <c r="A311">
        <v>1760929034089580</v>
      </c>
      <c r="B311">
        <v>1760929034050110</v>
      </c>
      <c r="C311">
        <v>1760929034050030</v>
      </c>
      <c r="D311">
        <f t="shared" si="8"/>
        <v>-39550</v>
      </c>
      <c r="E311">
        <f t="shared" si="9"/>
        <v>-80</v>
      </c>
    </row>
    <row r="312" spans="1:5" x14ac:dyDescent="0.2">
      <c r="A312">
        <v>1760929039112580</v>
      </c>
      <c r="B312">
        <v>1760929039073010</v>
      </c>
      <c r="C312">
        <v>1760929039072950</v>
      </c>
      <c r="D312">
        <f t="shared" si="8"/>
        <v>-39630</v>
      </c>
      <c r="E312">
        <f t="shared" si="9"/>
        <v>-60</v>
      </c>
    </row>
    <row r="313" spans="1:5" x14ac:dyDescent="0.2">
      <c r="A313">
        <v>1760929044135580</v>
      </c>
      <c r="B313">
        <v>1760929044095900</v>
      </c>
      <c r="C313">
        <v>1760929044095810</v>
      </c>
      <c r="D313">
        <f t="shared" si="8"/>
        <v>-39770</v>
      </c>
      <c r="E313">
        <f t="shared" si="9"/>
        <v>-90</v>
      </c>
    </row>
    <row r="314" spans="1:5" x14ac:dyDescent="0.2">
      <c r="A314">
        <v>1760929049158580</v>
      </c>
      <c r="B314">
        <v>1760929049118800</v>
      </c>
      <c r="C314">
        <v>1760929049118700</v>
      </c>
      <c r="D314">
        <f t="shared" si="8"/>
        <v>-39880</v>
      </c>
      <c r="E314">
        <f t="shared" si="9"/>
        <v>-100</v>
      </c>
    </row>
    <row r="315" spans="1:5" x14ac:dyDescent="0.2">
      <c r="A315">
        <v>1760929054182070</v>
      </c>
      <c r="B315">
        <v>1760929054142190</v>
      </c>
      <c r="C315">
        <v>1760929054142040</v>
      </c>
      <c r="D315">
        <f t="shared" si="8"/>
        <v>-40030</v>
      </c>
      <c r="E315">
        <f t="shared" si="9"/>
        <v>-150</v>
      </c>
    </row>
    <row r="316" spans="1:5" x14ac:dyDescent="0.2">
      <c r="A316">
        <v>1760929059206580</v>
      </c>
      <c r="B316">
        <v>1760929059166590</v>
      </c>
      <c r="C316">
        <v>1760929059167100</v>
      </c>
      <c r="D316">
        <f t="shared" si="8"/>
        <v>-39480</v>
      </c>
      <c r="E316">
        <f t="shared" si="9"/>
        <v>510</v>
      </c>
    </row>
    <row r="317" spans="1:5" x14ac:dyDescent="0.2">
      <c r="A317">
        <v>1760929064229580</v>
      </c>
      <c r="B317">
        <v>1760929064189480</v>
      </c>
      <c r="C317">
        <v>1760929064189380</v>
      </c>
      <c r="D317">
        <f t="shared" si="8"/>
        <v>-40200</v>
      </c>
      <c r="E317">
        <f t="shared" si="9"/>
        <v>-100</v>
      </c>
    </row>
    <row r="318" spans="1:5" x14ac:dyDescent="0.2">
      <c r="A318">
        <v>1760929069253580</v>
      </c>
      <c r="B318">
        <v>1760929069213380</v>
      </c>
      <c r="C318">
        <v>1760929069212990</v>
      </c>
      <c r="D318">
        <f t="shared" ref="D318:D380" si="10">C318 - A318</f>
        <v>-40590</v>
      </c>
      <c r="E318">
        <f t="shared" ref="E318:E380" si="11">C318 - B318</f>
        <v>-390</v>
      </c>
    </row>
    <row r="319" spans="1:5" x14ac:dyDescent="0.2">
      <c r="A319">
        <v>1760929074276580</v>
      </c>
      <c r="B319">
        <v>1760929074236270</v>
      </c>
      <c r="C319">
        <v>1760929074236210</v>
      </c>
      <c r="D319">
        <f t="shared" si="10"/>
        <v>-40370</v>
      </c>
      <c r="E319">
        <f t="shared" si="11"/>
        <v>-60</v>
      </c>
    </row>
    <row r="320" spans="1:5" x14ac:dyDescent="0.2">
      <c r="A320">
        <v>1760929079299580</v>
      </c>
      <c r="B320">
        <v>1760929079259170</v>
      </c>
      <c r="C320">
        <v>1760929079259060</v>
      </c>
      <c r="D320">
        <f t="shared" si="10"/>
        <v>-40520</v>
      </c>
      <c r="E320">
        <f t="shared" si="11"/>
        <v>-110</v>
      </c>
    </row>
    <row r="321" spans="1:5" x14ac:dyDescent="0.2">
      <c r="A321">
        <v>1760929084322580</v>
      </c>
      <c r="B321">
        <v>1760929084282060</v>
      </c>
      <c r="C321">
        <v>1760929084281970</v>
      </c>
      <c r="D321">
        <f t="shared" si="10"/>
        <v>-40610</v>
      </c>
      <c r="E321">
        <f t="shared" si="11"/>
        <v>-90</v>
      </c>
    </row>
    <row r="322" spans="1:5" x14ac:dyDescent="0.2">
      <c r="A322">
        <v>1760929089345580</v>
      </c>
      <c r="B322">
        <v>1760929089304960</v>
      </c>
      <c r="C322">
        <v>1760929089304860</v>
      </c>
      <c r="D322">
        <f t="shared" si="10"/>
        <v>-40720</v>
      </c>
      <c r="E322">
        <f t="shared" si="11"/>
        <v>-100</v>
      </c>
    </row>
    <row r="323" spans="1:5" x14ac:dyDescent="0.2">
      <c r="A323">
        <v>1760929094369070</v>
      </c>
      <c r="B323">
        <v>1760929094328350</v>
      </c>
      <c r="C323">
        <v>1760929094328160</v>
      </c>
      <c r="D323">
        <f t="shared" si="10"/>
        <v>-40910</v>
      </c>
      <c r="E323">
        <f t="shared" si="11"/>
        <v>-190</v>
      </c>
    </row>
    <row r="324" spans="1:5" x14ac:dyDescent="0.2">
      <c r="A324">
        <v>1760929099392580</v>
      </c>
      <c r="B324">
        <v>1760929099351750</v>
      </c>
      <c r="C324">
        <v>1760929099351640</v>
      </c>
      <c r="D324">
        <f t="shared" si="10"/>
        <v>-40940</v>
      </c>
      <c r="E324">
        <f t="shared" si="11"/>
        <v>-110</v>
      </c>
    </row>
    <row r="325" spans="1:5" x14ac:dyDescent="0.2">
      <c r="A325">
        <v>1760929104415580</v>
      </c>
      <c r="B325">
        <v>1760929104374640</v>
      </c>
      <c r="C325">
        <v>1760929104374550</v>
      </c>
      <c r="D325">
        <f t="shared" si="10"/>
        <v>-41030</v>
      </c>
      <c r="E325">
        <f t="shared" si="11"/>
        <v>-90</v>
      </c>
    </row>
    <row r="326" spans="1:5" x14ac:dyDescent="0.2">
      <c r="A326">
        <v>1760929109438580</v>
      </c>
      <c r="B326">
        <v>1760929109397540</v>
      </c>
      <c r="C326">
        <v>1760929109397470</v>
      </c>
      <c r="D326">
        <f t="shared" si="10"/>
        <v>-41110</v>
      </c>
      <c r="E326">
        <f t="shared" si="11"/>
        <v>-70</v>
      </c>
    </row>
    <row r="327" spans="1:5" x14ac:dyDescent="0.2">
      <c r="A327">
        <v>1760929114461580</v>
      </c>
      <c r="B327">
        <v>1760929114420430</v>
      </c>
      <c r="C327">
        <v>1760929114420330</v>
      </c>
      <c r="D327">
        <f t="shared" si="10"/>
        <v>-41250</v>
      </c>
      <c r="E327">
        <f t="shared" si="11"/>
        <v>-100</v>
      </c>
    </row>
    <row r="328" spans="1:5" x14ac:dyDescent="0.2">
      <c r="A328">
        <v>1760929119485580</v>
      </c>
      <c r="B328">
        <v>1760929119444330</v>
      </c>
      <c r="C328">
        <v>1760929119443930</v>
      </c>
      <c r="D328">
        <f t="shared" si="10"/>
        <v>-41650</v>
      </c>
      <c r="E328">
        <f t="shared" si="11"/>
        <v>-400</v>
      </c>
    </row>
    <row r="329" spans="1:5" x14ac:dyDescent="0.2">
      <c r="A329">
        <v>1760929124508580</v>
      </c>
      <c r="B329">
        <v>1760929124467220</v>
      </c>
      <c r="C329">
        <v>1760929124467140</v>
      </c>
      <c r="D329">
        <f t="shared" si="10"/>
        <v>-41440</v>
      </c>
      <c r="E329">
        <f t="shared" si="11"/>
        <v>-80</v>
      </c>
    </row>
    <row r="330" spans="1:5" x14ac:dyDescent="0.2">
      <c r="A330">
        <v>1760929129531580</v>
      </c>
      <c r="B330">
        <v>1760929129490120</v>
      </c>
      <c r="C330">
        <v>1760929129490030</v>
      </c>
      <c r="D330">
        <f t="shared" si="10"/>
        <v>-41550</v>
      </c>
      <c r="E330">
        <f t="shared" si="11"/>
        <v>-90</v>
      </c>
    </row>
    <row r="331" spans="1:5" x14ac:dyDescent="0.2">
      <c r="A331">
        <v>1760929139582580</v>
      </c>
      <c r="B331">
        <v>1760929139540910</v>
      </c>
      <c r="C331">
        <v>1760929139540800</v>
      </c>
      <c r="D331">
        <f t="shared" si="10"/>
        <v>-41780</v>
      </c>
      <c r="E331">
        <f t="shared" si="11"/>
        <v>-110</v>
      </c>
    </row>
    <row r="332" spans="1:5" x14ac:dyDescent="0.2">
      <c r="A332">
        <v>1760929144605580</v>
      </c>
      <c r="B332">
        <v>1760929144563800</v>
      </c>
      <c r="C332">
        <v>1760929144563700</v>
      </c>
      <c r="D332">
        <f t="shared" si="10"/>
        <v>-41880</v>
      </c>
      <c r="E332">
        <f t="shared" si="11"/>
        <v>-100</v>
      </c>
    </row>
    <row r="333" spans="1:5" x14ac:dyDescent="0.2">
      <c r="A333">
        <v>1760929149629580</v>
      </c>
      <c r="B333">
        <v>1760929149587700</v>
      </c>
      <c r="C333">
        <v>1760929149587410</v>
      </c>
      <c r="D333">
        <f t="shared" si="10"/>
        <v>-42170</v>
      </c>
      <c r="E333">
        <f t="shared" si="11"/>
        <v>-290</v>
      </c>
    </row>
    <row r="334" spans="1:5" x14ac:dyDescent="0.2">
      <c r="A334">
        <v>1760929154653580</v>
      </c>
      <c r="B334">
        <v>1760929154611590</v>
      </c>
      <c r="C334">
        <v>1760929154611250</v>
      </c>
      <c r="D334">
        <f t="shared" si="10"/>
        <v>-42330</v>
      </c>
      <c r="E334">
        <f t="shared" si="11"/>
        <v>-340</v>
      </c>
    </row>
    <row r="335" spans="1:5" x14ac:dyDescent="0.2">
      <c r="A335">
        <v>1760929159676580</v>
      </c>
      <c r="B335">
        <v>1760929159634490</v>
      </c>
      <c r="C335">
        <v>1760929159634390</v>
      </c>
      <c r="D335">
        <f t="shared" si="10"/>
        <v>-42190</v>
      </c>
      <c r="E335">
        <f t="shared" si="11"/>
        <v>-100</v>
      </c>
    </row>
    <row r="336" spans="1:5" x14ac:dyDescent="0.2">
      <c r="A336">
        <v>1760929164699580</v>
      </c>
      <c r="B336">
        <v>1760929164657380</v>
      </c>
      <c r="C336">
        <v>1760929164657280</v>
      </c>
      <c r="D336">
        <f t="shared" si="10"/>
        <v>-42300</v>
      </c>
      <c r="E336">
        <f t="shared" si="11"/>
        <v>-100</v>
      </c>
    </row>
    <row r="337" spans="1:5" x14ac:dyDescent="0.2">
      <c r="A337">
        <v>1760929169722580</v>
      </c>
      <c r="B337">
        <v>1760929169680280</v>
      </c>
      <c r="C337">
        <v>1760929169680210</v>
      </c>
      <c r="D337">
        <f t="shared" si="10"/>
        <v>-42370</v>
      </c>
      <c r="E337">
        <f t="shared" si="11"/>
        <v>-70</v>
      </c>
    </row>
    <row r="338" spans="1:5" x14ac:dyDescent="0.2">
      <c r="A338">
        <v>1760929174745580</v>
      </c>
      <c r="B338">
        <v>1760929174703170</v>
      </c>
      <c r="C338">
        <v>1760929174703060</v>
      </c>
      <c r="D338">
        <f t="shared" si="10"/>
        <v>-42520</v>
      </c>
      <c r="E338">
        <f t="shared" si="11"/>
        <v>-110</v>
      </c>
    </row>
    <row r="339" spans="1:5" x14ac:dyDescent="0.2">
      <c r="A339">
        <v>1760929179768580</v>
      </c>
      <c r="B339">
        <v>1760929179726070</v>
      </c>
      <c r="C339">
        <v>1760929179725960</v>
      </c>
      <c r="D339">
        <f t="shared" si="10"/>
        <v>-42620</v>
      </c>
      <c r="E339">
        <f t="shared" si="11"/>
        <v>-110</v>
      </c>
    </row>
    <row r="340" spans="1:5" x14ac:dyDescent="0.2">
      <c r="A340">
        <v>1760929184791580</v>
      </c>
      <c r="B340">
        <v>1760929184748960</v>
      </c>
      <c r="C340">
        <v>1760929184748850</v>
      </c>
      <c r="D340">
        <f t="shared" si="10"/>
        <v>-42730</v>
      </c>
      <c r="E340">
        <f t="shared" si="11"/>
        <v>-110</v>
      </c>
    </row>
    <row r="341" spans="1:5" x14ac:dyDescent="0.2">
      <c r="A341">
        <v>1760929189815580</v>
      </c>
      <c r="B341">
        <v>1760929189772860</v>
      </c>
      <c r="C341">
        <v>1760929189772460</v>
      </c>
      <c r="D341">
        <f t="shared" si="10"/>
        <v>-43120</v>
      </c>
      <c r="E341">
        <f t="shared" si="11"/>
        <v>-400</v>
      </c>
    </row>
    <row r="342" spans="1:5" x14ac:dyDescent="0.2">
      <c r="A342">
        <v>1760929194838580</v>
      </c>
      <c r="B342">
        <v>1760929194795750</v>
      </c>
      <c r="C342">
        <v>1760929194795640</v>
      </c>
      <c r="D342">
        <f t="shared" si="10"/>
        <v>-42940</v>
      </c>
      <c r="E342">
        <f t="shared" si="11"/>
        <v>-110</v>
      </c>
    </row>
    <row r="343" spans="1:5" x14ac:dyDescent="0.2">
      <c r="A343">
        <v>1760929199861580</v>
      </c>
      <c r="B343">
        <v>1760929199818650</v>
      </c>
      <c r="C343">
        <v>1760929199818550</v>
      </c>
      <c r="D343">
        <f t="shared" si="10"/>
        <v>-43030</v>
      </c>
      <c r="E343">
        <f t="shared" si="11"/>
        <v>-100</v>
      </c>
    </row>
    <row r="344" spans="1:5" x14ac:dyDescent="0.2">
      <c r="A344">
        <v>1760929204884580</v>
      </c>
      <c r="B344">
        <v>1760929204841540</v>
      </c>
      <c r="C344">
        <v>1760929204841440</v>
      </c>
      <c r="D344">
        <f t="shared" si="10"/>
        <v>-43140</v>
      </c>
      <c r="E344">
        <f t="shared" si="11"/>
        <v>-100</v>
      </c>
    </row>
    <row r="345" spans="1:5" x14ac:dyDescent="0.2">
      <c r="A345">
        <v>1760929209907580</v>
      </c>
      <c r="B345">
        <v>1760929209864440</v>
      </c>
      <c r="C345">
        <v>1760929209864320</v>
      </c>
      <c r="D345">
        <f t="shared" si="10"/>
        <v>-43260</v>
      </c>
      <c r="E345">
        <f t="shared" si="11"/>
        <v>-120</v>
      </c>
    </row>
    <row r="346" spans="1:5" x14ac:dyDescent="0.2">
      <c r="A346">
        <v>1760929214930580</v>
      </c>
      <c r="B346">
        <v>1760929214887330</v>
      </c>
      <c r="C346">
        <v>1760929214887220</v>
      </c>
      <c r="D346">
        <f t="shared" si="10"/>
        <v>-43360</v>
      </c>
      <c r="E346">
        <f t="shared" si="11"/>
        <v>-110</v>
      </c>
    </row>
    <row r="347" spans="1:5" x14ac:dyDescent="0.2">
      <c r="A347">
        <v>1760929219953580</v>
      </c>
      <c r="B347">
        <v>1760929219910220</v>
      </c>
      <c r="C347">
        <v>1760929219910130</v>
      </c>
      <c r="D347">
        <f t="shared" si="10"/>
        <v>-43450</v>
      </c>
      <c r="E347">
        <f t="shared" si="11"/>
        <v>-90</v>
      </c>
    </row>
    <row r="348" spans="1:5" x14ac:dyDescent="0.2">
      <c r="A348">
        <v>1760929224976580</v>
      </c>
      <c r="B348">
        <v>1760929224933120</v>
      </c>
      <c r="C348">
        <v>1760929224933060</v>
      </c>
      <c r="D348">
        <f t="shared" si="10"/>
        <v>-43520</v>
      </c>
      <c r="E348">
        <f t="shared" si="11"/>
        <v>-60</v>
      </c>
    </row>
    <row r="349" spans="1:5" x14ac:dyDescent="0.2">
      <c r="A349">
        <v>1760929229999580</v>
      </c>
      <c r="B349">
        <v>1760929229956010</v>
      </c>
      <c r="C349">
        <v>1760929229955900</v>
      </c>
      <c r="D349">
        <f t="shared" si="10"/>
        <v>-43680</v>
      </c>
      <c r="E349">
        <f t="shared" si="11"/>
        <v>-110</v>
      </c>
    </row>
    <row r="350" spans="1:5" x14ac:dyDescent="0.2">
      <c r="A350">
        <v>1760929235022580</v>
      </c>
      <c r="B350">
        <v>1760929234978910</v>
      </c>
      <c r="C350">
        <v>1760929234978800</v>
      </c>
      <c r="D350">
        <f t="shared" si="10"/>
        <v>-43780</v>
      </c>
      <c r="E350">
        <f t="shared" si="11"/>
        <v>-110</v>
      </c>
    </row>
    <row r="351" spans="1:5" x14ac:dyDescent="0.2">
      <c r="A351">
        <v>1760929240045580</v>
      </c>
      <c r="B351">
        <v>1760929240001800</v>
      </c>
      <c r="C351">
        <v>1760929240001700</v>
      </c>
      <c r="D351">
        <f t="shared" si="10"/>
        <v>-43880</v>
      </c>
      <c r="E351">
        <f t="shared" si="11"/>
        <v>-100</v>
      </c>
    </row>
    <row r="352" spans="1:5" x14ac:dyDescent="0.2">
      <c r="A352">
        <v>1760929245069580</v>
      </c>
      <c r="B352">
        <v>1760929245025700</v>
      </c>
      <c r="C352">
        <v>1760929245025290</v>
      </c>
      <c r="D352">
        <f t="shared" si="10"/>
        <v>-44290</v>
      </c>
      <c r="E352">
        <f t="shared" si="11"/>
        <v>-410</v>
      </c>
    </row>
    <row r="353" spans="1:5" x14ac:dyDescent="0.2">
      <c r="A353">
        <v>1760929250092580</v>
      </c>
      <c r="B353">
        <v>1760929250048590</v>
      </c>
      <c r="C353">
        <v>1760929250048470</v>
      </c>
      <c r="D353">
        <f t="shared" si="10"/>
        <v>-44110</v>
      </c>
      <c r="E353">
        <f t="shared" si="11"/>
        <v>-120</v>
      </c>
    </row>
    <row r="354" spans="1:5" x14ac:dyDescent="0.2">
      <c r="A354">
        <v>1760929255115580</v>
      </c>
      <c r="B354">
        <v>1760929255071490</v>
      </c>
      <c r="C354">
        <v>1760929255071380</v>
      </c>
      <c r="D354">
        <f t="shared" si="10"/>
        <v>-44200</v>
      </c>
      <c r="E354">
        <f t="shared" si="11"/>
        <v>-110</v>
      </c>
    </row>
    <row r="355" spans="1:5" x14ac:dyDescent="0.2">
      <c r="A355">
        <v>1760929260138580</v>
      </c>
      <c r="B355">
        <v>1760929260094380</v>
      </c>
      <c r="C355">
        <v>1760929260094300</v>
      </c>
      <c r="D355">
        <f t="shared" si="10"/>
        <v>-44280</v>
      </c>
      <c r="E355">
        <f t="shared" si="11"/>
        <v>-80</v>
      </c>
    </row>
    <row r="356" spans="1:5" x14ac:dyDescent="0.2">
      <c r="A356">
        <v>1760929265161580</v>
      </c>
      <c r="B356">
        <v>1760929265117280</v>
      </c>
      <c r="C356">
        <v>1760929265117160</v>
      </c>
      <c r="D356">
        <f t="shared" si="10"/>
        <v>-44420</v>
      </c>
      <c r="E356">
        <f t="shared" si="11"/>
        <v>-120</v>
      </c>
    </row>
    <row r="357" spans="1:5" x14ac:dyDescent="0.2">
      <c r="A357">
        <v>1760929270184580</v>
      </c>
      <c r="B357">
        <v>1760929270140170</v>
      </c>
      <c r="C357">
        <v>1760929270140060</v>
      </c>
      <c r="D357">
        <f t="shared" si="10"/>
        <v>-44520</v>
      </c>
      <c r="E357">
        <f t="shared" si="11"/>
        <v>-110</v>
      </c>
    </row>
    <row r="358" spans="1:5" x14ac:dyDescent="0.2">
      <c r="A358">
        <v>1760929275207580</v>
      </c>
      <c r="B358">
        <v>1760929275163070</v>
      </c>
      <c r="C358">
        <v>1760929275162960</v>
      </c>
      <c r="D358">
        <f t="shared" si="10"/>
        <v>-44620</v>
      </c>
      <c r="E358">
        <f t="shared" si="11"/>
        <v>-110</v>
      </c>
    </row>
    <row r="359" spans="1:5" x14ac:dyDescent="0.2">
      <c r="A359">
        <v>1760929280230580</v>
      </c>
      <c r="B359">
        <v>1760929280185960</v>
      </c>
      <c r="C359">
        <v>1760929280185900</v>
      </c>
      <c r="D359">
        <f t="shared" si="10"/>
        <v>-44680</v>
      </c>
      <c r="E359">
        <f t="shared" si="11"/>
        <v>-60</v>
      </c>
    </row>
    <row r="360" spans="1:5" x14ac:dyDescent="0.2">
      <c r="A360">
        <v>1760929285253580</v>
      </c>
      <c r="B360">
        <v>1760929285208860</v>
      </c>
      <c r="C360">
        <v>1760929285208740</v>
      </c>
      <c r="D360">
        <f t="shared" si="10"/>
        <v>-44840</v>
      </c>
      <c r="E360">
        <f t="shared" si="11"/>
        <v>-120</v>
      </c>
    </row>
    <row r="361" spans="1:5" x14ac:dyDescent="0.2">
      <c r="A361">
        <v>1760929290276580</v>
      </c>
      <c r="B361">
        <v>1760929290231750</v>
      </c>
      <c r="C361">
        <v>1760929290231640</v>
      </c>
      <c r="D361">
        <f t="shared" si="10"/>
        <v>-44940</v>
      </c>
      <c r="E361">
        <f t="shared" si="11"/>
        <v>-110</v>
      </c>
    </row>
    <row r="362" spans="1:5" x14ac:dyDescent="0.2">
      <c r="A362">
        <v>1760929295299580</v>
      </c>
      <c r="B362">
        <v>1760929295254650</v>
      </c>
      <c r="C362">
        <v>1760929295254560</v>
      </c>
      <c r="D362">
        <f t="shared" si="10"/>
        <v>-45020</v>
      </c>
      <c r="E362">
        <f t="shared" si="11"/>
        <v>-90</v>
      </c>
    </row>
    <row r="363" spans="1:5" x14ac:dyDescent="0.2">
      <c r="A363">
        <v>1760929300323580</v>
      </c>
      <c r="B363">
        <v>1760929300278540</v>
      </c>
      <c r="C363">
        <v>1760929300278200</v>
      </c>
      <c r="D363">
        <f t="shared" si="10"/>
        <v>-45380</v>
      </c>
      <c r="E363">
        <f t="shared" si="11"/>
        <v>-340</v>
      </c>
    </row>
    <row r="364" spans="1:5" x14ac:dyDescent="0.2">
      <c r="A364">
        <v>1760929305346580</v>
      </c>
      <c r="B364">
        <v>1760929305301440</v>
      </c>
      <c r="C364">
        <v>1760929305301330</v>
      </c>
      <c r="D364">
        <f t="shared" si="10"/>
        <v>-45250</v>
      </c>
      <c r="E364">
        <f t="shared" si="11"/>
        <v>-110</v>
      </c>
    </row>
    <row r="365" spans="1:5" x14ac:dyDescent="0.2">
      <c r="A365">
        <v>1760929310369580</v>
      </c>
      <c r="B365">
        <v>1760929310324330</v>
      </c>
      <c r="C365">
        <v>1760929310324220</v>
      </c>
      <c r="D365">
        <f t="shared" si="10"/>
        <v>-45360</v>
      </c>
      <c r="E365">
        <f t="shared" si="11"/>
        <v>-110</v>
      </c>
    </row>
    <row r="366" spans="1:5" x14ac:dyDescent="0.2">
      <c r="A366">
        <v>1760929315392580</v>
      </c>
      <c r="B366">
        <v>1760929315347230</v>
      </c>
      <c r="C366">
        <v>1760929315347110</v>
      </c>
      <c r="D366">
        <f t="shared" si="10"/>
        <v>-45470</v>
      </c>
      <c r="E366">
        <f t="shared" si="11"/>
        <v>-120</v>
      </c>
    </row>
    <row r="367" spans="1:5" x14ac:dyDescent="0.2">
      <c r="A367">
        <v>1760929320415580</v>
      </c>
      <c r="B367">
        <v>1760929320370120</v>
      </c>
      <c r="C367">
        <v>1760929320370000</v>
      </c>
      <c r="D367">
        <f t="shared" si="10"/>
        <v>-45580</v>
      </c>
      <c r="E367">
        <f t="shared" si="11"/>
        <v>-120</v>
      </c>
    </row>
    <row r="368" spans="1:5" x14ac:dyDescent="0.2">
      <c r="A368">
        <v>1760929325438580</v>
      </c>
      <c r="B368">
        <v>1760929325393020</v>
      </c>
      <c r="C368">
        <v>1760929325392900</v>
      </c>
      <c r="D368">
        <f t="shared" si="10"/>
        <v>-45680</v>
      </c>
      <c r="E368">
        <f t="shared" si="11"/>
        <v>-120</v>
      </c>
    </row>
    <row r="369" spans="1:5" x14ac:dyDescent="0.2">
      <c r="A369">
        <v>1760929330461580</v>
      </c>
      <c r="B369">
        <v>1760929330415910</v>
      </c>
      <c r="C369">
        <v>1760929330415800</v>
      </c>
      <c r="D369">
        <f t="shared" si="10"/>
        <v>-45780</v>
      </c>
      <c r="E369">
        <f t="shared" si="11"/>
        <v>-110</v>
      </c>
    </row>
    <row r="370" spans="1:5" x14ac:dyDescent="0.2">
      <c r="A370">
        <v>1760929335484580</v>
      </c>
      <c r="B370">
        <v>1760929335438810</v>
      </c>
      <c r="C370">
        <v>1760929335438700</v>
      </c>
      <c r="D370">
        <f t="shared" si="10"/>
        <v>-45880</v>
      </c>
      <c r="E370">
        <f t="shared" si="11"/>
        <v>-110</v>
      </c>
    </row>
    <row r="371" spans="1:5" x14ac:dyDescent="0.2">
      <c r="A371">
        <v>1760929340507580</v>
      </c>
      <c r="B371">
        <v>1760929340461700</v>
      </c>
      <c r="C371">
        <v>1760929340461580</v>
      </c>
      <c r="D371">
        <f t="shared" si="10"/>
        <v>-46000</v>
      </c>
      <c r="E371">
        <f t="shared" si="11"/>
        <v>-120</v>
      </c>
    </row>
    <row r="372" spans="1:5" x14ac:dyDescent="0.2">
      <c r="A372">
        <v>1760929345530580</v>
      </c>
      <c r="B372">
        <v>1760929345484600</v>
      </c>
      <c r="C372">
        <v>1760929345484470</v>
      </c>
      <c r="D372">
        <f t="shared" si="10"/>
        <v>-46110</v>
      </c>
      <c r="E372">
        <f t="shared" si="11"/>
        <v>-130</v>
      </c>
    </row>
    <row r="373" spans="1:5" x14ac:dyDescent="0.2">
      <c r="A373">
        <v>1760929350553580</v>
      </c>
      <c r="B373">
        <v>1760929350507490</v>
      </c>
      <c r="C373">
        <v>1760929350507380</v>
      </c>
      <c r="D373">
        <f t="shared" si="10"/>
        <v>-46200</v>
      </c>
      <c r="E373">
        <f t="shared" si="11"/>
        <v>-110</v>
      </c>
    </row>
    <row r="374" spans="1:5" x14ac:dyDescent="0.2">
      <c r="A374">
        <v>1760929355577580</v>
      </c>
      <c r="B374">
        <v>1760929355531390</v>
      </c>
      <c r="C374">
        <v>1760929355531070</v>
      </c>
      <c r="D374">
        <f t="shared" si="10"/>
        <v>-46510</v>
      </c>
      <c r="E374">
        <f t="shared" si="11"/>
        <v>-320</v>
      </c>
    </row>
    <row r="375" spans="1:5" x14ac:dyDescent="0.2">
      <c r="A375">
        <v>1760929360600580</v>
      </c>
      <c r="B375">
        <v>1760929360554280</v>
      </c>
      <c r="C375">
        <v>1760929360554200</v>
      </c>
      <c r="D375">
        <f t="shared" si="10"/>
        <v>-46380</v>
      </c>
      <c r="E375">
        <f t="shared" si="11"/>
        <v>-80</v>
      </c>
    </row>
    <row r="376" spans="1:5" x14ac:dyDescent="0.2">
      <c r="A376">
        <v>1760929365623580</v>
      </c>
      <c r="B376">
        <v>1760929365577180</v>
      </c>
      <c r="C376">
        <v>1760929365577060</v>
      </c>
      <c r="D376">
        <f t="shared" si="10"/>
        <v>-46520</v>
      </c>
      <c r="E376">
        <f t="shared" si="11"/>
        <v>-120</v>
      </c>
    </row>
    <row r="377" spans="1:5" x14ac:dyDescent="0.2">
      <c r="A377">
        <v>1760929370646580</v>
      </c>
      <c r="B377">
        <v>1760929370600070</v>
      </c>
      <c r="C377">
        <v>1760929370599970</v>
      </c>
      <c r="D377">
        <f t="shared" si="10"/>
        <v>-46610</v>
      </c>
      <c r="E377">
        <f t="shared" si="11"/>
        <v>-100</v>
      </c>
    </row>
    <row r="378" spans="1:5" x14ac:dyDescent="0.2">
      <c r="A378">
        <v>1760929375669580</v>
      </c>
      <c r="B378">
        <v>1760929375622970</v>
      </c>
      <c r="C378">
        <v>1760929375622840</v>
      </c>
      <c r="D378">
        <f t="shared" si="10"/>
        <v>-46740</v>
      </c>
      <c r="E378">
        <f t="shared" si="11"/>
        <v>-130</v>
      </c>
    </row>
    <row r="379" spans="1:5" x14ac:dyDescent="0.2">
      <c r="A379">
        <v>1760929380692580</v>
      </c>
      <c r="B379">
        <v>1760929380645860</v>
      </c>
      <c r="C379">
        <v>1760929380645740</v>
      </c>
      <c r="D379">
        <f t="shared" si="10"/>
        <v>-46840</v>
      </c>
      <c r="E379">
        <f t="shared" si="11"/>
        <v>-120</v>
      </c>
    </row>
    <row r="380" spans="1:5" x14ac:dyDescent="0.2">
      <c r="A380">
        <v>1760929392724580</v>
      </c>
      <c r="B380">
        <v>1760929392677610</v>
      </c>
      <c r="C380">
        <v>1760929392677490</v>
      </c>
      <c r="D380">
        <f t="shared" si="10"/>
        <v>-47090</v>
      </c>
      <c r="E380">
        <f t="shared" si="11"/>
        <v>-120</v>
      </c>
    </row>
    <row r="381" spans="1:5" x14ac:dyDescent="0.2">
      <c r="A381">
        <v>1760929397747580</v>
      </c>
      <c r="B381">
        <v>1760929397700500</v>
      </c>
      <c r="C381">
        <v>1760929397700380</v>
      </c>
      <c r="D381">
        <f t="shared" ref="D381:D444" si="12">C381 - A381</f>
        <v>-47200</v>
      </c>
      <c r="E381">
        <f t="shared" ref="E381:E444" si="13">C381 - B381</f>
        <v>-120</v>
      </c>
    </row>
    <row r="382" spans="1:5" x14ac:dyDescent="0.2">
      <c r="A382">
        <v>1760929402770580</v>
      </c>
      <c r="B382">
        <v>1760929402723400</v>
      </c>
      <c r="C382">
        <v>1760929402723280</v>
      </c>
      <c r="D382">
        <f t="shared" si="12"/>
        <v>-47300</v>
      </c>
      <c r="E382">
        <f t="shared" si="13"/>
        <v>-120</v>
      </c>
    </row>
    <row r="383" spans="1:5" x14ac:dyDescent="0.2">
      <c r="A383">
        <v>1760929407793580</v>
      </c>
      <c r="B383">
        <v>1760929407746290</v>
      </c>
      <c r="C383">
        <v>1760929407746190</v>
      </c>
      <c r="D383">
        <f t="shared" si="12"/>
        <v>-47390</v>
      </c>
      <c r="E383">
        <f t="shared" si="13"/>
        <v>-100</v>
      </c>
    </row>
    <row r="384" spans="1:5" x14ac:dyDescent="0.2">
      <c r="A384">
        <v>1760929412816580</v>
      </c>
      <c r="B384">
        <v>1760929412769190</v>
      </c>
      <c r="C384">
        <v>1760929412769060</v>
      </c>
      <c r="D384">
        <f t="shared" si="12"/>
        <v>-47520</v>
      </c>
      <c r="E384">
        <f t="shared" si="13"/>
        <v>-130</v>
      </c>
    </row>
    <row r="385" spans="1:5" x14ac:dyDescent="0.2">
      <c r="A385">
        <v>1760929417839580</v>
      </c>
      <c r="B385">
        <v>1760929417792080</v>
      </c>
      <c r="C385">
        <v>1760929417791960</v>
      </c>
      <c r="D385">
        <f t="shared" si="12"/>
        <v>-47620</v>
      </c>
      <c r="E385">
        <f t="shared" si="13"/>
        <v>-120</v>
      </c>
    </row>
    <row r="386" spans="1:5" x14ac:dyDescent="0.2">
      <c r="A386">
        <v>1760929422862580</v>
      </c>
      <c r="B386">
        <v>1760929422814980</v>
      </c>
      <c r="C386">
        <v>1760929422814860</v>
      </c>
      <c r="D386">
        <f t="shared" si="12"/>
        <v>-47720</v>
      </c>
      <c r="E386">
        <f t="shared" si="13"/>
        <v>-120</v>
      </c>
    </row>
    <row r="387" spans="1:5" x14ac:dyDescent="0.2">
      <c r="A387">
        <v>1760929427886070</v>
      </c>
      <c r="B387">
        <v>1760929427838370</v>
      </c>
      <c r="C387">
        <v>1760929427838100</v>
      </c>
      <c r="D387">
        <f t="shared" si="12"/>
        <v>-47970</v>
      </c>
      <c r="E387">
        <f t="shared" si="13"/>
        <v>-270</v>
      </c>
    </row>
    <row r="388" spans="1:5" x14ac:dyDescent="0.2">
      <c r="A388">
        <v>1760929432909580</v>
      </c>
      <c r="B388">
        <v>1760929432861770</v>
      </c>
      <c r="C388">
        <v>1760929432861650</v>
      </c>
      <c r="D388">
        <f t="shared" si="12"/>
        <v>-47930</v>
      </c>
      <c r="E388">
        <f t="shared" si="13"/>
        <v>-120</v>
      </c>
    </row>
    <row r="389" spans="1:5" x14ac:dyDescent="0.2">
      <c r="A389">
        <v>1760929437932580</v>
      </c>
      <c r="B389">
        <v>1760929437884660</v>
      </c>
      <c r="C389">
        <v>1760929437884540</v>
      </c>
      <c r="D389">
        <f t="shared" si="12"/>
        <v>-48040</v>
      </c>
      <c r="E389">
        <f t="shared" si="13"/>
        <v>-120</v>
      </c>
    </row>
    <row r="390" spans="1:5" x14ac:dyDescent="0.2">
      <c r="A390">
        <v>1760929442955580</v>
      </c>
      <c r="B390">
        <v>1760929442907560</v>
      </c>
      <c r="C390">
        <v>1760929442907430</v>
      </c>
      <c r="D390">
        <f t="shared" si="12"/>
        <v>-48150</v>
      </c>
      <c r="E390">
        <f t="shared" si="13"/>
        <v>-130</v>
      </c>
    </row>
    <row r="391" spans="1:5" x14ac:dyDescent="0.2">
      <c r="A391">
        <v>1760929447978580</v>
      </c>
      <c r="B391">
        <v>1760929447930450</v>
      </c>
      <c r="C391">
        <v>1760929447930350</v>
      </c>
      <c r="D391">
        <f t="shared" si="12"/>
        <v>-48230</v>
      </c>
      <c r="E391">
        <f t="shared" si="13"/>
        <v>-100</v>
      </c>
    </row>
    <row r="392" spans="1:5" x14ac:dyDescent="0.2">
      <c r="A392">
        <v>1760929453001580</v>
      </c>
      <c r="B392">
        <v>1760929452953350</v>
      </c>
      <c r="C392">
        <v>1760929452953220</v>
      </c>
      <c r="D392">
        <f t="shared" si="12"/>
        <v>-48360</v>
      </c>
      <c r="E392">
        <f t="shared" si="13"/>
        <v>-130</v>
      </c>
    </row>
    <row r="393" spans="1:5" x14ac:dyDescent="0.2">
      <c r="A393">
        <v>1760929458024580</v>
      </c>
      <c r="B393">
        <v>1760929457976240</v>
      </c>
      <c r="C393">
        <v>1760929457976120</v>
      </c>
      <c r="D393">
        <f t="shared" si="12"/>
        <v>-48460</v>
      </c>
      <c r="E393">
        <f t="shared" si="13"/>
        <v>-120</v>
      </c>
    </row>
    <row r="394" spans="1:5" x14ac:dyDescent="0.2">
      <c r="A394">
        <v>1760929463047580</v>
      </c>
      <c r="B394">
        <v>1760929462999140</v>
      </c>
      <c r="C394">
        <v>1760929462999020</v>
      </c>
      <c r="D394">
        <f t="shared" si="12"/>
        <v>-48560</v>
      </c>
      <c r="E394">
        <f t="shared" si="13"/>
        <v>-120</v>
      </c>
    </row>
    <row r="395" spans="1:5" x14ac:dyDescent="0.2">
      <c r="A395">
        <v>1760929468071580</v>
      </c>
      <c r="B395">
        <v>1760929468023030</v>
      </c>
      <c r="C395">
        <v>1760929468022720</v>
      </c>
      <c r="D395">
        <f t="shared" si="12"/>
        <v>-48860</v>
      </c>
      <c r="E395">
        <f t="shared" si="13"/>
        <v>-310</v>
      </c>
    </row>
    <row r="396" spans="1:5" x14ac:dyDescent="0.2">
      <c r="A396">
        <v>1760929473094580</v>
      </c>
      <c r="B396">
        <v>1760929473045930</v>
      </c>
      <c r="C396">
        <v>1760929473045820</v>
      </c>
      <c r="D396">
        <f t="shared" si="12"/>
        <v>-48760</v>
      </c>
      <c r="E396">
        <f t="shared" si="13"/>
        <v>-110</v>
      </c>
    </row>
    <row r="397" spans="1:5" x14ac:dyDescent="0.2">
      <c r="A397">
        <v>1760929478117580</v>
      </c>
      <c r="B397">
        <v>1760929478068820</v>
      </c>
      <c r="C397">
        <v>1760929478068690</v>
      </c>
      <c r="D397">
        <f t="shared" si="12"/>
        <v>-48890</v>
      </c>
      <c r="E397">
        <f t="shared" si="13"/>
        <v>-130</v>
      </c>
    </row>
    <row r="398" spans="1:5" x14ac:dyDescent="0.2">
      <c r="A398">
        <v>1760929483140580</v>
      </c>
      <c r="B398">
        <v>1760929483091720</v>
      </c>
      <c r="C398">
        <v>1760929483091600</v>
      </c>
      <c r="D398">
        <f t="shared" si="12"/>
        <v>-48980</v>
      </c>
      <c r="E398">
        <f t="shared" si="13"/>
        <v>-120</v>
      </c>
    </row>
    <row r="399" spans="1:5" x14ac:dyDescent="0.2">
      <c r="A399">
        <v>1760929488163580</v>
      </c>
      <c r="B399">
        <v>1760929488114610</v>
      </c>
      <c r="C399">
        <v>1760929488114480</v>
      </c>
      <c r="D399">
        <f t="shared" si="12"/>
        <v>-49100</v>
      </c>
      <c r="E399">
        <f t="shared" si="13"/>
        <v>-130</v>
      </c>
    </row>
    <row r="400" spans="1:5" x14ac:dyDescent="0.2">
      <c r="A400">
        <v>1760929493186580</v>
      </c>
      <c r="B400">
        <v>1760929493137510</v>
      </c>
      <c r="C400">
        <v>1760929493137380</v>
      </c>
      <c r="D400">
        <f t="shared" si="12"/>
        <v>-49200</v>
      </c>
      <c r="E400">
        <f t="shared" si="13"/>
        <v>-130</v>
      </c>
    </row>
    <row r="401" spans="1:5" x14ac:dyDescent="0.2">
      <c r="A401">
        <v>1760929498209580</v>
      </c>
      <c r="B401">
        <v>1760929498160400</v>
      </c>
      <c r="C401">
        <v>1760929498160280</v>
      </c>
      <c r="D401">
        <f t="shared" si="12"/>
        <v>-49300</v>
      </c>
      <c r="E401">
        <f t="shared" si="13"/>
        <v>-120</v>
      </c>
    </row>
    <row r="402" spans="1:5" x14ac:dyDescent="0.2">
      <c r="A402">
        <v>1760929503232580</v>
      </c>
      <c r="B402">
        <v>1760929503183300</v>
      </c>
      <c r="C402">
        <v>1760929503183180</v>
      </c>
      <c r="D402">
        <f t="shared" si="12"/>
        <v>-49400</v>
      </c>
      <c r="E402">
        <f t="shared" si="13"/>
        <v>-120</v>
      </c>
    </row>
    <row r="403" spans="1:5" x14ac:dyDescent="0.2">
      <c r="A403">
        <v>1760929508255580</v>
      </c>
      <c r="B403">
        <v>1760929508206190</v>
      </c>
      <c r="C403">
        <v>1760929508206060</v>
      </c>
      <c r="D403">
        <f t="shared" si="12"/>
        <v>-49520</v>
      </c>
      <c r="E403">
        <f t="shared" si="13"/>
        <v>-130</v>
      </c>
    </row>
    <row r="404" spans="1:5" x14ac:dyDescent="0.2">
      <c r="A404">
        <v>1760929513278580</v>
      </c>
      <c r="B404">
        <v>1760929513229090</v>
      </c>
      <c r="C404">
        <v>1760929513228960</v>
      </c>
      <c r="D404">
        <f t="shared" si="12"/>
        <v>-49620</v>
      </c>
      <c r="E404">
        <f t="shared" si="13"/>
        <v>-130</v>
      </c>
    </row>
    <row r="405" spans="1:5" x14ac:dyDescent="0.2">
      <c r="A405">
        <v>1760929518302070</v>
      </c>
      <c r="B405">
        <v>1760929518252480</v>
      </c>
      <c r="C405">
        <v>1760929518252110</v>
      </c>
      <c r="D405">
        <f t="shared" si="12"/>
        <v>-49960</v>
      </c>
      <c r="E405">
        <f t="shared" si="13"/>
        <v>-370</v>
      </c>
    </row>
    <row r="406" spans="1:5" x14ac:dyDescent="0.2">
      <c r="A406">
        <v>1760929523325580</v>
      </c>
      <c r="B406">
        <v>1760929523275880</v>
      </c>
      <c r="C406">
        <v>1760929523275780</v>
      </c>
      <c r="D406">
        <f t="shared" si="12"/>
        <v>-49800</v>
      </c>
      <c r="E406">
        <f t="shared" si="13"/>
        <v>-100</v>
      </c>
    </row>
    <row r="407" spans="1:5" x14ac:dyDescent="0.2">
      <c r="A407">
        <v>1760929528349580</v>
      </c>
      <c r="B407">
        <v>1760929528299770</v>
      </c>
      <c r="C407">
        <v>1760929528299370</v>
      </c>
      <c r="D407">
        <f t="shared" si="12"/>
        <v>-50210</v>
      </c>
      <c r="E407">
        <f t="shared" si="13"/>
        <v>-400</v>
      </c>
    </row>
    <row r="408" spans="1:5" x14ac:dyDescent="0.2">
      <c r="A408">
        <v>1760929533372580</v>
      </c>
      <c r="B408">
        <v>1760929533322670</v>
      </c>
      <c r="C408">
        <v>1760929533322570</v>
      </c>
      <c r="D408">
        <f t="shared" si="12"/>
        <v>-50010</v>
      </c>
      <c r="E408">
        <f t="shared" si="13"/>
        <v>-100</v>
      </c>
    </row>
    <row r="409" spans="1:5" x14ac:dyDescent="0.2">
      <c r="A409">
        <v>1760929538395580</v>
      </c>
      <c r="B409">
        <v>1760929538345560</v>
      </c>
      <c r="C409">
        <v>1760929538345440</v>
      </c>
      <c r="D409">
        <f t="shared" si="12"/>
        <v>-50140</v>
      </c>
      <c r="E409">
        <f t="shared" si="13"/>
        <v>-120</v>
      </c>
    </row>
    <row r="410" spans="1:5" x14ac:dyDescent="0.2">
      <c r="A410">
        <v>1760929543418580</v>
      </c>
      <c r="B410">
        <v>1760929543368460</v>
      </c>
      <c r="C410">
        <v>1760929543368360</v>
      </c>
      <c r="D410">
        <f t="shared" si="12"/>
        <v>-50220</v>
      </c>
      <c r="E410">
        <f t="shared" si="13"/>
        <v>-100</v>
      </c>
    </row>
    <row r="411" spans="1:5" x14ac:dyDescent="0.2">
      <c r="A411">
        <v>1760929548441580</v>
      </c>
      <c r="B411">
        <v>1760929548391350</v>
      </c>
      <c r="C411">
        <v>1760929548391220</v>
      </c>
      <c r="D411">
        <f t="shared" si="12"/>
        <v>-50360</v>
      </c>
      <c r="E411">
        <f t="shared" si="13"/>
        <v>-130</v>
      </c>
    </row>
    <row r="412" spans="1:5" x14ac:dyDescent="0.2">
      <c r="A412">
        <v>1760929553464580</v>
      </c>
      <c r="B412">
        <v>1760929553414250</v>
      </c>
      <c r="C412">
        <v>1760929553414130</v>
      </c>
      <c r="D412">
        <f t="shared" si="12"/>
        <v>-50450</v>
      </c>
      <c r="E412">
        <f t="shared" si="13"/>
        <v>-120</v>
      </c>
    </row>
    <row r="413" spans="1:5" x14ac:dyDescent="0.2">
      <c r="A413">
        <v>1760929558487580</v>
      </c>
      <c r="B413">
        <v>1760929558437140</v>
      </c>
      <c r="C413">
        <v>1760929558437010</v>
      </c>
      <c r="D413">
        <f t="shared" si="12"/>
        <v>-50570</v>
      </c>
      <c r="E413">
        <f t="shared" si="13"/>
        <v>-130</v>
      </c>
    </row>
    <row r="414" spans="1:5" x14ac:dyDescent="0.2">
      <c r="A414">
        <v>1760929563510580</v>
      </c>
      <c r="B414">
        <v>1760929563460030</v>
      </c>
      <c r="C414">
        <v>1760929563459930</v>
      </c>
      <c r="D414">
        <f t="shared" si="12"/>
        <v>-50650</v>
      </c>
      <c r="E414">
        <f t="shared" si="13"/>
        <v>-100</v>
      </c>
    </row>
    <row r="415" spans="1:5" x14ac:dyDescent="0.2">
      <c r="A415">
        <v>1760929568533580</v>
      </c>
      <c r="B415">
        <v>1760929568482930</v>
      </c>
      <c r="C415">
        <v>1760929568482800</v>
      </c>
      <c r="D415">
        <f t="shared" si="12"/>
        <v>-50780</v>
      </c>
      <c r="E415">
        <f t="shared" si="13"/>
        <v>-130</v>
      </c>
    </row>
    <row r="416" spans="1:5" x14ac:dyDescent="0.2">
      <c r="A416">
        <v>1760929573556580</v>
      </c>
      <c r="B416">
        <v>1760929573505820</v>
      </c>
      <c r="C416">
        <v>1760929573505710</v>
      </c>
      <c r="D416">
        <f t="shared" si="12"/>
        <v>-50870</v>
      </c>
      <c r="E416">
        <f t="shared" si="13"/>
        <v>-110</v>
      </c>
    </row>
    <row r="417" spans="1:5" x14ac:dyDescent="0.2">
      <c r="A417">
        <v>1760929578579580</v>
      </c>
      <c r="B417">
        <v>1760929578528720</v>
      </c>
      <c r="C417">
        <v>1760929578528590</v>
      </c>
      <c r="D417">
        <f t="shared" si="12"/>
        <v>-50990</v>
      </c>
      <c r="E417">
        <f t="shared" si="13"/>
        <v>-130</v>
      </c>
    </row>
    <row r="418" spans="1:5" x14ac:dyDescent="0.2">
      <c r="A418">
        <v>1760929583602580</v>
      </c>
      <c r="B418">
        <v>1760929583551610</v>
      </c>
      <c r="C418">
        <v>1760929583551470</v>
      </c>
      <c r="D418">
        <f t="shared" si="12"/>
        <v>-51110</v>
      </c>
      <c r="E418">
        <f t="shared" si="13"/>
        <v>-140</v>
      </c>
    </row>
    <row r="419" spans="1:5" x14ac:dyDescent="0.2">
      <c r="A419">
        <v>1760929588625580</v>
      </c>
      <c r="B419">
        <v>1760929588574510</v>
      </c>
      <c r="C419">
        <v>1760929588574400</v>
      </c>
      <c r="D419">
        <f t="shared" si="12"/>
        <v>-51180</v>
      </c>
      <c r="E419">
        <f t="shared" si="13"/>
        <v>-110</v>
      </c>
    </row>
    <row r="420" spans="1:5" x14ac:dyDescent="0.2">
      <c r="A420">
        <v>1760929593648580</v>
      </c>
      <c r="B420">
        <v>1760929593597400</v>
      </c>
      <c r="C420">
        <v>1760929593597280</v>
      </c>
      <c r="D420">
        <f t="shared" si="12"/>
        <v>-51300</v>
      </c>
      <c r="E420">
        <f t="shared" si="13"/>
        <v>-120</v>
      </c>
    </row>
    <row r="421" spans="1:5" x14ac:dyDescent="0.2">
      <c r="A421">
        <v>1760929598672070</v>
      </c>
      <c r="B421">
        <v>1760929598620800</v>
      </c>
      <c r="C421">
        <v>1760929598620520</v>
      </c>
      <c r="D421">
        <f t="shared" si="12"/>
        <v>-51550</v>
      </c>
      <c r="E421">
        <f t="shared" si="13"/>
        <v>-280</v>
      </c>
    </row>
    <row r="422" spans="1:5" x14ac:dyDescent="0.2">
      <c r="A422">
        <v>1760929603695580</v>
      </c>
      <c r="B422">
        <v>1760929603644190</v>
      </c>
      <c r="C422">
        <v>1760929603644060</v>
      </c>
      <c r="D422">
        <f t="shared" si="12"/>
        <v>-51520</v>
      </c>
      <c r="E422">
        <f t="shared" si="13"/>
        <v>-130</v>
      </c>
    </row>
    <row r="423" spans="1:5" x14ac:dyDescent="0.2">
      <c r="A423">
        <v>1760929608718580</v>
      </c>
      <c r="B423">
        <v>1760929608667090</v>
      </c>
      <c r="C423">
        <v>1760929608666960</v>
      </c>
      <c r="D423">
        <f t="shared" si="12"/>
        <v>-51620</v>
      </c>
      <c r="E423">
        <f t="shared" si="13"/>
        <v>-130</v>
      </c>
    </row>
    <row r="424" spans="1:5" x14ac:dyDescent="0.2">
      <c r="A424">
        <v>1760929613741580</v>
      </c>
      <c r="B424">
        <v>1760929613689980</v>
      </c>
      <c r="C424">
        <v>1760929613689840</v>
      </c>
      <c r="D424">
        <f t="shared" si="12"/>
        <v>-51740</v>
      </c>
      <c r="E424">
        <f t="shared" si="13"/>
        <v>-140</v>
      </c>
    </row>
    <row r="425" spans="1:5" x14ac:dyDescent="0.2">
      <c r="A425">
        <v>1760929618764580</v>
      </c>
      <c r="B425">
        <v>1760929618712880</v>
      </c>
      <c r="C425">
        <v>1760929618712740</v>
      </c>
      <c r="D425">
        <f t="shared" si="12"/>
        <v>-51840</v>
      </c>
      <c r="E425">
        <f t="shared" si="13"/>
        <v>-140</v>
      </c>
    </row>
    <row r="426" spans="1:5" x14ac:dyDescent="0.2">
      <c r="A426">
        <v>1760929623787580</v>
      </c>
      <c r="B426">
        <v>1760929623735770</v>
      </c>
      <c r="C426">
        <v>1760929623735640</v>
      </c>
      <c r="D426">
        <f t="shared" si="12"/>
        <v>-51940</v>
      </c>
      <c r="E426">
        <f t="shared" si="13"/>
        <v>-130</v>
      </c>
    </row>
    <row r="427" spans="1:5" x14ac:dyDescent="0.2">
      <c r="A427">
        <v>1760929628810580</v>
      </c>
      <c r="B427">
        <v>1760929628758670</v>
      </c>
      <c r="C427">
        <v>1760929628758550</v>
      </c>
      <c r="D427">
        <f t="shared" si="12"/>
        <v>-52030</v>
      </c>
      <c r="E427">
        <f t="shared" si="13"/>
        <v>-120</v>
      </c>
    </row>
    <row r="428" spans="1:5" x14ac:dyDescent="0.2">
      <c r="A428">
        <v>1760929633833580</v>
      </c>
      <c r="B428">
        <v>1760929633781560</v>
      </c>
      <c r="C428">
        <v>1760929633781420</v>
      </c>
      <c r="D428">
        <f t="shared" si="12"/>
        <v>-52160</v>
      </c>
      <c r="E428">
        <f t="shared" si="13"/>
        <v>-140</v>
      </c>
    </row>
    <row r="429" spans="1:5" x14ac:dyDescent="0.2">
      <c r="A429">
        <v>1760929638857070</v>
      </c>
      <c r="B429">
        <v>1760929638804960</v>
      </c>
      <c r="C429">
        <v>1760929638804720</v>
      </c>
      <c r="D429">
        <f t="shared" si="12"/>
        <v>-52350</v>
      </c>
      <c r="E429">
        <f t="shared" si="13"/>
        <v>-240</v>
      </c>
    </row>
    <row r="430" spans="1:5" x14ac:dyDescent="0.2">
      <c r="A430">
        <v>1760929643880580</v>
      </c>
      <c r="B430">
        <v>1760929643828350</v>
      </c>
      <c r="C430">
        <v>1760929643828210</v>
      </c>
      <c r="D430">
        <f t="shared" si="12"/>
        <v>-52370</v>
      </c>
      <c r="E430">
        <f t="shared" si="13"/>
        <v>-140</v>
      </c>
    </row>
    <row r="431" spans="1:5" x14ac:dyDescent="0.2">
      <c r="A431">
        <v>1760929648903580</v>
      </c>
      <c r="B431">
        <v>1760929648851250</v>
      </c>
      <c r="C431">
        <v>1760929648851100</v>
      </c>
      <c r="D431">
        <f t="shared" si="12"/>
        <v>-52480</v>
      </c>
      <c r="E431">
        <f t="shared" si="13"/>
        <v>-150</v>
      </c>
    </row>
    <row r="432" spans="1:5" x14ac:dyDescent="0.2">
      <c r="A432">
        <v>1760929653926580</v>
      </c>
      <c r="B432">
        <v>1760929653874140</v>
      </c>
      <c r="C432">
        <v>1760929653874030</v>
      </c>
      <c r="D432">
        <f t="shared" si="12"/>
        <v>-52550</v>
      </c>
      <c r="E432">
        <f t="shared" si="13"/>
        <v>-110</v>
      </c>
    </row>
    <row r="433" spans="1:5" x14ac:dyDescent="0.2">
      <c r="A433">
        <v>1760929658949580</v>
      </c>
      <c r="B433">
        <v>1760929658897040</v>
      </c>
      <c r="C433">
        <v>1760929658896900</v>
      </c>
      <c r="D433">
        <f t="shared" si="12"/>
        <v>-52680</v>
      </c>
      <c r="E433">
        <f t="shared" si="13"/>
        <v>-140</v>
      </c>
    </row>
    <row r="434" spans="1:5" x14ac:dyDescent="0.2">
      <c r="A434">
        <v>1760929663972580</v>
      </c>
      <c r="B434">
        <v>1760929663919930</v>
      </c>
      <c r="C434">
        <v>1760929663919800</v>
      </c>
      <c r="D434">
        <f t="shared" si="12"/>
        <v>-52780</v>
      </c>
      <c r="E434">
        <f t="shared" si="13"/>
        <v>-130</v>
      </c>
    </row>
    <row r="435" spans="1:5" x14ac:dyDescent="0.2">
      <c r="A435">
        <v>1760929668995580</v>
      </c>
      <c r="B435">
        <v>1760929668942830</v>
      </c>
      <c r="C435">
        <v>1760929668942690</v>
      </c>
      <c r="D435">
        <f t="shared" si="12"/>
        <v>-52890</v>
      </c>
      <c r="E435">
        <f t="shared" si="13"/>
        <v>-140</v>
      </c>
    </row>
    <row r="436" spans="1:5" x14ac:dyDescent="0.2">
      <c r="A436">
        <v>1760929674018580</v>
      </c>
      <c r="B436">
        <v>1760929673965720</v>
      </c>
      <c r="C436">
        <v>1760929673965630</v>
      </c>
      <c r="D436">
        <f t="shared" si="12"/>
        <v>-52950</v>
      </c>
      <c r="E436">
        <f t="shared" si="13"/>
        <v>-90</v>
      </c>
    </row>
    <row r="437" spans="1:5" x14ac:dyDescent="0.2">
      <c r="A437">
        <v>1760929679041580</v>
      </c>
      <c r="B437">
        <v>1760929678988620</v>
      </c>
      <c r="C437">
        <v>1760929678988480</v>
      </c>
      <c r="D437">
        <f t="shared" si="12"/>
        <v>-53100</v>
      </c>
      <c r="E437">
        <f t="shared" si="13"/>
        <v>-140</v>
      </c>
    </row>
    <row r="438" spans="1:5" x14ac:dyDescent="0.2">
      <c r="A438">
        <v>1760929684064580</v>
      </c>
      <c r="B438">
        <v>1760929684011510</v>
      </c>
      <c r="C438">
        <v>1760929684011370</v>
      </c>
      <c r="D438">
        <f t="shared" si="12"/>
        <v>-53210</v>
      </c>
      <c r="E438">
        <f t="shared" si="13"/>
        <v>-140</v>
      </c>
    </row>
    <row r="439" spans="1:5" x14ac:dyDescent="0.2">
      <c r="A439">
        <v>1760929689087580</v>
      </c>
      <c r="B439">
        <v>1760929689034410</v>
      </c>
      <c r="C439">
        <v>1760929689034310</v>
      </c>
      <c r="D439">
        <f t="shared" si="12"/>
        <v>-53270</v>
      </c>
      <c r="E439">
        <f t="shared" si="13"/>
        <v>-100</v>
      </c>
    </row>
    <row r="440" spans="1:5" x14ac:dyDescent="0.2">
      <c r="A440">
        <v>1760929694111070</v>
      </c>
      <c r="B440">
        <v>1760929694057800</v>
      </c>
      <c r="C440">
        <v>1760929694057570</v>
      </c>
      <c r="D440">
        <f t="shared" si="12"/>
        <v>-53500</v>
      </c>
      <c r="E440">
        <f t="shared" si="13"/>
        <v>-230</v>
      </c>
    </row>
    <row r="441" spans="1:5" x14ac:dyDescent="0.2">
      <c r="A441">
        <v>1760929699134580</v>
      </c>
      <c r="B441">
        <v>1760929699081200</v>
      </c>
      <c r="C441">
        <v>1760929699081060</v>
      </c>
      <c r="D441">
        <f t="shared" si="12"/>
        <v>-53520</v>
      </c>
      <c r="E441">
        <f t="shared" si="13"/>
        <v>-140</v>
      </c>
    </row>
    <row r="442" spans="1:5" x14ac:dyDescent="0.2">
      <c r="A442">
        <v>1760929704157580</v>
      </c>
      <c r="B442">
        <v>1760929704104090</v>
      </c>
      <c r="C442">
        <v>1760929704103960</v>
      </c>
      <c r="D442">
        <f t="shared" si="12"/>
        <v>-53620</v>
      </c>
      <c r="E442">
        <f t="shared" si="13"/>
        <v>-130</v>
      </c>
    </row>
    <row r="443" spans="1:5" x14ac:dyDescent="0.2">
      <c r="A443">
        <v>1760929709180580</v>
      </c>
      <c r="B443">
        <v>1760929709126990</v>
      </c>
      <c r="C443">
        <v>1760929709126860</v>
      </c>
      <c r="D443">
        <f t="shared" si="12"/>
        <v>-53720</v>
      </c>
      <c r="E443">
        <f t="shared" si="13"/>
        <v>-130</v>
      </c>
    </row>
    <row r="444" spans="1:5" x14ac:dyDescent="0.2">
      <c r="A444">
        <v>1760929714203580</v>
      </c>
      <c r="B444">
        <v>1760929714149880</v>
      </c>
      <c r="C444">
        <v>1760929714149800</v>
      </c>
      <c r="D444">
        <f t="shared" si="12"/>
        <v>-53780</v>
      </c>
      <c r="E444">
        <f t="shared" si="13"/>
        <v>-80</v>
      </c>
    </row>
    <row r="445" spans="1:5" x14ac:dyDescent="0.2">
      <c r="A445">
        <v>1760929719226580</v>
      </c>
      <c r="B445">
        <v>1760929719172780</v>
      </c>
      <c r="C445">
        <v>1760929719172640</v>
      </c>
      <c r="D445">
        <f t="shared" ref="D445:D508" si="14">C445 - A445</f>
        <v>-53940</v>
      </c>
      <c r="E445">
        <f t="shared" ref="E445:E508" si="15">C445 - B445</f>
        <v>-140</v>
      </c>
    </row>
    <row r="446" spans="1:5" x14ac:dyDescent="0.2">
      <c r="A446">
        <v>1760929724249580</v>
      </c>
      <c r="B446">
        <v>1760929724195670</v>
      </c>
      <c r="C446">
        <v>1760929724195540</v>
      </c>
      <c r="D446">
        <f t="shared" si="14"/>
        <v>-54040</v>
      </c>
      <c r="E446">
        <f t="shared" si="15"/>
        <v>-130</v>
      </c>
    </row>
    <row r="447" spans="1:5" x14ac:dyDescent="0.2">
      <c r="A447">
        <v>1760929729272580</v>
      </c>
      <c r="B447">
        <v>1760929729218570</v>
      </c>
      <c r="C447">
        <v>1760929729218460</v>
      </c>
      <c r="D447">
        <f t="shared" si="14"/>
        <v>-54120</v>
      </c>
      <c r="E447">
        <f t="shared" si="15"/>
        <v>-110</v>
      </c>
    </row>
    <row r="448" spans="1:5" x14ac:dyDescent="0.2">
      <c r="A448">
        <v>1760929734296580</v>
      </c>
      <c r="B448">
        <v>1760929734242460</v>
      </c>
      <c r="C448">
        <v>1760929734242050</v>
      </c>
      <c r="D448">
        <f t="shared" si="14"/>
        <v>-54530</v>
      </c>
      <c r="E448">
        <f t="shared" si="15"/>
        <v>-410</v>
      </c>
    </row>
    <row r="449" spans="1:5" x14ac:dyDescent="0.2">
      <c r="A449">
        <v>1760929739319580</v>
      </c>
      <c r="B449">
        <v>1760929739265360</v>
      </c>
      <c r="C449">
        <v>1760929739265220</v>
      </c>
      <c r="D449">
        <f t="shared" si="14"/>
        <v>-54360</v>
      </c>
      <c r="E449">
        <f t="shared" si="15"/>
        <v>-140</v>
      </c>
    </row>
    <row r="450" spans="1:5" x14ac:dyDescent="0.2">
      <c r="A450">
        <v>1760929744342580</v>
      </c>
      <c r="B450">
        <v>1760929744288250</v>
      </c>
      <c r="C450">
        <v>1760929744288120</v>
      </c>
      <c r="D450">
        <f t="shared" si="14"/>
        <v>-54460</v>
      </c>
      <c r="E450">
        <f t="shared" si="15"/>
        <v>-130</v>
      </c>
    </row>
    <row r="451" spans="1:5" x14ac:dyDescent="0.2">
      <c r="A451">
        <v>1760929749365580</v>
      </c>
      <c r="B451">
        <v>1760929749311150</v>
      </c>
      <c r="C451">
        <v>1760929749311010</v>
      </c>
      <c r="D451">
        <f t="shared" si="14"/>
        <v>-54570</v>
      </c>
      <c r="E451">
        <f t="shared" si="15"/>
        <v>-140</v>
      </c>
    </row>
    <row r="452" spans="1:5" x14ac:dyDescent="0.2">
      <c r="A452">
        <v>1760929754388580</v>
      </c>
      <c r="B452">
        <v>1760929754334040</v>
      </c>
      <c r="C452">
        <v>1760929754333900</v>
      </c>
      <c r="D452">
        <f t="shared" si="14"/>
        <v>-54680</v>
      </c>
      <c r="E452">
        <f t="shared" si="15"/>
        <v>-140</v>
      </c>
    </row>
    <row r="453" spans="1:5" x14ac:dyDescent="0.2">
      <c r="A453">
        <v>1760929759411580</v>
      </c>
      <c r="B453">
        <v>1760929759356940</v>
      </c>
      <c r="C453">
        <v>1760929759356810</v>
      </c>
      <c r="D453">
        <f t="shared" si="14"/>
        <v>-54770</v>
      </c>
      <c r="E453">
        <f t="shared" si="15"/>
        <v>-130</v>
      </c>
    </row>
    <row r="454" spans="1:5" x14ac:dyDescent="0.2">
      <c r="A454">
        <v>1760929764434580</v>
      </c>
      <c r="B454">
        <v>1760929764379830</v>
      </c>
      <c r="C454">
        <v>1760929764379700</v>
      </c>
      <c r="D454">
        <f t="shared" si="14"/>
        <v>-54880</v>
      </c>
      <c r="E454">
        <f t="shared" si="15"/>
        <v>-130</v>
      </c>
    </row>
    <row r="455" spans="1:5" x14ac:dyDescent="0.2">
      <c r="A455">
        <v>1760929769457580</v>
      </c>
      <c r="B455">
        <v>1760929769402720</v>
      </c>
      <c r="C455">
        <v>1760929769402630</v>
      </c>
      <c r="D455">
        <f t="shared" si="14"/>
        <v>-54950</v>
      </c>
      <c r="E455">
        <f t="shared" si="15"/>
        <v>-90</v>
      </c>
    </row>
    <row r="456" spans="1:5" x14ac:dyDescent="0.2">
      <c r="A456">
        <v>1760929781489580</v>
      </c>
      <c r="B456">
        <v>1760929781434470</v>
      </c>
      <c r="C456">
        <v>1760929781434300</v>
      </c>
      <c r="D456">
        <f t="shared" si="14"/>
        <v>-55280</v>
      </c>
      <c r="E456">
        <f t="shared" si="15"/>
        <v>-170</v>
      </c>
    </row>
    <row r="457" spans="1:5" x14ac:dyDescent="0.2">
      <c r="A457">
        <v>1760929786512580</v>
      </c>
      <c r="B457">
        <v>1760929786457370</v>
      </c>
      <c r="C457">
        <v>1760929786457270</v>
      </c>
      <c r="D457">
        <f t="shared" si="14"/>
        <v>-55310</v>
      </c>
      <c r="E457">
        <f t="shared" si="15"/>
        <v>-100</v>
      </c>
    </row>
    <row r="458" spans="1:5" x14ac:dyDescent="0.2">
      <c r="A458">
        <v>1760929791535580</v>
      </c>
      <c r="B458">
        <v>1760929791480260</v>
      </c>
      <c r="C458">
        <v>1760929791480140</v>
      </c>
      <c r="D458">
        <f t="shared" si="14"/>
        <v>-55440</v>
      </c>
      <c r="E458">
        <f t="shared" si="15"/>
        <v>-120</v>
      </c>
    </row>
    <row r="459" spans="1:5" x14ac:dyDescent="0.2">
      <c r="A459">
        <v>1760929796558580</v>
      </c>
      <c r="B459">
        <v>1760929796503160</v>
      </c>
      <c r="C459">
        <v>1760929796503020</v>
      </c>
      <c r="D459">
        <f t="shared" si="14"/>
        <v>-55560</v>
      </c>
      <c r="E459">
        <f t="shared" si="15"/>
        <v>-140</v>
      </c>
    </row>
    <row r="460" spans="1:5" x14ac:dyDescent="0.2">
      <c r="A460">
        <v>1760929801581580</v>
      </c>
      <c r="B460">
        <v>1760929801526050</v>
      </c>
      <c r="C460">
        <v>1760929801525920</v>
      </c>
      <c r="D460">
        <f t="shared" si="14"/>
        <v>-55660</v>
      </c>
      <c r="E460">
        <f t="shared" si="15"/>
        <v>-130</v>
      </c>
    </row>
    <row r="461" spans="1:5" x14ac:dyDescent="0.2">
      <c r="A461">
        <v>1760929806604580</v>
      </c>
      <c r="B461">
        <v>1760929806548950</v>
      </c>
      <c r="C461">
        <v>1760929806548830</v>
      </c>
      <c r="D461">
        <f t="shared" si="14"/>
        <v>-55750</v>
      </c>
      <c r="E461">
        <f t="shared" si="15"/>
        <v>-120</v>
      </c>
    </row>
    <row r="462" spans="1:5" x14ac:dyDescent="0.2">
      <c r="A462">
        <v>1760929811628580</v>
      </c>
      <c r="B462">
        <v>1760929811572840</v>
      </c>
      <c r="C462">
        <v>1760929811572440</v>
      </c>
      <c r="D462">
        <f t="shared" si="14"/>
        <v>-56140</v>
      </c>
      <c r="E462">
        <f t="shared" si="15"/>
        <v>-400</v>
      </c>
    </row>
    <row r="463" spans="1:5" x14ac:dyDescent="0.2">
      <c r="A463">
        <v>1760929816651580</v>
      </c>
      <c r="B463">
        <v>1760929816595740</v>
      </c>
      <c r="C463">
        <v>1760929816595610</v>
      </c>
      <c r="D463">
        <f t="shared" si="14"/>
        <v>-55970</v>
      </c>
      <c r="E463">
        <f t="shared" si="15"/>
        <v>-130</v>
      </c>
    </row>
    <row r="464" spans="1:5" x14ac:dyDescent="0.2">
      <c r="A464">
        <v>1760929821674580</v>
      </c>
      <c r="B464">
        <v>1760929821618630</v>
      </c>
      <c r="C464">
        <v>1760929821618530</v>
      </c>
      <c r="D464">
        <f t="shared" si="14"/>
        <v>-56050</v>
      </c>
      <c r="E464">
        <f t="shared" si="15"/>
        <v>-100</v>
      </c>
    </row>
    <row r="465" spans="1:5" x14ac:dyDescent="0.2">
      <c r="A465">
        <v>1760929826697580</v>
      </c>
      <c r="B465">
        <v>1760929826641530</v>
      </c>
      <c r="C465">
        <v>1760929826641430</v>
      </c>
      <c r="D465">
        <f t="shared" si="14"/>
        <v>-56150</v>
      </c>
      <c r="E465">
        <f t="shared" si="15"/>
        <v>-100</v>
      </c>
    </row>
    <row r="466" spans="1:5" x14ac:dyDescent="0.2">
      <c r="A466">
        <v>1760929831720580</v>
      </c>
      <c r="B466">
        <v>1760929831664420</v>
      </c>
      <c r="C466">
        <v>1760929831664290</v>
      </c>
      <c r="D466">
        <f t="shared" si="14"/>
        <v>-56290</v>
      </c>
      <c r="E466">
        <f t="shared" si="15"/>
        <v>-130</v>
      </c>
    </row>
    <row r="467" spans="1:5" x14ac:dyDescent="0.2">
      <c r="A467">
        <v>1760929836743580</v>
      </c>
      <c r="B467">
        <v>1760929836687320</v>
      </c>
      <c r="C467">
        <v>1760929836687180</v>
      </c>
      <c r="D467">
        <f t="shared" si="14"/>
        <v>-56400</v>
      </c>
      <c r="E467">
        <f t="shared" si="15"/>
        <v>-140</v>
      </c>
    </row>
    <row r="468" spans="1:5" x14ac:dyDescent="0.2">
      <c r="A468">
        <v>1760929841766580</v>
      </c>
      <c r="B468">
        <v>1760929841710210</v>
      </c>
      <c r="C468">
        <v>1760929841710090</v>
      </c>
      <c r="D468">
        <f t="shared" si="14"/>
        <v>-56490</v>
      </c>
      <c r="E468">
        <f t="shared" si="15"/>
        <v>-120</v>
      </c>
    </row>
    <row r="469" spans="1:5" x14ac:dyDescent="0.2">
      <c r="A469">
        <v>1760929846789580</v>
      </c>
      <c r="B469">
        <v>1760929846733110</v>
      </c>
      <c r="C469">
        <v>1760929846732970</v>
      </c>
      <c r="D469">
        <f t="shared" si="14"/>
        <v>-56610</v>
      </c>
      <c r="E469">
        <f t="shared" si="15"/>
        <v>-140</v>
      </c>
    </row>
    <row r="470" spans="1:5" x14ac:dyDescent="0.2">
      <c r="A470">
        <v>1760929851812580</v>
      </c>
      <c r="B470">
        <v>1760929851756000</v>
      </c>
      <c r="C470">
        <v>1760929851755860</v>
      </c>
      <c r="D470">
        <f t="shared" si="14"/>
        <v>-56720</v>
      </c>
      <c r="E470">
        <f t="shared" si="15"/>
        <v>-140</v>
      </c>
    </row>
    <row r="471" spans="1:5" x14ac:dyDescent="0.2">
      <c r="A471">
        <v>1760929856835580</v>
      </c>
      <c r="B471">
        <v>1760929856778900</v>
      </c>
      <c r="C471">
        <v>1760929856778760</v>
      </c>
      <c r="D471">
        <f t="shared" si="14"/>
        <v>-56820</v>
      </c>
      <c r="E471">
        <f t="shared" si="15"/>
        <v>-140</v>
      </c>
    </row>
    <row r="472" spans="1:5" x14ac:dyDescent="0.2">
      <c r="A472">
        <v>1760929861858580</v>
      </c>
      <c r="B472">
        <v>1760929861801790</v>
      </c>
      <c r="C472">
        <v>1760929861801660</v>
      </c>
      <c r="D472">
        <f t="shared" si="14"/>
        <v>-56920</v>
      </c>
      <c r="E472">
        <f t="shared" si="15"/>
        <v>-130</v>
      </c>
    </row>
    <row r="473" spans="1:5" x14ac:dyDescent="0.2">
      <c r="A473">
        <v>1760929866882580</v>
      </c>
      <c r="B473">
        <v>1760929866825690</v>
      </c>
      <c r="C473">
        <v>1760929866825260</v>
      </c>
      <c r="D473">
        <f t="shared" si="14"/>
        <v>-57320</v>
      </c>
      <c r="E473">
        <f t="shared" si="15"/>
        <v>-430</v>
      </c>
    </row>
    <row r="474" spans="1:5" x14ac:dyDescent="0.2">
      <c r="A474">
        <v>1760929871905580</v>
      </c>
      <c r="B474">
        <v>1760929871848580</v>
      </c>
      <c r="C474">
        <v>1760929871848440</v>
      </c>
      <c r="D474">
        <f t="shared" si="14"/>
        <v>-57140</v>
      </c>
      <c r="E474">
        <f t="shared" si="15"/>
        <v>-140</v>
      </c>
    </row>
    <row r="475" spans="1:5" x14ac:dyDescent="0.2">
      <c r="A475">
        <v>1760929876928580</v>
      </c>
      <c r="B475">
        <v>1760929876871480</v>
      </c>
      <c r="C475">
        <v>1760929876871340</v>
      </c>
      <c r="D475">
        <f t="shared" si="14"/>
        <v>-57240</v>
      </c>
      <c r="E475">
        <f t="shared" si="15"/>
        <v>-140</v>
      </c>
    </row>
    <row r="476" spans="1:5" x14ac:dyDescent="0.2">
      <c r="A476">
        <v>1760929881951580</v>
      </c>
      <c r="B476">
        <v>1760929881894370</v>
      </c>
      <c r="C476">
        <v>1760929881894260</v>
      </c>
      <c r="D476">
        <f t="shared" si="14"/>
        <v>-57320</v>
      </c>
      <c r="E476">
        <f t="shared" si="15"/>
        <v>-110</v>
      </c>
    </row>
    <row r="477" spans="1:5" x14ac:dyDescent="0.2">
      <c r="A477">
        <v>1760929886974580</v>
      </c>
      <c r="B477">
        <v>1760929886917270</v>
      </c>
      <c r="C477">
        <v>1760929886917130</v>
      </c>
      <c r="D477">
        <f t="shared" si="14"/>
        <v>-57450</v>
      </c>
      <c r="E477">
        <f t="shared" si="15"/>
        <v>-140</v>
      </c>
    </row>
    <row r="478" spans="1:5" x14ac:dyDescent="0.2">
      <c r="A478">
        <v>1760929891997580</v>
      </c>
      <c r="B478">
        <v>1760929891940160</v>
      </c>
      <c r="C478">
        <v>1760929891940030</v>
      </c>
      <c r="D478">
        <f t="shared" si="14"/>
        <v>-57550</v>
      </c>
      <c r="E478">
        <f t="shared" si="15"/>
        <v>-130</v>
      </c>
    </row>
    <row r="479" spans="1:5" x14ac:dyDescent="0.2">
      <c r="A479">
        <v>1760929897020580</v>
      </c>
      <c r="B479">
        <v>1760929896963060</v>
      </c>
      <c r="C479">
        <v>1760929896962930</v>
      </c>
      <c r="D479">
        <f t="shared" si="14"/>
        <v>-57650</v>
      </c>
      <c r="E479">
        <f t="shared" si="15"/>
        <v>-130</v>
      </c>
    </row>
    <row r="480" spans="1:5" x14ac:dyDescent="0.2">
      <c r="A480">
        <v>1760929902043580</v>
      </c>
      <c r="B480">
        <v>1760929901985950</v>
      </c>
      <c r="C480">
        <v>1760929901985830</v>
      </c>
      <c r="D480">
        <f t="shared" si="14"/>
        <v>-57750</v>
      </c>
      <c r="E480">
        <f t="shared" si="15"/>
        <v>-120</v>
      </c>
    </row>
    <row r="481" spans="1:5" x14ac:dyDescent="0.2">
      <c r="A481">
        <v>1760929907066580</v>
      </c>
      <c r="B481">
        <v>1760929907008840</v>
      </c>
      <c r="C481">
        <v>1760929907008720</v>
      </c>
      <c r="D481">
        <f t="shared" si="14"/>
        <v>-57860</v>
      </c>
      <c r="E481">
        <f t="shared" si="15"/>
        <v>-120</v>
      </c>
    </row>
    <row r="482" spans="1:5" x14ac:dyDescent="0.2">
      <c r="A482">
        <v>1760929912089580</v>
      </c>
      <c r="B482">
        <v>1760929912031740</v>
      </c>
      <c r="C482">
        <v>1760929912031610</v>
      </c>
      <c r="D482">
        <f t="shared" si="14"/>
        <v>-57970</v>
      </c>
      <c r="E482">
        <f t="shared" si="15"/>
        <v>-130</v>
      </c>
    </row>
    <row r="483" spans="1:5" x14ac:dyDescent="0.2">
      <c r="A483">
        <v>1760929917112580</v>
      </c>
      <c r="B483">
        <v>1760929917054630</v>
      </c>
      <c r="C483">
        <v>1760929917054530</v>
      </c>
      <c r="D483">
        <f t="shared" si="14"/>
        <v>-58050</v>
      </c>
      <c r="E483">
        <f t="shared" si="15"/>
        <v>-100</v>
      </c>
    </row>
    <row r="484" spans="1:5" x14ac:dyDescent="0.2">
      <c r="A484">
        <v>1760929922135580</v>
      </c>
      <c r="B484">
        <v>1760929922077530</v>
      </c>
      <c r="C484">
        <v>1760929922077470</v>
      </c>
      <c r="D484">
        <f t="shared" si="14"/>
        <v>-58110</v>
      </c>
      <c r="E484">
        <f t="shared" si="15"/>
        <v>-60</v>
      </c>
    </row>
    <row r="485" spans="1:5" x14ac:dyDescent="0.2">
      <c r="A485">
        <v>1760929927158580</v>
      </c>
      <c r="B485">
        <v>1760929927100420</v>
      </c>
      <c r="C485">
        <v>1760929927100300</v>
      </c>
      <c r="D485">
        <f t="shared" si="14"/>
        <v>-58280</v>
      </c>
      <c r="E485">
        <f t="shared" si="15"/>
        <v>-120</v>
      </c>
    </row>
    <row r="486" spans="1:5" x14ac:dyDescent="0.2">
      <c r="A486">
        <v>1760929932181580</v>
      </c>
      <c r="B486">
        <v>1760929932123320</v>
      </c>
      <c r="C486">
        <v>1760929932123180</v>
      </c>
      <c r="D486">
        <f t="shared" si="14"/>
        <v>-58400</v>
      </c>
      <c r="E486">
        <f t="shared" si="15"/>
        <v>-140</v>
      </c>
    </row>
    <row r="487" spans="1:5" x14ac:dyDescent="0.2">
      <c r="A487">
        <v>1760929937205070</v>
      </c>
      <c r="B487">
        <v>1760929937146710</v>
      </c>
      <c r="C487">
        <v>1760929937146570</v>
      </c>
      <c r="D487">
        <f t="shared" si="14"/>
        <v>-58500</v>
      </c>
      <c r="E487">
        <f t="shared" si="15"/>
        <v>-140</v>
      </c>
    </row>
    <row r="488" spans="1:5" x14ac:dyDescent="0.2">
      <c r="A488">
        <v>1760929942228580</v>
      </c>
      <c r="B488">
        <v>1760929942170110</v>
      </c>
      <c r="C488">
        <v>1760929942169970</v>
      </c>
      <c r="D488">
        <f t="shared" si="14"/>
        <v>-58610</v>
      </c>
      <c r="E488">
        <f t="shared" si="15"/>
        <v>-140</v>
      </c>
    </row>
    <row r="489" spans="1:5" x14ac:dyDescent="0.2">
      <c r="A489">
        <v>1760929947251580</v>
      </c>
      <c r="B489">
        <v>1760929947193000</v>
      </c>
      <c r="C489">
        <v>1760929947192870</v>
      </c>
      <c r="D489">
        <f t="shared" si="14"/>
        <v>-58710</v>
      </c>
      <c r="E489">
        <f t="shared" si="15"/>
        <v>-130</v>
      </c>
    </row>
    <row r="490" spans="1:5" x14ac:dyDescent="0.2">
      <c r="A490">
        <v>1760929952274580</v>
      </c>
      <c r="B490">
        <v>1760929952215900</v>
      </c>
      <c r="C490">
        <v>1760929952215770</v>
      </c>
      <c r="D490">
        <f t="shared" si="14"/>
        <v>-58810</v>
      </c>
      <c r="E490">
        <f t="shared" si="15"/>
        <v>-130</v>
      </c>
    </row>
    <row r="491" spans="1:5" x14ac:dyDescent="0.2">
      <c r="A491">
        <v>1760929957297580</v>
      </c>
      <c r="B491">
        <v>1760929957238790</v>
      </c>
      <c r="C491">
        <v>1760929957238700</v>
      </c>
      <c r="D491">
        <f t="shared" si="14"/>
        <v>-58880</v>
      </c>
      <c r="E491">
        <f t="shared" si="15"/>
        <v>-90</v>
      </c>
    </row>
    <row r="492" spans="1:5" x14ac:dyDescent="0.2">
      <c r="A492">
        <v>1760929962320580</v>
      </c>
      <c r="B492">
        <v>1760929962261690</v>
      </c>
      <c r="C492">
        <v>1760929962261560</v>
      </c>
      <c r="D492">
        <f t="shared" si="14"/>
        <v>-59020</v>
      </c>
      <c r="E492">
        <f t="shared" si="15"/>
        <v>-130</v>
      </c>
    </row>
    <row r="493" spans="1:5" x14ac:dyDescent="0.2">
      <c r="A493">
        <v>1760929967343580</v>
      </c>
      <c r="B493">
        <v>1760929967284580</v>
      </c>
      <c r="C493">
        <v>1760929967284450</v>
      </c>
      <c r="D493">
        <f t="shared" si="14"/>
        <v>-59130</v>
      </c>
      <c r="E493">
        <f t="shared" si="15"/>
        <v>-130</v>
      </c>
    </row>
    <row r="494" spans="1:5" x14ac:dyDescent="0.2">
      <c r="A494">
        <v>1760929972366580</v>
      </c>
      <c r="B494">
        <v>1760929972307480</v>
      </c>
      <c r="C494">
        <v>1760929972307360</v>
      </c>
      <c r="D494">
        <f t="shared" si="14"/>
        <v>-59220</v>
      </c>
      <c r="E494">
        <f t="shared" si="15"/>
        <v>-120</v>
      </c>
    </row>
    <row r="495" spans="1:5" x14ac:dyDescent="0.2">
      <c r="A495">
        <v>1760929977390580</v>
      </c>
      <c r="B495">
        <v>1760929977331370</v>
      </c>
      <c r="C495">
        <v>1760929977331000</v>
      </c>
      <c r="D495">
        <f t="shared" si="14"/>
        <v>-59580</v>
      </c>
      <c r="E495">
        <f t="shared" si="15"/>
        <v>-370</v>
      </c>
    </row>
    <row r="496" spans="1:5" x14ac:dyDescent="0.2">
      <c r="A496">
        <v>1760929982413580</v>
      </c>
      <c r="B496">
        <v>1760929982354270</v>
      </c>
      <c r="C496">
        <v>1760929982354210</v>
      </c>
      <c r="D496">
        <f t="shared" si="14"/>
        <v>-59370</v>
      </c>
      <c r="E496">
        <f t="shared" si="15"/>
        <v>-60</v>
      </c>
    </row>
    <row r="497" spans="1:5" x14ac:dyDescent="0.2">
      <c r="A497">
        <v>1760929987436580</v>
      </c>
      <c r="B497">
        <v>1760929987377160</v>
      </c>
      <c r="C497">
        <v>1760929987377030</v>
      </c>
      <c r="D497">
        <f t="shared" si="14"/>
        <v>-59550</v>
      </c>
      <c r="E497">
        <f t="shared" si="15"/>
        <v>-130</v>
      </c>
    </row>
    <row r="498" spans="1:5" x14ac:dyDescent="0.2">
      <c r="A498">
        <v>1760929992459580</v>
      </c>
      <c r="B498">
        <v>1760929992400060</v>
      </c>
      <c r="C498">
        <v>1760929992399940</v>
      </c>
      <c r="D498">
        <f t="shared" si="14"/>
        <v>-59640</v>
      </c>
      <c r="E498">
        <f t="shared" si="15"/>
        <v>-120</v>
      </c>
    </row>
    <row r="499" spans="1:5" x14ac:dyDescent="0.2">
      <c r="A499">
        <v>1760929997482580</v>
      </c>
      <c r="B499">
        <v>1760929997422950</v>
      </c>
      <c r="C499">
        <v>1760929997422820</v>
      </c>
      <c r="D499">
        <f t="shared" si="14"/>
        <v>-59760</v>
      </c>
      <c r="E499">
        <f t="shared" si="15"/>
        <v>-130</v>
      </c>
    </row>
    <row r="500" spans="1:5" x14ac:dyDescent="0.2">
      <c r="A500">
        <v>1760930002506580</v>
      </c>
      <c r="B500">
        <v>1760930002446850</v>
      </c>
      <c r="C500">
        <v>1760930002446440</v>
      </c>
      <c r="D500">
        <f t="shared" si="14"/>
        <v>-60140</v>
      </c>
      <c r="E500">
        <f t="shared" si="15"/>
        <v>-410</v>
      </c>
    </row>
    <row r="501" spans="1:5" x14ac:dyDescent="0.2">
      <c r="A501">
        <v>1760930007529580</v>
      </c>
      <c r="B501">
        <v>1760930007469740</v>
      </c>
      <c r="C501">
        <v>1760930007469610</v>
      </c>
      <c r="D501">
        <f t="shared" si="14"/>
        <v>-59970</v>
      </c>
      <c r="E501">
        <f t="shared" si="15"/>
        <v>-130</v>
      </c>
    </row>
    <row r="502" spans="1:5" x14ac:dyDescent="0.2">
      <c r="A502">
        <v>1760930012552580</v>
      </c>
      <c r="B502">
        <v>1760930012492640</v>
      </c>
      <c r="C502">
        <v>1760930012492540</v>
      </c>
      <c r="D502">
        <f t="shared" si="14"/>
        <v>-60040</v>
      </c>
      <c r="E502">
        <f t="shared" si="15"/>
        <v>-100</v>
      </c>
    </row>
    <row r="503" spans="1:5" x14ac:dyDescent="0.2">
      <c r="A503">
        <v>1760930017575580</v>
      </c>
      <c r="B503">
        <v>1760930017515530</v>
      </c>
      <c r="C503">
        <v>1760930017515410</v>
      </c>
      <c r="D503">
        <f t="shared" si="14"/>
        <v>-60170</v>
      </c>
      <c r="E503">
        <f t="shared" si="15"/>
        <v>-120</v>
      </c>
    </row>
    <row r="504" spans="1:5" x14ac:dyDescent="0.2">
      <c r="A504">
        <v>1760930022598580</v>
      </c>
      <c r="B504">
        <v>1760930022538430</v>
      </c>
      <c r="C504">
        <v>1760930022538320</v>
      </c>
      <c r="D504">
        <f t="shared" si="14"/>
        <v>-60260</v>
      </c>
      <c r="E504">
        <f t="shared" si="15"/>
        <v>-110</v>
      </c>
    </row>
    <row r="505" spans="1:5" x14ac:dyDescent="0.2">
      <c r="A505">
        <v>1760930027621580</v>
      </c>
      <c r="B505">
        <v>1760930027561320</v>
      </c>
      <c r="C505">
        <v>1760930027561190</v>
      </c>
      <c r="D505">
        <f t="shared" si="14"/>
        <v>-60390</v>
      </c>
      <c r="E505">
        <f t="shared" si="15"/>
        <v>-130</v>
      </c>
    </row>
    <row r="506" spans="1:5" x14ac:dyDescent="0.2">
      <c r="A506">
        <v>1760930032644580</v>
      </c>
      <c r="B506">
        <v>1760930032584220</v>
      </c>
      <c r="C506">
        <v>1760930032584100</v>
      </c>
      <c r="D506">
        <f t="shared" si="14"/>
        <v>-60480</v>
      </c>
      <c r="E506">
        <f t="shared" si="15"/>
        <v>-120</v>
      </c>
    </row>
    <row r="507" spans="1:5" x14ac:dyDescent="0.2">
      <c r="A507">
        <v>1760930037667580</v>
      </c>
      <c r="B507">
        <v>1760930037607110</v>
      </c>
      <c r="C507">
        <v>1760930037606990</v>
      </c>
      <c r="D507">
        <f t="shared" si="14"/>
        <v>-60590</v>
      </c>
      <c r="E507">
        <f t="shared" si="15"/>
        <v>-120</v>
      </c>
    </row>
    <row r="508" spans="1:5" x14ac:dyDescent="0.2">
      <c r="A508">
        <v>1760930042690580</v>
      </c>
      <c r="B508">
        <v>1760930042630010</v>
      </c>
      <c r="C508">
        <v>1760930042629870</v>
      </c>
      <c r="D508">
        <f t="shared" si="14"/>
        <v>-60710</v>
      </c>
      <c r="E508">
        <f t="shared" si="15"/>
        <v>-140</v>
      </c>
    </row>
    <row r="509" spans="1:5" x14ac:dyDescent="0.2">
      <c r="A509">
        <v>1760930047713580</v>
      </c>
      <c r="B509">
        <v>1760930047652900</v>
      </c>
      <c r="C509">
        <v>1760930047652770</v>
      </c>
      <c r="D509">
        <f t="shared" ref="D509:D572" si="16">C509 - A509</f>
        <v>-60810</v>
      </c>
      <c r="E509">
        <f t="shared" ref="E509:E572" si="17">C509 - B509</f>
        <v>-130</v>
      </c>
    </row>
    <row r="510" spans="1:5" x14ac:dyDescent="0.2">
      <c r="A510">
        <v>1760930052737580</v>
      </c>
      <c r="B510">
        <v>1760930052676800</v>
      </c>
      <c r="C510">
        <v>1760930052676430</v>
      </c>
      <c r="D510">
        <f t="shared" si="16"/>
        <v>-61150</v>
      </c>
      <c r="E510">
        <f t="shared" si="17"/>
        <v>-370</v>
      </c>
    </row>
    <row r="511" spans="1:5" x14ac:dyDescent="0.2">
      <c r="A511">
        <v>1760930057760580</v>
      </c>
      <c r="B511">
        <v>1760930057699690</v>
      </c>
      <c r="C511">
        <v>1760930057699570</v>
      </c>
      <c r="D511">
        <f t="shared" si="16"/>
        <v>-61010</v>
      </c>
      <c r="E511">
        <f t="shared" si="17"/>
        <v>-120</v>
      </c>
    </row>
    <row r="512" spans="1:5" x14ac:dyDescent="0.2">
      <c r="A512">
        <v>1760930062783580</v>
      </c>
      <c r="B512">
        <v>1760930062722590</v>
      </c>
      <c r="C512">
        <v>1760930062722470</v>
      </c>
      <c r="D512">
        <f t="shared" si="16"/>
        <v>-61110</v>
      </c>
      <c r="E512">
        <f t="shared" si="17"/>
        <v>-120</v>
      </c>
    </row>
    <row r="513" spans="1:5" x14ac:dyDescent="0.2">
      <c r="A513">
        <v>1760930067806580</v>
      </c>
      <c r="B513">
        <v>1760930067745480</v>
      </c>
      <c r="C513">
        <v>1760930067745340</v>
      </c>
      <c r="D513">
        <f t="shared" si="16"/>
        <v>-61240</v>
      </c>
      <c r="E513">
        <f t="shared" si="17"/>
        <v>-140</v>
      </c>
    </row>
    <row r="514" spans="1:5" x14ac:dyDescent="0.2">
      <c r="A514">
        <v>1760930072829580</v>
      </c>
      <c r="B514">
        <v>1760930072768380</v>
      </c>
      <c r="C514">
        <v>1760930072768300</v>
      </c>
      <c r="D514">
        <f t="shared" si="16"/>
        <v>-61280</v>
      </c>
      <c r="E514">
        <f t="shared" si="17"/>
        <v>-80</v>
      </c>
    </row>
    <row r="515" spans="1:5" x14ac:dyDescent="0.2">
      <c r="A515">
        <v>1760930077852580</v>
      </c>
      <c r="B515">
        <v>1760930077791270</v>
      </c>
      <c r="C515">
        <v>1760930077791130</v>
      </c>
      <c r="D515">
        <f t="shared" si="16"/>
        <v>-61450</v>
      </c>
      <c r="E515">
        <f t="shared" si="17"/>
        <v>-140</v>
      </c>
    </row>
    <row r="516" spans="1:5" x14ac:dyDescent="0.2">
      <c r="A516">
        <v>1760930082875580</v>
      </c>
      <c r="B516">
        <v>1760930082814170</v>
      </c>
      <c r="C516">
        <v>1760930082814030</v>
      </c>
      <c r="D516">
        <f t="shared" si="16"/>
        <v>-61550</v>
      </c>
      <c r="E516">
        <f t="shared" si="17"/>
        <v>-140</v>
      </c>
    </row>
    <row r="517" spans="1:5" x14ac:dyDescent="0.2">
      <c r="A517">
        <v>1760930087898580</v>
      </c>
      <c r="B517">
        <v>1760930087837060</v>
      </c>
      <c r="C517">
        <v>1760930087836950</v>
      </c>
      <c r="D517">
        <f t="shared" si="16"/>
        <v>-61630</v>
      </c>
      <c r="E517">
        <f t="shared" si="17"/>
        <v>-110</v>
      </c>
    </row>
    <row r="518" spans="1:5" x14ac:dyDescent="0.2">
      <c r="A518">
        <v>1760930092922580</v>
      </c>
      <c r="B518">
        <v>1760930092860960</v>
      </c>
      <c r="C518">
        <v>1760930092860550</v>
      </c>
      <c r="D518">
        <f t="shared" si="16"/>
        <v>-62030</v>
      </c>
      <c r="E518">
        <f t="shared" si="17"/>
        <v>-410</v>
      </c>
    </row>
    <row r="519" spans="1:5" x14ac:dyDescent="0.2">
      <c r="A519">
        <v>1760930097945580</v>
      </c>
      <c r="B519">
        <v>1760930097883850</v>
      </c>
      <c r="C519">
        <v>1760930097883690</v>
      </c>
      <c r="D519">
        <f t="shared" si="16"/>
        <v>-61890</v>
      </c>
      <c r="E519">
        <f t="shared" si="17"/>
        <v>-160</v>
      </c>
    </row>
    <row r="520" spans="1:5" x14ac:dyDescent="0.2">
      <c r="A520">
        <v>1760930102968580</v>
      </c>
      <c r="B520">
        <v>1760930102906740</v>
      </c>
      <c r="C520">
        <v>1760930102906610</v>
      </c>
      <c r="D520">
        <f t="shared" si="16"/>
        <v>-61970</v>
      </c>
      <c r="E520">
        <f t="shared" si="17"/>
        <v>-130</v>
      </c>
    </row>
    <row r="521" spans="1:5" x14ac:dyDescent="0.2">
      <c r="A521">
        <v>1760930107991580</v>
      </c>
      <c r="B521">
        <v>1760930107929640</v>
      </c>
      <c r="C521">
        <v>1760930107929540</v>
      </c>
      <c r="D521">
        <f t="shared" si="16"/>
        <v>-62040</v>
      </c>
      <c r="E521">
        <f t="shared" si="17"/>
        <v>-100</v>
      </c>
    </row>
    <row r="522" spans="1:5" x14ac:dyDescent="0.2">
      <c r="A522">
        <v>1760930113014580</v>
      </c>
      <c r="B522">
        <v>1760930112952530</v>
      </c>
      <c r="C522">
        <v>1760930112952390</v>
      </c>
      <c r="D522">
        <f t="shared" si="16"/>
        <v>-62190</v>
      </c>
      <c r="E522">
        <f t="shared" si="17"/>
        <v>-140</v>
      </c>
    </row>
    <row r="523" spans="1:5" x14ac:dyDescent="0.2">
      <c r="A523">
        <v>1760930118037580</v>
      </c>
      <c r="B523">
        <v>1760930117975430</v>
      </c>
      <c r="C523">
        <v>1760930117975280</v>
      </c>
      <c r="D523">
        <f t="shared" si="16"/>
        <v>-62300</v>
      </c>
      <c r="E523">
        <f t="shared" si="17"/>
        <v>-150</v>
      </c>
    </row>
    <row r="524" spans="1:5" x14ac:dyDescent="0.2">
      <c r="A524">
        <v>1760930123060580</v>
      </c>
      <c r="B524">
        <v>1760930122998320</v>
      </c>
      <c r="C524">
        <v>1760930122998210</v>
      </c>
      <c r="D524">
        <f t="shared" si="16"/>
        <v>-62370</v>
      </c>
      <c r="E524">
        <f t="shared" si="17"/>
        <v>-110</v>
      </c>
    </row>
    <row r="525" spans="1:5" x14ac:dyDescent="0.2">
      <c r="A525">
        <v>1760930128084580</v>
      </c>
      <c r="B525">
        <v>1760930128022220</v>
      </c>
      <c r="C525">
        <v>1760930128021780</v>
      </c>
      <c r="D525">
        <f t="shared" si="16"/>
        <v>-62800</v>
      </c>
      <c r="E525">
        <f t="shared" si="17"/>
        <v>-440</v>
      </c>
    </row>
    <row r="526" spans="1:5" x14ac:dyDescent="0.2">
      <c r="A526">
        <v>1760930133107580</v>
      </c>
      <c r="B526">
        <v>1760930133045110</v>
      </c>
      <c r="C526">
        <v>1760930133044970</v>
      </c>
      <c r="D526">
        <f t="shared" si="16"/>
        <v>-62610</v>
      </c>
      <c r="E526">
        <f t="shared" si="17"/>
        <v>-140</v>
      </c>
    </row>
    <row r="527" spans="1:5" x14ac:dyDescent="0.2">
      <c r="A527">
        <v>1760930138130580</v>
      </c>
      <c r="B527">
        <v>1760930138068010</v>
      </c>
      <c r="C527">
        <v>1760930138067860</v>
      </c>
      <c r="D527">
        <f t="shared" si="16"/>
        <v>-62720</v>
      </c>
      <c r="E527">
        <f t="shared" si="17"/>
        <v>-150</v>
      </c>
    </row>
    <row r="528" spans="1:5" x14ac:dyDescent="0.2">
      <c r="A528">
        <v>1760930143153580</v>
      </c>
      <c r="B528">
        <v>1760930143090900</v>
      </c>
      <c r="C528">
        <v>1760930143090780</v>
      </c>
      <c r="D528">
        <f t="shared" si="16"/>
        <v>-62800</v>
      </c>
      <c r="E528">
        <f t="shared" si="17"/>
        <v>-120</v>
      </c>
    </row>
    <row r="529" spans="1:5" x14ac:dyDescent="0.2">
      <c r="A529">
        <v>1760930148176580</v>
      </c>
      <c r="B529">
        <v>1760930148113800</v>
      </c>
      <c r="C529">
        <v>1760930148113650</v>
      </c>
      <c r="D529">
        <f t="shared" si="16"/>
        <v>-62930</v>
      </c>
      <c r="E529">
        <f t="shared" si="17"/>
        <v>-150</v>
      </c>
    </row>
    <row r="530" spans="1:5" x14ac:dyDescent="0.2">
      <c r="A530">
        <v>1760930153199580</v>
      </c>
      <c r="B530">
        <v>1760930153136690</v>
      </c>
      <c r="C530">
        <v>1760930153136550</v>
      </c>
      <c r="D530">
        <f t="shared" si="16"/>
        <v>-63030</v>
      </c>
      <c r="E530">
        <f t="shared" si="17"/>
        <v>-140</v>
      </c>
    </row>
    <row r="531" spans="1:5" x14ac:dyDescent="0.2">
      <c r="A531">
        <v>1760930158222580</v>
      </c>
      <c r="B531">
        <v>1760930158159590</v>
      </c>
      <c r="C531">
        <v>1760930158159450</v>
      </c>
      <c r="D531">
        <f t="shared" si="16"/>
        <v>-63130</v>
      </c>
      <c r="E531">
        <f t="shared" si="17"/>
        <v>-140</v>
      </c>
    </row>
    <row r="532" spans="1:5" x14ac:dyDescent="0.2">
      <c r="A532">
        <v>1760930163245580</v>
      </c>
      <c r="B532">
        <v>1760930163182480</v>
      </c>
      <c r="C532">
        <v>1760930163182370</v>
      </c>
      <c r="D532">
        <f t="shared" si="16"/>
        <v>-63210</v>
      </c>
      <c r="E532">
        <f t="shared" si="17"/>
        <v>-110</v>
      </c>
    </row>
    <row r="533" spans="1:5" x14ac:dyDescent="0.2">
      <c r="A533">
        <v>1760930168268580</v>
      </c>
      <c r="B533">
        <v>1760930168205380</v>
      </c>
      <c r="C533">
        <v>1760930168205230</v>
      </c>
      <c r="D533">
        <f t="shared" si="16"/>
        <v>-63350</v>
      </c>
      <c r="E533">
        <f t="shared" si="17"/>
        <v>-150</v>
      </c>
    </row>
    <row r="534" spans="1:5" x14ac:dyDescent="0.2">
      <c r="A534">
        <v>1760930173291580</v>
      </c>
      <c r="B534">
        <v>1760930173228270</v>
      </c>
      <c r="C534">
        <v>1760930173228130</v>
      </c>
      <c r="D534">
        <f t="shared" si="16"/>
        <v>-63450</v>
      </c>
      <c r="E534">
        <f t="shared" si="17"/>
        <v>-140</v>
      </c>
    </row>
    <row r="535" spans="1:5" x14ac:dyDescent="0.2">
      <c r="A535">
        <v>1760930178315070</v>
      </c>
      <c r="B535">
        <v>1760930178251670</v>
      </c>
      <c r="C535">
        <v>1760930178251380</v>
      </c>
      <c r="D535">
        <f t="shared" si="16"/>
        <v>-63690</v>
      </c>
      <c r="E535">
        <f t="shared" si="17"/>
        <v>-290</v>
      </c>
    </row>
    <row r="536" spans="1:5" x14ac:dyDescent="0.2">
      <c r="A536">
        <v>1760930183338580</v>
      </c>
      <c r="B536">
        <v>1760930183275060</v>
      </c>
      <c r="C536">
        <v>1760930183274910</v>
      </c>
      <c r="D536">
        <f t="shared" si="16"/>
        <v>-63670</v>
      </c>
      <c r="E536">
        <f t="shared" si="17"/>
        <v>-150</v>
      </c>
    </row>
    <row r="537" spans="1:5" x14ac:dyDescent="0.2">
      <c r="A537">
        <v>1760930188361580</v>
      </c>
      <c r="B537">
        <v>1760930188297960</v>
      </c>
      <c r="C537">
        <v>1760930188297810</v>
      </c>
      <c r="D537">
        <f t="shared" si="16"/>
        <v>-63770</v>
      </c>
      <c r="E537">
        <f t="shared" si="17"/>
        <v>-150</v>
      </c>
    </row>
    <row r="538" spans="1:5" x14ac:dyDescent="0.2">
      <c r="A538">
        <v>1760930193384580</v>
      </c>
      <c r="B538">
        <v>1760930193320850</v>
      </c>
      <c r="C538">
        <v>1760930193320710</v>
      </c>
      <c r="D538">
        <f t="shared" si="16"/>
        <v>-63870</v>
      </c>
      <c r="E538">
        <f t="shared" si="17"/>
        <v>-140</v>
      </c>
    </row>
    <row r="539" spans="1:5" x14ac:dyDescent="0.2">
      <c r="A539">
        <v>1760930198407580</v>
      </c>
      <c r="B539">
        <v>1760930198343750</v>
      </c>
      <c r="C539">
        <v>1760930198343600</v>
      </c>
      <c r="D539">
        <f t="shared" si="16"/>
        <v>-63980</v>
      </c>
      <c r="E539">
        <f t="shared" si="17"/>
        <v>-150</v>
      </c>
    </row>
    <row r="540" spans="1:5" x14ac:dyDescent="0.2">
      <c r="A540">
        <v>1760930203430580</v>
      </c>
      <c r="B540">
        <v>1760930203366640</v>
      </c>
      <c r="C540">
        <v>1760930203366510</v>
      </c>
      <c r="D540">
        <f t="shared" si="16"/>
        <v>-64070</v>
      </c>
      <c r="E540">
        <f t="shared" si="17"/>
        <v>-130</v>
      </c>
    </row>
    <row r="541" spans="1:5" x14ac:dyDescent="0.2">
      <c r="A541">
        <v>1760930208453580</v>
      </c>
      <c r="B541">
        <v>1760930208389540</v>
      </c>
      <c r="C541">
        <v>1760930208389390</v>
      </c>
      <c r="D541">
        <f t="shared" si="16"/>
        <v>-64190</v>
      </c>
      <c r="E541">
        <f t="shared" si="17"/>
        <v>-150</v>
      </c>
    </row>
    <row r="542" spans="1:5" x14ac:dyDescent="0.2">
      <c r="A542">
        <v>1760930213476580</v>
      </c>
      <c r="B542">
        <v>1760930213412430</v>
      </c>
      <c r="C542">
        <v>1760930213412290</v>
      </c>
      <c r="D542">
        <f t="shared" si="16"/>
        <v>-64290</v>
      </c>
      <c r="E542">
        <f t="shared" si="17"/>
        <v>-140</v>
      </c>
    </row>
    <row r="543" spans="1:5" x14ac:dyDescent="0.2">
      <c r="A543">
        <v>1760930218499580</v>
      </c>
      <c r="B543">
        <v>1760930218435330</v>
      </c>
      <c r="C543">
        <v>1760930218435180</v>
      </c>
      <c r="D543">
        <f t="shared" si="16"/>
        <v>-64400</v>
      </c>
      <c r="E543">
        <f t="shared" si="17"/>
        <v>-150</v>
      </c>
    </row>
    <row r="544" spans="1:5" x14ac:dyDescent="0.2">
      <c r="A544">
        <v>1760930223523580</v>
      </c>
      <c r="B544">
        <v>1760930223459220</v>
      </c>
      <c r="C544">
        <v>1760930223458840</v>
      </c>
      <c r="D544">
        <f t="shared" si="16"/>
        <v>-64740</v>
      </c>
      <c r="E544">
        <f t="shared" si="17"/>
        <v>-380</v>
      </c>
    </row>
    <row r="545" spans="1:5" x14ac:dyDescent="0.2">
      <c r="A545">
        <v>1760930228546580</v>
      </c>
      <c r="B545">
        <v>1760930228482120</v>
      </c>
      <c r="C545">
        <v>1760930228481970</v>
      </c>
      <c r="D545">
        <f t="shared" si="16"/>
        <v>-64610</v>
      </c>
      <c r="E545">
        <f t="shared" si="17"/>
        <v>-150</v>
      </c>
    </row>
    <row r="546" spans="1:5" x14ac:dyDescent="0.2">
      <c r="A546">
        <v>1760930233569580</v>
      </c>
      <c r="B546">
        <v>1760930233505010</v>
      </c>
      <c r="C546">
        <v>1760930233504870</v>
      </c>
      <c r="D546">
        <f t="shared" si="16"/>
        <v>-64710</v>
      </c>
      <c r="E546">
        <f t="shared" si="17"/>
        <v>-140</v>
      </c>
    </row>
    <row r="547" spans="1:5" x14ac:dyDescent="0.2">
      <c r="A547">
        <v>1760930238592580</v>
      </c>
      <c r="B547">
        <v>1760930238527910</v>
      </c>
      <c r="C547">
        <v>1760930238527780</v>
      </c>
      <c r="D547">
        <f t="shared" si="16"/>
        <v>-64800</v>
      </c>
      <c r="E547">
        <f t="shared" si="17"/>
        <v>-130</v>
      </c>
    </row>
    <row r="548" spans="1:5" x14ac:dyDescent="0.2">
      <c r="A548">
        <v>1760930243615580</v>
      </c>
      <c r="B548">
        <v>1760930243550800</v>
      </c>
      <c r="C548">
        <v>1760930243550650</v>
      </c>
      <c r="D548">
        <f t="shared" si="16"/>
        <v>-64930</v>
      </c>
      <c r="E548">
        <f t="shared" si="17"/>
        <v>-150</v>
      </c>
    </row>
    <row r="549" spans="1:5" x14ac:dyDescent="0.2">
      <c r="A549">
        <v>1760930248638580</v>
      </c>
      <c r="B549">
        <v>1760930248573700</v>
      </c>
      <c r="C549">
        <v>1760930248573540</v>
      </c>
      <c r="D549">
        <f t="shared" si="16"/>
        <v>-65040</v>
      </c>
      <c r="E549">
        <f t="shared" si="17"/>
        <v>-160</v>
      </c>
    </row>
    <row r="550" spans="1:5" x14ac:dyDescent="0.2">
      <c r="A550">
        <v>1760930253661580</v>
      </c>
      <c r="B550">
        <v>1760930253596590</v>
      </c>
      <c r="C550">
        <v>1760930253596470</v>
      </c>
      <c r="D550">
        <f t="shared" si="16"/>
        <v>-65110</v>
      </c>
      <c r="E550">
        <f t="shared" si="17"/>
        <v>-120</v>
      </c>
    </row>
    <row r="551" spans="1:5" x14ac:dyDescent="0.2">
      <c r="A551">
        <v>1760930258685580</v>
      </c>
      <c r="B551">
        <v>1760930258620490</v>
      </c>
      <c r="C551">
        <v>1760930258620130</v>
      </c>
      <c r="D551">
        <f t="shared" si="16"/>
        <v>-65450</v>
      </c>
      <c r="E551">
        <f t="shared" si="17"/>
        <v>-360</v>
      </c>
    </row>
    <row r="552" spans="1:5" x14ac:dyDescent="0.2">
      <c r="A552">
        <v>1760930263708580</v>
      </c>
      <c r="B552">
        <v>1760930263643380</v>
      </c>
      <c r="C552">
        <v>1760930263643220</v>
      </c>
      <c r="D552">
        <f t="shared" si="16"/>
        <v>-65360</v>
      </c>
      <c r="E552">
        <f t="shared" si="17"/>
        <v>-160</v>
      </c>
    </row>
    <row r="553" spans="1:5" x14ac:dyDescent="0.2">
      <c r="A553">
        <v>1760930268731580</v>
      </c>
      <c r="B553">
        <v>1760930268666280</v>
      </c>
      <c r="C553">
        <v>1760930268666150</v>
      </c>
      <c r="D553">
        <f t="shared" si="16"/>
        <v>-65430</v>
      </c>
      <c r="E553">
        <f t="shared" si="17"/>
        <v>-130</v>
      </c>
    </row>
    <row r="554" spans="1:5" x14ac:dyDescent="0.2">
      <c r="A554">
        <v>1760930273754580</v>
      </c>
      <c r="B554">
        <v>1760930273689170</v>
      </c>
      <c r="C554">
        <v>1760930273689010</v>
      </c>
      <c r="D554">
        <f t="shared" si="16"/>
        <v>-65570</v>
      </c>
      <c r="E554">
        <f t="shared" si="17"/>
        <v>-160</v>
      </c>
    </row>
    <row r="555" spans="1:5" x14ac:dyDescent="0.2">
      <c r="A555">
        <v>1760930278777580</v>
      </c>
      <c r="B555">
        <v>1760930278712070</v>
      </c>
      <c r="C555">
        <v>1760930278711890</v>
      </c>
      <c r="D555">
        <f t="shared" si="16"/>
        <v>-65690</v>
      </c>
      <c r="E555">
        <f t="shared" si="17"/>
        <v>-180</v>
      </c>
    </row>
    <row r="556" spans="1:5" x14ac:dyDescent="0.2">
      <c r="A556">
        <v>1760930283800580</v>
      </c>
      <c r="B556">
        <v>1760930283734960</v>
      </c>
      <c r="C556">
        <v>1760930283734800</v>
      </c>
      <c r="D556">
        <f t="shared" si="16"/>
        <v>-65780</v>
      </c>
      <c r="E556">
        <f t="shared" si="17"/>
        <v>-160</v>
      </c>
    </row>
    <row r="557" spans="1:5" x14ac:dyDescent="0.2">
      <c r="A557">
        <v>1760930288823580</v>
      </c>
      <c r="B557">
        <v>1760930288757860</v>
      </c>
      <c r="C557">
        <v>1760930288757690</v>
      </c>
      <c r="D557">
        <f t="shared" si="16"/>
        <v>-65890</v>
      </c>
      <c r="E557">
        <f t="shared" si="17"/>
        <v>-170</v>
      </c>
    </row>
    <row r="558" spans="1:5" x14ac:dyDescent="0.2">
      <c r="A558">
        <v>1760930293846580</v>
      </c>
      <c r="B558">
        <v>1760930293780750</v>
      </c>
      <c r="C558">
        <v>1760930293780610</v>
      </c>
      <c r="D558">
        <f t="shared" si="16"/>
        <v>-65970</v>
      </c>
      <c r="E558">
        <f t="shared" si="17"/>
        <v>-140</v>
      </c>
    </row>
    <row r="559" spans="1:5" x14ac:dyDescent="0.2">
      <c r="A559">
        <v>1760930298869580</v>
      </c>
      <c r="B559">
        <v>1760930298803650</v>
      </c>
      <c r="C559">
        <v>1760930298803480</v>
      </c>
      <c r="D559">
        <f t="shared" si="16"/>
        <v>-66100</v>
      </c>
      <c r="E559">
        <f t="shared" si="17"/>
        <v>-170</v>
      </c>
    </row>
    <row r="560" spans="1:5" x14ac:dyDescent="0.2">
      <c r="A560">
        <v>1760930303892580</v>
      </c>
      <c r="B560">
        <v>1760930303826540</v>
      </c>
      <c r="C560">
        <v>1760930303826390</v>
      </c>
      <c r="D560">
        <f t="shared" si="16"/>
        <v>-66190</v>
      </c>
      <c r="E560">
        <f t="shared" si="17"/>
        <v>-150</v>
      </c>
    </row>
    <row r="561" spans="1:5" x14ac:dyDescent="0.2">
      <c r="A561">
        <v>1760930308915580</v>
      </c>
      <c r="B561">
        <v>1760930308849430</v>
      </c>
      <c r="C561">
        <v>1760930308849270</v>
      </c>
      <c r="D561">
        <f t="shared" si="16"/>
        <v>-66310</v>
      </c>
      <c r="E561">
        <f t="shared" si="17"/>
        <v>-160</v>
      </c>
    </row>
    <row r="562" spans="1:5" x14ac:dyDescent="0.2">
      <c r="A562">
        <v>1760930313938580</v>
      </c>
      <c r="B562">
        <v>1760930313872330</v>
      </c>
      <c r="C562">
        <v>1760930313872200</v>
      </c>
      <c r="D562">
        <f t="shared" si="16"/>
        <v>-66380</v>
      </c>
      <c r="E562">
        <f t="shared" si="17"/>
        <v>-130</v>
      </c>
    </row>
    <row r="563" spans="1:5" x14ac:dyDescent="0.2">
      <c r="A563">
        <v>1760930318962580</v>
      </c>
      <c r="B563">
        <v>1760930318896220</v>
      </c>
      <c r="C563">
        <v>1760930318895780</v>
      </c>
      <c r="D563">
        <f t="shared" si="16"/>
        <v>-66800</v>
      </c>
      <c r="E563">
        <f t="shared" si="17"/>
        <v>-440</v>
      </c>
    </row>
    <row r="564" spans="1:5" x14ac:dyDescent="0.2">
      <c r="A564">
        <v>1760930323985580</v>
      </c>
      <c r="B564">
        <v>1760930323919120</v>
      </c>
      <c r="C564">
        <v>1760930323918960</v>
      </c>
      <c r="D564">
        <f t="shared" si="16"/>
        <v>-66620</v>
      </c>
      <c r="E564">
        <f t="shared" si="17"/>
        <v>-160</v>
      </c>
    </row>
    <row r="565" spans="1:5" x14ac:dyDescent="0.2">
      <c r="A565">
        <v>1760930329008580</v>
      </c>
      <c r="B565">
        <v>1760930328942010</v>
      </c>
      <c r="C565">
        <v>1760930328941840</v>
      </c>
      <c r="D565">
        <f t="shared" si="16"/>
        <v>-66740</v>
      </c>
      <c r="E565">
        <f t="shared" si="17"/>
        <v>-170</v>
      </c>
    </row>
    <row r="566" spans="1:5" x14ac:dyDescent="0.2">
      <c r="A566">
        <v>1760930334031580</v>
      </c>
      <c r="B566">
        <v>1760930333964910</v>
      </c>
      <c r="C566">
        <v>1760930333964740</v>
      </c>
      <c r="D566">
        <f t="shared" si="16"/>
        <v>-66840</v>
      </c>
      <c r="E566">
        <f t="shared" si="17"/>
        <v>-170</v>
      </c>
    </row>
    <row r="567" spans="1:5" x14ac:dyDescent="0.2">
      <c r="A567">
        <v>1760930339054580</v>
      </c>
      <c r="B567">
        <v>1760930338987800</v>
      </c>
      <c r="C567">
        <v>1760930338987630</v>
      </c>
      <c r="D567">
        <f t="shared" si="16"/>
        <v>-66950</v>
      </c>
      <c r="E567">
        <f t="shared" si="17"/>
        <v>-170</v>
      </c>
    </row>
    <row r="568" spans="1:5" x14ac:dyDescent="0.2">
      <c r="A568">
        <v>1760930344077580</v>
      </c>
      <c r="B568">
        <v>1760930344010700</v>
      </c>
      <c r="C568">
        <v>1760930344010550</v>
      </c>
      <c r="D568">
        <f t="shared" si="16"/>
        <v>-67030</v>
      </c>
      <c r="E568">
        <f t="shared" si="17"/>
        <v>-150</v>
      </c>
    </row>
    <row r="569" spans="1:5" x14ac:dyDescent="0.2">
      <c r="A569">
        <v>1760930349100580</v>
      </c>
      <c r="B569">
        <v>1760930349033590</v>
      </c>
      <c r="C569">
        <v>1760930349033430</v>
      </c>
      <c r="D569">
        <f t="shared" si="16"/>
        <v>-67150</v>
      </c>
      <c r="E569">
        <f t="shared" si="17"/>
        <v>-160</v>
      </c>
    </row>
    <row r="570" spans="1:5" x14ac:dyDescent="0.2">
      <c r="A570">
        <v>1760930354124580</v>
      </c>
      <c r="B570">
        <v>1760930354057490</v>
      </c>
      <c r="C570">
        <v>1760930354057040</v>
      </c>
      <c r="D570">
        <f t="shared" si="16"/>
        <v>-67540</v>
      </c>
      <c r="E570">
        <f t="shared" si="17"/>
        <v>-450</v>
      </c>
    </row>
    <row r="571" spans="1:5" x14ac:dyDescent="0.2">
      <c r="A571">
        <v>1760930359147580</v>
      </c>
      <c r="B571">
        <v>1760930359080380</v>
      </c>
      <c r="C571">
        <v>1760930359080210</v>
      </c>
      <c r="D571">
        <f t="shared" si="16"/>
        <v>-67370</v>
      </c>
      <c r="E571">
        <f t="shared" si="17"/>
        <v>-170</v>
      </c>
    </row>
    <row r="572" spans="1:5" x14ac:dyDescent="0.2">
      <c r="A572">
        <v>1760930364170580</v>
      </c>
      <c r="B572">
        <v>1760930364103280</v>
      </c>
      <c r="C572">
        <v>1760930364103120</v>
      </c>
      <c r="D572">
        <f t="shared" si="16"/>
        <v>-67460</v>
      </c>
      <c r="E572">
        <f t="shared" si="17"/>
        <v>-160</v>
      </c>
    </row>
    <row r="573" spans="1:5" x14ac:dyDescent="0.2">
      <c r="A573">
        <v>1760930369193580</v>
      </c>
      <c r="B573">
        <v>1760930369126170</v>
      </c>
      <c r="C573">
        <v>1760930369126020</v>
      </c>
      <c r="D573">
        <f t="shared" ref="D573:D636" si="18">C573 - A573</f>
        <v>-67560</v>
      </c>
      <c r="E573">
        <f t="shared" ref="E573:E636" si="19">C573 - B573</f>
        <v>-150</v>
      </c>
    </row>
    <row r="574" spans="1:5" x14ac:dyDescent="0.2">
      <c r="A574">
        <v>1760930374216580</v>
      </c>
      <c r="B574">
        <v>1760930374149070</v>
      </c>
      <c r="C574">
        <v>1760930374148890</v>
      </c>
      <c r="D574">
        <f t="shared" si="18"/>
        <v>-67690</v>
      </c>
      <c r="E574">
        <f t="shared" si="19"/>
        <v>-180</v>
      </c>
    </row>
    <row r="575" spans="1:5" x14ac:dyDescent="0.2">
      <c r="A575">
        <v>1760930379239580</v>
      </c>
      <c r="B575">
        <v>1760930379171960</v>
      </c>
      <c r="C575">
        <v>1760930379171790</v>
      </c>
      <c r="D575">
        <f t="shared" si="18"/>
        <v>-67790</v>
      </c>
      <c r="E575">
        <f t="shared" si="19"/>
        <v>-170</v>
      </c>
    </row>
    <row r="576" spans="1:5" x14ac:dyDescent="0.2">
      <c r="A576">
        <v>1760930384262580</v>
      </c>
      <c r="B576">
        <v>1760930384194860</v>
      </c>
      <c r="C576">
        <v>1760930384194700</v>
      </c>
      <c r="D576">
        <f t="shared" si="18"/>
        <v>-67880</v>
      </c>
      <c r="E576">
        <f t="shared" si="19"/>
        <v>-160</v>
      </c>
    </row>
    <row r="577" spans="1:5" x14ac:dyDescent="0.2">
      <c r="A577">
        <v>1760930389285580</v>
      </c>
      <c r="B577">
        <v>1760930389217750</v>
      </c>
      <c r="C577">
        <v>1760930389217620</v>
      </c>
      <c r="D577">
        <f t="shared" si="18"/>
        <v>-67960</v>
      </c>
      <c r="E577">
        <f t="shared" si="19"/>
        <v>-130</v>
      </c>
    </row>
    <row r="578" spans="1:5" x14ac:dyDescent="0.2">
      <c r="A578">
        <v>1760930394309580</v>
      </c>
      <c r="B578">
        <v>1760930394241650</v>
      </c>
      <c r="C578">
        <v>1760930394241200</v>
      </c>
      <c r="D578">
        <f t="shared" si="18"/>
        <v>-68380</v>
      </c>
      <c r="E578">
        <f t="shared" si="19"/>
        <v>-450</v>
      </c>
    </row>
    <row r="579" spans="1:5" x14ac:dyDescent="0.2">
      <c r="A579">
        <v>1760930399332580</v>
      </c>
      <c r="B579">
        <v>1760930399264540</v>
      </c>
      <c r="C579">
        <v>1760930399264380</v>
      </c>
      <c r="D579">
        <f t="shared" si="18"/>
        <v>-68200</v>
      </c>
      <c r="E579">
        <f t="shared" si="19"/>
        <v>-160</v>
      </c>
    </row>
    <row r="580" spans="1:5" x14ac:dyDescent="0.2">
      <c r="A580">
        <v>1760930404355580</v>
      </c>
      <c r="B580">
        <v>1760930404287440</v>
      </c>
      <c r="C580">
        <v>1760930404287280</v>
      </c>
      <c r="D580">
        <f t="shared" si="18"/>
        <v>-68300</v>
      </c>
      <c r="E580">
        <f t="shared" si="19"/>
        <v>-160</v>
      </c>
    </row>
    <row r="581" spans="1:5" x14ac:dyDescent="0.2">
      <c r="A581">
        <v>1760930409378580</v>
      </c>
      <c r="B581">
        <v>1760930409310330</v>
      </c>
      <c r="C581">
        <v>1760930409310250</v>
      </c>
      <c r="D581">
        <f t="shared" si="18"/>
        <v>-68330</v>
      </c>
      <c r="E581">
        <f t="shared" si="19"/>
        <v>-80</v>
      </c>
    </row>
    <row r="582" spans="1:5" x14ac:dyDescent="0.2">
      <c r="A582">
        <v>1760930414401580</v>
      </c>
      <c r="B582">
        <v>1760930414333230</v>
      </c>
      <c r="C582">
        <v>1760930414333050</v>
      </c>
      <c r="D582">
        <f t="shared" si="18"/>
        <v>-68530</v>
      </c>
      <c r="E582">
        <f t="shared" si="19"/>
        <v>-180</v>
      </c>
    </row>
    <row r="583" spans="1:5" x14ac:dyDescent="0.2">
      <c r="A583">
        <v>1760930419424580</v>
      </c>
      <c r="B583">
        <v>1760930419356120</v>
      </c>
      <c r="C583">
        <v>1760930419355940</v>
      </c>
      <c r="D583">
        <f t="shared" si="18"/>
        <v>-68640</v>
      </c>
      <c r="E583">
        <f t="shared" si="19"/>
        <v>-180</v>
      </c>
    </row>
    <row r="584" spans="1:5" x14ac:dyDescent="0.2">
      <c r="A584">
        <v>1760930424447580</v>
      </c>
      <c r="B584">
        <v>1760930424379020</v>
      </c>
      <c r="C584">
        <v>1760930424378850</v>
      </c>
      <c r="D584">
        <f t="shared" si="18"/>
        <v>-68730</v>
      </c>
      <c r="E584">
        <f t="shared" si="19"/>
        <v>-170</v>
      </c>
    </row>
    <row r="585" spans="1:5" x14ac:dyDescent="0.2">
      <c r="A585">
        <v>1760930429471580</v>
      </c>
      <c r="B585">
        <v>1760930429402910</v>
      </c>
      <c r="C585">
        <v>1760930429402440</v>
      </c>
      <c r="D585">
        <f t="shared" si="18"/>
        <v>-69140</v>
      </c>
      <c r="E585">
        <f t="shared" si="19"/>
        <v>-470</v>
      </c>
    </row>
    <row r="586" spans="1:5" x14ac:dyDescent="0.2">
      <c r="A586">
        <v>1760930434494580</v>
      </c>
      <c r="B586">
        <v>1760930434425810</v>
      </c>
      <c r="C586">
        <v>1760930434425640</v>
      </c>
      <c r="D586">
        <f t="shared" si="18"/>
        <v>-68940</v>
      </c>
      <c r="E586">
        <f t="shared" si="19"/>
        <v>-170</v>
      </c>
    </row>
    <row r="587" spans="1:5" x14ac:dyDescent="0.2">
      <c r="A587">
        <v>1760930439517580</v>
      </c>
      <c r="B587">
        <v>1760930439448700</v>
      </c>
      <c r="C587">
        <v>1760930439448530</v>
      </c>
      <c r="D587">
        <f t="shared" si="18"/>
        <v>-69050</v>
      </c>
      <c r="E587">
        <f t="shared" si="19"/>
        <v>-170</v>
      </c>
    </row>
    <row r="588" spans="1:5" x14ac:dyDescent="0.2">
      <c r="A588">
        <v>1760930444540580</v>
      </c>
      <c r="B588">
        <v>1760930444471600</v>
      </c>
      <c r="C588">
        <v>1760930444471430</v>
      </c>
      <c r="D588">
        <f t="shared" si="18"/>
        <v>-69150</v>
      </c>
      <c r="E588">
        <f t="shared" si="19"/>
        <v>-170</v>
      </c>
    </row>
    <row r="589" spans="1:5" x14ac:dyDescent="0.2">
      <c r="A589">
        <v>1760930449563580</v>
      </c>
      <c r="B589">
        <v>1760930449494490</v>
      </c>
      <c r="C589">
        <v>1760930449494330</v>
      </c>
      <c r="D589">
        <f t="shared" si="18"/>
        <v>-69250</v>
      </c>
      <c r="E589">
        <f t="shared" si="19"/>
        <v>-160</v>
      </c>
    </row>
    <row r="590" spans="1:5" x14ac:dyDescent="0.2">
      <c r="A590">
        <v>1760930454586580</v>
      </c>
      <c r="B590">
        <v>1760930454517390</v>
      </c>
      <c r="C590">
        <v>1760930454517210</v>
      </c>
      <c r="D590">
        <f t="shared" si="18"/>
        <v>-69370</v>
      </c>
      <c r="E590">
        <f t="shared" si="19"/>
        <v>-180</v>
      </c>
    </row>
    <row r="591" spans="1:5" x14ac:dyDescent="0.2">
      <c r="A591">
        <v>1760930459610070</v>
      </c>
      <c r="B591">
        <v>1760930459540780</v>
      </c>
      <c r="C591">
        <v>1760930459540490</v>
      </c>
      <c r="D591">
        <f t="shared" si="18"/>
        <v>-69580</v>
      </c>
      <c r="E591">
        <f t="shared" si="19"/>
        <v>-290</v>
      </c>
    </row>
    <row r="592" spans="1:5" x14ac:dyDescent="0.2">
      <c r="A592">
        <v>1760930464633580</v>
      </c>
      <c r="B592">
        <v>1760930464564180</v>
      </c>
      <c r="C592">
        <v>1760930464563990</v>
      </c>
      <c r="D592">
        <f t="shared" si="18"/>
        <v>-69590</v>
      </c>
      <c r="E592">
        <f t="shared" si="19"/>
        <v>-190</v>
      </c>
    </row>
    <row r="593" spans="1:5" x14ac:dyDescent="0.2">
      <c r="A593">
        <v>1760930469656580</v>
      </c>
      <c r="B593">
        <v>1760930469587070</v>
      </c>
      <c r="C593">
        <v>1760930469586890</v>
      </c>
      <c r="D593">
        <f t="shared" si="18"/>
        <v>-69690</v>
      </c>
      <c r="E593">
        <f t="shared" si="19"/>
        <v>-180</v>
      </c>
    </row>
    <row r="594" spans="1:5" x14ac:dyDescent="0.2">
      <c r="A594">
        <v>1760930474679580</v>
      </c>
      <c r="B594">
        <v>1760930474609970</v>
      </c>
      <c r="C594">
        <v>1760930474609780</v>
      </c>
      <c r="D594">
        <f t="shared" si="18"/>
        <v>-69800</v>
      </c>
      <c r="E594">
        <f t="shared" si="19"/>
        <v>-190</v>
      </c>
    </row>
    <row r="595" spans="1:5" x14ac:dyDescent="0.2">
      <c r="A595">
        <v>1760930479702580</v>
      </c>
      <c r="B595">
        <v>1760930479632860</v>
      </c>
      <c r="C595">
        <v>1760930479632690</v>
      </c>
      <c r="D595">
        <f t="shared" si="18"/>
        <v>-69890</v>
      </c>
      <c r="E595">
        <f t="shared" si="19"/>
        <v>-170</v>
      </c>
    </row>
    <row r="596" spans="1:5" x14ac:dyDescent="0.2">
      <c r="A596">
        <v>1760930484725580</v>
      </c>
      <c r="B596">
        <v>1760930484655760</v>
      </c>
      <c r="C596">
        <v>1760930484655580</v>
      </c>
      <c r="D596">
        <f t="shared" si="18"/>
        <v>-70000</v>
      </c>
      <c r="E596">
        <f t="shared" si="19"/>
        <v>-180</v>
      </c>
    </row>
    <row r="597" spans="1:5" x14ac:dyDescent="0.2">
      <c r="A597">
        <v>1760930489748580</v>
      </c>
      <c r="B597">
        <v>1760930489678650</v>
      </c>
      <c r="C597">
        <v>1760930489678490</v>
      </c>
      <c r="D597">
        <f t="shared" si="18"/>
        <v>-70090</v>
      </c>
      <c r="E597">
        <f t="shared" si="19"/>
        <v>-160</v>
      </c>
    </row>
    <row r="598" spans="1:5" x14ac:dyDescent="0.2">
      <c r="A598">
        <v>1760930494771580</v>
      </c>
      <c r="B598">
        <v>1760930494701550</v>
      </c>
      <c r="C598">
        <v>1760930494701360</v>
      </c>
      <c r="D598">
        <f t="shared" si="18"/>
        <v>-70220</v>
      </c>
      <c r="E598">
        <f t="shared" si="19"/>
        <v>-190</v>
      </c>
    </row>
    <row r="599" spans="1:5" x14ac:dyDescent="0.2">
      <c r="A599">
        <v>1760930499794580</v>
      </c>
      <c r="B599">
        <v>1760930499724440</v>
      </c>
      <c r="C599">
        <v>1760930499724260</v>
      </c>
      <c r="D599">
        <f t="shared" si="18"/>
        <v>-70320</v>
      </c>
      <c r="E599">
        <f t="shared" si="19"/>
        <v>-180</v>
      </c>
    </row>
    <row r="600" spans="1:5" x14ac:dyDescent="0.2">
      <c r="A600">
        <v>1760930504817580</v>
      </c>
      <c r="B600">
        <v>1760930504747330</v>
      </c>
      <c r="C600">
        <v>1760930504747150</v>
      </c>
      <c r="D600">
        <f t="shared" si="18"/>
        <v>-70430</v>
      </c>
      <c r="E600">
        <f t="shared" si="19"/>
        <v>-180</v>
      </c>
    </row>
    <row r="601" spans="1:5" x14ac:dyDescent="0.2">
      <c r="A601">
        <v>1760930509840580</v>
      </c>
      <c r="B601">
        <v>1760930509770230</v>
      </c>
      <c r="C601">
        <v>1760930509770050</v>
      </c>
      <c r="D601">
        <f t="shared" si="18"/>
        <v>-70530</v>
      </c>
      <c r="E601">
        <f t="shared" si="19"/>
        <v>-180</v>
      </c>
    </row>
    <row r="602" spans="1:5" x14ac:dyDescent="0.2">
      <c r="A602">
        <v>1760930514863580</v>
      </c>
      <c r="B602">
        <v>1760930514793120</v>
      </c>
      <c r="C602">
        <v>1760930514792940</v>
      </c>
      <c r="D602">
        <f t="shared" si="18"/>
        <v>-70640</v>
      </c>
      <c r="E602">
        <f t="shared" si="19"/>
        <v>-180</v>
      </c>
    </row>
    <row r="603" spans="1:5" x14ac:dyDescent="0.2">
      <c r="A603">
        <v>1760930519886580</v>
      </c>
      <c r="B603">
        <v>1760930519816020</v>
      </c>
      <c r="C603">
        <v>1760930519815860</v>
      </c>
      <c r="D603">
        <f t="shared" si="18"/>
        <v>-70720</v>
      </c>
      <c r="E603">
        <f t="shared" si="19"/>
        <v>-160</v>
      </c>
    </row>
    <row r="604" spans="1:5" x14ac:dyDescent="0.2">
      <c r="A604">
        <v>1760930524909580</v>
      </c>
      <c r="B604">
        <v>1760930524838910</v>
      </c>
      <c r="C604">
        <v>1760930524838740</v>
      </c>
      <c r="D604">
        <f t="shared" si="18"/>
        <v>-70840</v>
      </c>
      <c r="E604">
        <f t="shared" si="19"/>
        <v>-170</v>
      </c>
    </row>
    <row r="605" spans="1:5" x14ac:dyDescent="0.2">
      <c r="A605">
        <v>1760930529932580</v>
      </c>
      <c r="B605">
        <v>1760930529861810</v>
      </c>
      <c r="C605">
        <v>1760930529861620</v>
      </c>
      <c r="D605">
        <f t="shared" si="18"/>
        <v>-70960</v>
      </c>
      <c r="E605">
        <f t="shared" si="19"/>
        <v>-190</v>
      </c>
    </row>
    <row r="606" spans="1:5" x14ac:dyDescent="0.2">
      <c r="A606">
        <v>1760930534955580</v>
      </c>
      <c r="B606">
        <v>1760930534884700</v>
      </c>
      <c r="C606">
        <v>1760930534884510</v>
      </c>
      <c r="D606">
        <f t="shared" si="18"/>
        <v>-71070</v>
      </c>
      <c r="E606">
        <f t="shared" si="19"/>
        <v>-190</v>
      </c>
    </row>
    <row r="607" spans="1:5" x14ac:dyDescent="0.2">
      <c r="A607">
        <v>1760930539978580</v>
      </c>
      <c r="B607">
        <v>1760930539907600</v>
      </c>
      <c r="C607">
        <v>1760930539907440</v>
      </c>
      <c r="D607">
        <f t="shared" si="18"/>
        <v>-71140</v>
      </c>
      <c r="E607">
        <f t="shared" si="19"/>
        <v>-160</v>
      </c>
    </row>
    <row r="608" spans="1:5" x14ac:dyDescent="0.2">
      <c r="A608">
        <v>1760930545001580</v>
      </c>
      <c r="B608">
        <v>1760930544930490</v>
      </c>
      <c r="C608">
        <v>1760930544930320</v>
      </c>
      <c r="D608">
        <f t="shared" si="18"/>
        <v>-71260</v>
      </c>
      <c r="E608">
        <f t="shared" si="19"/>
        <v>-170</v>
      </c>
    </row>
    <row r="609" spans="1:5" x14ac:dyDescent="0.2">
      <c r="A609">
        <v>1760930550024580</v>
      </c>
      <c r="B609">
        <v>1760930549953390</v>
      </c>
      <c r="C609">
        <v>1760930549953200</v>
      </c>
      <c r="D609">
        <f t="shared" si="18"/>
        <v>-71380</v>
      </c>
      <c r="E609">
        <f t="shared" si="19"/>
        <v>-190</v>
      </c>
    </row>
    <row r="610" spans="1:5" x14ac:dyDescent="0.2">
      <c r="A610">
        <v>1760930555047580</v>
      </c>
      <c r="B610">
        <v>1760930554976280</v>
      </c>
      <c r="C610">
        <v>1760930554976110</v>
      </c>
      <c r="D610">
        <f t="shared" si="18"/>
        <v>-71470</v>
      </c>
      <c r="E610">
        <f t="shared" si="19"/>
        <v>-170</v>
      </c>
    </row>
    <row r="611" spans="1:5" x14ac:dyDescent="0.2">
      <c r="A611">
        <v>1760930560070580</v>
      </c>
      <c r="B611">
        <v>1760930559999180</v>
      </c>
      <c r="C611">
        <v>1760930559999030</v>
      </c>
      <c r="D611">
        <f t="shared" si="18"/>
        <v>-71550</v>
      </c>
      <c r="E611">
        <f t="shared" si="19"/>
        <v>-150</v>
      </c>
    </row>
    <row r="612" spans="1:5" x14ac:dyDescent="0.2">
      <c r="A612">
        <v>1760930565093580</v>
      </c>
      <c r="B612">
        <v>1760930565022070</v>
      </c>
      <c r="C612">
        <v>1760930565021870</v>
      </c>
      <c r="D612">
        <f t="shared" si="18"/>
        <v>-71710</v>
      </c>
      <c r="E612">
        <f t="shared" si="19"/>
        <v>-200</v>
      </c>
    </row>
    <row r="613" spans="1:5" x14ac:dyDescent="0.2">
      <c r="A613">
        <v>1760930570116580</v>
      </c>
      <c r="B613">
        <v>1760930570044970</v>
      </c>
      <c r="C613">
        <v>1760930570044760</v>
      </c>
      <c r="D613">
        <f t="shared" si="18"/>
        <v>-71820</v>
      </c>
      <c r="E613">
        <f t="shared" si="19"/>
        <v>-210</v>
      </c>
    </row>
    <row r="614" spans="1:5" x14ac:dyDescent="0.2">
      <c r="A614">
        <v>1760930575140070</v>
      </c>
      <c r="B614">
        <v>1760930575068360</v>
      </c>
      <c r="C614">
        <v>1760930575068050</v>
      </c>
      <c r="D614">
        <f t="shared" si="18"/>
        <v>-72020</v>
      </c>
      <c r="E614">
        <f t="shared" si="19"/>
        <v>-310</v>
      </c>
    </row>
    <row r="615" spans="1:5" x14ac:dyDescent="0.2">
      <c r="A615">
        <v>1760930580163580</v>
      </c>
      <c r="B615">
        <v>1760930580091760</v>
      </c>
      <c r="C615">
        <v>1760930580091550</v>
      </c>
      <c r="D615">
        <f t="shared" si="18"/>
        <v>-72030</v>
      </c>
      <c r="E615">
        <f t="shared" si="19"/>
        <v>-210</v>
      </c>
    </row>
    <row r="616" spans="1:5" x14ac:dyDescent="0.2">
      <c r="A616">
        <v>1760930585186580</v>
      </c>
      <c r="B616">
        <v>1760930585114650</v>
      </c>
      <c r="C616">
        <v>1760930585114480</v>
      </c>
      <c r="D616">
        <f t="shared" si="18"/>
        <v>-72100</v>
      </c>
      <c r="E616">
        <f t="shared" si="19"/>
        <v>-170</v>
      </c>
    </row>
    <row r="617" spans="1:5" x14ac:dyDescent="0.2">
      <c r="A617">
        <v>1760930590209580</v>
      </c>
      <c r="B617">
        <v>1760930590137550</v>
      </c>
      <c r="C617">
        <v>1760930590137350</v>
      </c>
      <c r="D617">
        <f t="shared" si="18"/>
        <v>-72230</v>
      </c>
      <c r="E617">
        <f t="shared" si="19"/>
        <v>-200</v>
      </c>
    </row>
    <row r="618" spans="1:5" x14ac:dyDescent="0.2">
      <c r="A618">
        <v>1760930595232580</v>
      </c>
      <c r="B618">
        <v>1760930595160440</v>
      </c>
      <c r="C618">
        <v>1760930595160290</v>
      </c>
      <c r="D618">
        <f t="shared" si="18"/>
        <v>-72290</v>
      </c>
      <c r="E618">
        <f t="shared" si="19"/>
        <v>-150</v>
      </c>
    </row>
    <row r="619" spans="1:5" x14ac:dyDescent="0.2">
      <c r="A619">
        <v>1760930600255580</v>
      </c>
      <c r="B619">
        <v>1760930600183340</v>
      </c>
      <c r="C619">
        <v>1760930600183130</v>
      </c>
      <c r="D619">
        <f t="shared" si="18"/>
        <v>-72450</v>
      </c>
      <c r="E619">
        <f t="shared" si="19"/>
        <v>-210</v>
      </c>
    </row>
    <row r="620" spans="1:5" x14ac:dyDescent="0.2">
      <c r="A620">
        <v>1760930605278580</v>
      </c>
      <c r="B620">
        <v>1760930605206230</v>
      </c>
      <c r="C620">
        <v>1760930605206030</v>
      </c>
      <c r="D620">
        <f t="shared" si="18"/>
        <v>-72550</v>
      </c>
      <c r="E620">
        <f t="shared" si="19"/>
        <v>-200</v>
      </c>
    </row>
    <row r="621" spans="1:5" x14ac:dyDescent="0.2">
      <c r="A621">
        <v>1760930610302070</v>
      </c>
      <c r="B621">
        <v>1760930610229620</v>
      </c>
      <c r="C621">
        <v>1760930610229320</v>
      </c>
      <c r="D621">
        <f t="shared" si="18"/>
        <v>-72750</v>
      </c>
      <c r="E621">
        <f t="shared" si="19"/>
        <v>-300</v>
      </c>
    </row>
    <row r="622" spans="1:5" x14ac:dyDescent="0.2">
      <c r="A622">
        <v>1760930615325580</v>
      </c>
      <c r="B622">
        <v>1760930615253020</v>
      </c>
      <c r="C622">
        <v>1760930615252820</v>
      </c>
      <c r="D622">
        <f t="shared" si="18"/>
        <v>-72760</v>
      </c>
      <c r="E622">
        <f t="shared" si="19"/>
        <v>-200</v>
      </c>
    </row>
    <row r="623" spans="1:5" x14ac:dyDescent="0.2">
      <c r="A623">
        <v>1760930620348580</v>
      </c>
      <c r="B623">
        <v>1760930620275920</v>
      </c>
      <c r="C623">
        <v>1760930620275710</v>
      </c>
      <c r="D623">
        <f t="shared" si="18"/>
        <v>-72870</v>
      </c>
      <c r="E623">
        <f t="shared" si="19"/>
        <v>-210</v>
      </c>
    </row>
    <row r="624" spans="1:5" x14ac:dyDescent="0.2">
      <c r="A624">
        <v>1760930625371580</v>
      </c>
      <c r="B624">
        <v>1760930625298810</v>
      </c>
      <c r="C624">
        <v>1760930625298610</v>
      </c>
      <c r="D624">
        <f t="shared" si="18"/>
        <v>-72970</v>
      </c>
      <c r="E624">
        <f t="shared" si="19"/>
        <v>-200</v>
      </c>
    </row>
    <row r="625" spans="1:5" x14ac:dyDescent="0.2">
      <c r="A625">
        <v>1760930630394580</v>
      </c>
      <c r="B625">
        <v>1760930630321710</v>
      </c>
      <c r="C625">
        <v>1760930630321510</v>
      </c>
      <c r="D625">
        <f t="shared" si="18"/>
        <v>-73070</v>
      </c>
      <c r="E625">
        <f t="shared" si="19"/>
        <v>-200</v>
      </c>
    </row>
    <row r="626" spans="1:5" x14ac:dyDescent="0.2">
      <c r="A626">
        <v>1760930635417580</v>
      </c>
      <c r="B626">
        <v>1760930635344600</v>
      </c>
      <c r="C626">
        <v>1760930635344390</v>
      </c>
      <c r="D626">
        <f t="shared" si="18"/>
        <v>-73190</v>
      </c>
      <c r="E626">
        <f t="shared" si="19"/>
        <v>-210</v>
      </c>
    </row>
    <row r="627" spans="1:5" x14ac:dyDescent="0.2">
      <c r="A627">
        <v>1760930640440580</v>
      </c>
      <c r="B627">
        <v>1760930640367500</v>
      </c>
      <c r="C627">
        <v>1760930640367300</v>
      </c>
      <c r="D627">
        <f t="shared" si="18"/>
        <v>-73280</v>
      </c>
      <c r="E627">
        <f t="shared" si="19"/>
        <v>-200</v>
      </c>
    </row>
    <row r="628" spans="1:5" x14ac:dyDescent="0.2">
      <c r="A628">
        <v>1760930645463580</v>
      </c>
      <c r="B628">
        <v>1760930645390390</v>
      </c>
      <c r="C628">
        <v>1760930645390210</v>
      </c>
      <c r="D628">
        <f t="shared" si="18"/>
        <v>-73370</v>
      </c>
      <c r="E628">
        <f t="shared" si="19"/>
        <v>-180</v>
      </c>
    </row>
    <row r="629" spans="1:5" x14ac:dyDescent="0.2">
      <c r="A629">
        <v>1760930650486580</v>
      </c>
      <c r="B629">
        <v>1760930650413290</v>
      </c>
      <c r="C629">
        <v>1760930650413090</v>
      </c>
      <c r="D629">
        <f t="shared" si="18"/>
        <v>-73490</v>
      </c>
      <c r="E629">
        <f t="shared" si="19"/>
        <v>-200</v>
      </c>
    </row>
    <row r="630" spans="1:5" x14ac:dyDescent="0.2">
      <c r="A630">
        <v>1760930655509580</v>
      </c>
      <c r="B630">
        <v>1760930655436180</v>
      </c>
      <c r="C630">
        <v>1760930655435990</v>
      </c>
      <c r="D630">
        <f t="shared" si="18"/>
        <v>-73590</v>
      </c>
      <c r="E630">
        <f t="shared" si="19"/>
        <v>-190</v>
      </c>
    </row>
    <row r="631" spans="1:5" x14ac:dyDescent="0.2">
      <c r="A631">
        <v>1760930660532580</v>
      </c>
      <c r="B631">
        <v>1760930660459080</v>
      </c>
      <c r="C631">
        <v>1760930660458880</v>
      </c>
      <c r="D631">
        <f t="shared" si="18"/>
        <v>-73700</v>
      </c>
      <c r="E631">
        <f t="shared" si="19"/>
        <v>-200</v>
      </c>
    </row>
    <row r="632" spans="1:5" x14ac:dyDescent="0.2">
      <c r="A632">
        <v>1760930665555580</v>
      </c>
      <c r="B632">
        <v>1760930665481970</v>
      </c>
      <c r="C632">
        <v>1760930665481770</v>
      </c>
      <c r="D632">
        <f t="shared" si="18"/>
        <v>-73810</v>
      </c>
      <c r="E632">
        <f t="shared" si="19"/>
        <v>-200</v>
      </c>
    </row>
    <row r="633" spans="1:5" x14ac:dyDescent="0.2">
      <c r="A633">
        <v>1760930670578580</v>
      </c>
      <c r="B633">
        <v>1760930670504870</v>
      </c>
      <c r="C633">
        <v>1760930670504690</v>
      </c>
      <c r="D633">
        <f t="shared" si="18"/>
        <v>-73890</v>
      </c>
      <c r="E633">
        <f t="shared" si="19"/>
        <v>-180</v>
      </c>
    </row>
    <row r="634" spans="1:5" x14ac:dyDescent="0.2">
      <c r="A634">
        <v>1760930675601580</v>
      </c>
      <c r="B634">
        <v>1760930675527760</v>
      </c>
      <c r="C634">
        <v>1760930675527550</v>
      </c>
      <c r="D634">
        <f t="shared" si="18"/>
        <v>-74030</v>
      </c>
      <c r="E634">
        <f t="shared" si="19"/>
        <v>-210</v>
      </c>
    </row>
    <row r="635" spans="1:5" x14ac:dyDescent="0.2">
      <c r="A635">
        <v>1760930680624580</v>
      </c>
      <c r="B635">
        <v>1760930680550660</v>
      </c>
      <c r="C635">
        <v>1760930680550480</v>
      </c>
      <c r="D635">
        <f t="shared" si="18"/>
        <v>-74100</v>
      </c>
      <c r="E635">
        <f t="shared" si="19"/>
        <v>-180</v>
      </c>
    </row>
    <row r="636" spans="1:5" x14ac:dyDescent="0.2">
      <c r="A636">
        <v>1760930685647580</v>
      </c>
      <c r="B636">
        <v>1760930685573550</v>
      </c>
      <c r="C636">
        <v>1760930685573360</v>
      </c>
      <c r="D636">
        <f t="shared" si="18"/>
        <v>-74220</v>
      </c>
      <c r="E636">
        <f t="shared" si="19"/>
        <v>-190</v>
      </c>
    </row>
    <row r="637" spans="1:5" x14ac:dyDescent="0.2">
      <c r="A637">
        <v>1760930690670580</v>
      </c>
      <c r="B637">
        <v>1760930690596450</v>
      </c>
      <c r="C637">
        <v>1760930690596230</v>
      </c>
      <c r="D637">
        <f t="shared" ref="D637:D700" si="20">C637 - A637</f>
        <v>-74350</v>
      </c>
      <c r="E637">
        <f t="shared" ref="E637:E700" si="21">C637 - B637</f>
        <v>-220</v>
      </c>
    </row>
    <row r="638" spans="1:5" x14ac:dyDescent="0.2">
      <c r="A638">
        <v>1760930695694580</v>
      </c>
      <c r="B638">
        <v>1760930695620340</v>
      </c>
      <c r="C638">
        <v>1760930695619840</v>
      </c>
      <c r="D638">
        <f t="shared" si="20"/>
        <v>-74740</v>
      </c>
      <c r="E638">
        <f t="shared" si="21"/>
        <v>-500</v>
      </c>
    </row>
    <row r="639" spans="1:5" x14ac:dyDescent="0.2">
      <c r="A639">
        <v>1760930700717580</v>
      </c>
      <c r="B639">
        <v>1760930700643240</v>
      </c>
      <c r="C639">
        <v>1760930700643020</v>
      </c>
      <c r="D639">
        <f t="shared" si="20"/>
        <v>-74560</v>
      </c>
      <c r="E639">
        <f t="shared" si="21"/>
        <v>-220</v>
      </c>
    </row>
    <row r="640" spans="1:5" x14ac:dyDescent="0.2">
      <c r="A640">
        <v>1760930705740580</v>
      </c>
      <c r="B640">
        <v>1760930705666130</v>
      </c>
      <c r="C640">
        <v>1760930705665930</v>
      </c>
      <c r="D640">
        <f t="shared" si="20"/>
        <v>-74650</v>
      </c>
      <c r="E640">
        <f t="shared" si="21"/>
        <v>-200</v>
      </c>
    </row>
    <row r="641" spans="1:5" x14ac:dyDescent="0.2">
      <c r="A641">
        <v>1760930710763580</v>
      </c>
      <c r="B641">
        <v>1760930710689020</v>
      </c>
      <c r="C641">
        <v>1760930710688810</v>
      </c>
      <c r="D641">
        <f t="shared" si="20"/>
        <v>-74770</v>
      </c>
      <c r="E641">
        <f t="shared" si="21"/>
        <v>-210</v>
      </c>
    </row>
    <row r="642" spans="1:5" x14ac:dyDescent="0.2">
      <c r="A642">
        <v>1760930715786580</v>
      </c>
      <c r="B642">
        <v>1760930715711920</v>
      </c>
      <c r="C642">
        <v>1760930715711700</v>
      </c>
      <c r="D642">
        <f t="shared" si="20"/>
        <v>-74880</v>
      </c>
      <c r="E642">
        <f t="shared" si="21"/>
        <v>-220</v>
      </c>
    </row>
    <row r="643" spans="1:5" x14ac:dyDescent="0.2">
      <c r="A643">
        <v>1760930720809580</v>
      </c>
      <c r="B643">
        <v>1760930720734810</v>
      </c>
      <c r="C643">
        <v>1760930720734600</v>
      </c>
      <c r="D643">
        <f t="shared" si="20"/>
        <v>-74980</v>
      </c>
      <c r="E643">
        <f t="shared" si="21"/>
        <v>-210</v>
      </c>
    </row>
    <row r="644" spans="1:5" x14ac:dyDescent="0.2">
      <c r="A644">
        <v>1760930725832580</v>
      </c>
      <c r="B644">
        <v>1760930725757710</v>
      </c>
      <c r="C644">
        <v>1760930725757530</v>
      </c>
      <c r="D644">
        <f t="shared" si="20"/>
        <v>-75050</v>
      </c>
      <c r="E644">
        <f t="shared" si="21"/>
        <v>-180</v>
      </c>
    </row>
    <row r="645" spans="1:5" x14ac:dyDescent="0.2">
      <c r="A645">
        <v>1760930730855580</v>
      </c>
      <c r="B645">
        <v>1760930730780600</v>
      </c>
      <c r="C645">
        <v>1760930730780390</v>
      </c>
      <c r="D645">
        <f t="shared" si="20"/>
        <v>-75190</v>
      </c>
      <c r="E645">
        <f t="shared" si="21"/>
        <v>-210</v>
      </c>
    </row>
    <row r="646" spans="1:5" x14ac:dyDescent="0.2">
      <c r="A646">
        <v>1760930735878580</v>
      </c>
      <c r="B646">
        <v>1760930735803500</v>
      </c>
      <c r="C646">
        <v>1760930735803280</v>
      </c>
      <c r="D646">
        <f t="shared" si="20"/>
        <v>-75300</v>
      </c>
      <c r="E646">
        <f t="shared" si="21"/>
        <v>-220</v>
      </c>
    </row>
    <row r="647" spans="1:5" x14ac:dyDescent="0.2">
      <c r="A647">
        <v>1760930740901580</v>
      </c>
      <c r="B647">
        <v>1760930740826390</v>
      </c>
      <c r="C647">
        <v>1760930740826190</v>
      </c>
      <c r="D647">
        <f t="shared" si="20"/>
        <v>-75390</v>
      </c>
      <c r="E647">
        <f t="shared" si="21"/>
        <v>-200</v>
      </c>
    </row>
    <row r="648" spans="1:5" x14ac:dyDescent="0.2">
      <c r="A648">
        <v>1760930745924580</v>
      </c>
      <c r="B648">
        <v>1760930745849290</v>
      </c>
      <c r="C648">
        <v>1760930745849120</v>
      </c>
      <c r="D648">
        <f t="shared" si="20"/>
        <v>-75460</v>
      </c>
      <c r="E648">
        <f t="shared" si="21"/>
        <v>-170</v>
      </c>
    </row>
    <row r="649" spans="1:5" x14ac:dyDescent="0.2">
      <c r="A649">
        <v>1760930750948580</v>
      </c>
      <c r="B649">
        <v>1760930750873180</v>
      </c>
      <c r="C649">
        <v>1760930750872680</v>
      </c>
      <c r="D649">
        <f t="shared" si="20"/>
        <v>-75900</v>
      </c>
      <c r="E649">
        <f t="shared" si="21"/>
        <v>-500</v>
      </c>
    </row>
    <row r="650" spans="1:5" x14ac:dyDescent="0.2">
      <c r="A650">
        <v>1760930755971580</v>
      </c>
      <c r="B650">
        <v>1760930755896080</v>
      </c>
      <c r="C650">
        <v>1760930755895860</v>
      </c>
      <c r="D650">
        <f t="shared" si="20"/>
        <v>-75720</v>
      </c>
      <c r="E650">
        <f t="shared" si="21"/>
        <v>-220</v>
      </c>
    </row>
    <row r="651" spans="1:5" x14ac:dyDescent="0.2">
      <c r="A651">
        <v>1760930760994580</v>
      </c>
      <c r="B651">
        <v>1760930760918970</v>
      </c>
      <c r="C651">
        <v>1760930760918750</v>
      </c>
      <c r="D651">
        <f t="shared" si="20"/>
        <v>-75830</v>
      </c>
      <c r="E651">
        <f t="shared" si="21"/>
        <v>-220</v>
      </c>
    </row>
    <row r="652" spans="1:5" x14ac:dyDescent="0.2">
      <c r="A652">
        <v>1760930766017580</v>
      </c>
      <c r="B652">
        <v>1760930765941870</v>
      </c>
      <c r="C652">
        <v>1760930765941680</v>
      </c>
      <c r="D652">
        <f t="shared" si="20"/>
        <v>-75900</v>
      </c>
      <c r="E652">
        <f t="shared" si="21"/>
        <v>-190</v>
      </c>
    </row>
    <row r="653" spans="1:5" x14ac:dyDescent="0.2">
      <c r="A653">
        <v>1760930771040580</v>
      </c>
      <c r="B653">
        <v>1760930770964760</v>
      </c>
      <c r="C653">
        <v>1760930770964540</v>
      </c>
      <c r="D653">
        <f t="shared" si="20"/>
        <v>-76040</v>
      </c>
      <c r="E653">
        <f t="shared" si="21"/>
        <v>-220</v>
      </c>
    </row>
    <row r="654" spans="1:5" x14ac:dyDescent="0.2">
      <c r="A654">
        <v>1760930776063580</v>
      </c>
      <c r="B654">
        <v>1760930775987660</v>
      </c>
      <c r="C654">
        <v>1760930775987440</v>
      </c>
      <c r="D654">
        <f t="shared" si="20"/>
        <v>-76140</v>
      </c>
      <c r="E654">
        <f t="shared" si="21"/>
        <v>-220</v>
      </c>
    </row>
    <row r="655" spans="1:5" x14ac:dyDescent="0.2">
      <c r="A655">
        <v>1760930781086580</v>
      </c>
      <c r="B655">
        <v>1760930781010550</v>
      </c>
      <c r="C655">
        <v>1760930781010360</v>
      </c>
      <c r="D655">
        <f t="shared" si="20"/>
        <v>-76220</v>
      </c>
      <c r="E655">
        <f t="shared" si="21"/>
        <v>-190</v>
      </c>
    </row>
    <row r="656" spans="1:5" x14ac:dyDescent="0.2">
      <c r="A656">
        <v>1760930786109580</v>
      </c>
      <c r="B656">
        <v>1760930786033450</v>
      </c>
      <c r="C656">
        <v>1760930786033220</v>
      </c>
      <c r="D656">
        <f t="shared" si="20"/>
        <v>-76360</v>
      </c>
      <c r="E656">
        <f t="shared" si="21"/>
        <v>-230</v>
      </c>
    </row>
    <row r="657" spans="1:5" x14ac:dyDescent="0.2">
      <c r="A657">
        <v>1760930791132580</v>
      </c>
      <c r="B657">
        <v>1760930791056340</v>
      </c>
      <c r="C657">
        <v>1760930791056120</v>
      </c>
      <c r="D657">
        <f t="shared" si="20"/>
        <v>-76460</v>
      </c>
      <c r="E657">
        <f t="shared" si="21"/>
        <v>-220</v>
      </c>
    </row>
    <row r="658" spans="1:5" x14ac:dyDescent="0.2">
      <c r="A658">
        <v>1760930796155580</v>
      </c>
      <c r="B658">
        <v>1760930796079240</v>
      </c>
      <c r="C658">
        <v>1760930796079010</v>
      </c>
      <c r="D658">
        <f t="shared" si="20"/>
        <v>-76570</v>
      </c>
      <c r="E658">
        <f t="shared" si="21"/>
        <v>-230</v>
      </c>
    </row>
    <row r="659" spans="1:5" x14ac:dyDescent="0.2">
      <c r="A659">
        <v>1760930801178580</v>
      </c>
      <c r="B659">
        <v>1760930801102130</v>
      </c>
      <c r="C659">
        <v>1760930801101920</v>
      </c>
      <c r="D659">
        <f t="shared" si="20"/>
        <v>-76660</v>
      </c>
      <c r="E659">
        <f t="shared" si="21"/>
        <v>-210</v>
      </c>
    </row>
    <row r="660" spans="1:5" x14ac:dyDescent="0.2">
      <c r="A660">
        <v>1760930806202580</v>
      </c>
      <c r="B660">
        <v>1760930806126030</v>
      </c>
      <c r="C660">
        <v>1760930806125520</v>
      </c>
      <c r="D660">
        <f t="shared" si="20"/>
        <v>-77060</v>
      </c>
      <c r="E660">
        <f t="shared" si="21"/>
        <v>-510</v>
      </c>
    </row>
    <row r="661" spans="1:5" x14ac:dyDescent="0.2">
      <c r="A661">
        <v>1760930811225580</v>
      </c>
      <c r="B661">
        <v>1760930811148920</v>
      </c>
      <c r="C661">
        <v>1760930811148690</v>
      </c>
      <c r="D661">
        <f t="shared" si="20"/>
        <v>-76890</v>
      </c>
      <c r="E661">
        <f t="shared" si="21"/>
        <v>-230</v>
      </c>
    </row>
    <row r="662" spans="1:5" x14ac:dyDescent="0.2">
      <c r="A662">
        <v>1760930816248580</v>
      </c>
      <c r="B662">
        <v>1760930816171820</v>
      </c>
      <c r="C662">
        <v>1760930816171590</v>
      </c>
      <c r="D662">
        <f t="shared" si="20"/>
        <v>-76990</v>
      </c>
      <c r="E662">
        <f t="shared" si="21"/>
        <v>-230</v>
      </c>
    </row>
    <row r="663" spans="1:5" x14ac:dyDescent="0.2">
      <c r="A663">
        <v>1760930821271580</v>
      </c>
      <c r="B663">
        <v>1760930821194710</v>
      </c>
      <c r="C663">
        <v>1760930821194560</v>
      </c>
      <c r="D663">
        <f t="shared" si="20"/>
        <v>-77020</v>
      </c>
      <c r="E663">
        <f t="shared" si="21"/>
        <v>-150</v>
      </c>
    </row>
    <row r="664" spans="1:5" x14ac:dyDescent="0.2">
      <c r="A664">
        <v>1760930826294580</v>
      </c>
      <c r="B664">
        <v>1760930826217610</v>
      </c>
      <c r="C664">
        <v>1760930826217380</v>
      </c>
      <c r="D664">
        <f t="shared" si="20"/>
        <v>-77200</v>
      </c>
      <c r="E664">
        <f t="shared" si="21"/>
        <v>-230</v>
      </c>
    </row>
    <row r="665" spans="1:5" x14ac:dyDescent="0.2">
      <c r="A665">
        <v>1760930831317580</v>
      </c>
      <c r="B665">
        <v>1760930831240500</v>
      </c>
      <c r="C665">
        <v>1760930831240270</v>
      </c>
      <c r="D665">
        <f t="shared" si="20"/>
        <v>-77310</v>
      </c>
      <c r="E665">
        <f t="shared" si="21"/>
        <v>-230</v>
      </c>
    </row>
    <row r="666" spans="1:5" x14ac:dyDescent="0.2">
      <c r="A666">
        <v>1760930836341580</v>
      </c>
      <c r="B666">
        <v>1760930836264400</v>
      </c>
      <c r="C666">
        <v>1760930836263880</v>
      </c>
      <c r="D666">
        <f t="shared" si="20"/>
        <v>-77700</v>
      </c>
      <c r="E666">
        <f t="shared" si="21"/>
        <v>-520</v>
      </c>
    </row>
    <row r="667" spans="1:5" x14ac:dyDescent="0.2">
      <c r="A667">
        <v>1760930841364580</v>
      </c>
      <c r="B667">
        <v>1760930841287290</v>
      </c>
      <c r="C667">
        <v>1760930841287120</v>
      </c>
      <c r="D667">
        <f t="shared" si="20"/>
        <v>-77460</v>
      </c>
      <c r="E667">
        <f t="shared" si="21"/>
        <v>-170</v>
      </c>
    </row>
    <row r="668" spans="1:5" x14ac:dyDescent="0.2">
      <c r="A668">
        <v>1760930846387580</v>
      </c>
      <c r="B668">
        <v>1760930846310190</v>
      </c>
      <c r="C668">
        <v>1760930846309960</v>
      </c>
      <c r="D668">
        <f t="shared" si="20"/>
        <v>-77620</v>
      </c>
      <c r="E668">
        <f t="shared" si="21"/>
        <v>-230</v>
      </c>
    </row>
    <row r="669" spans="1:5" x14ac:dyDescent="0.2">
      <c r="A669">
        <v>1760930851410580</v>
      </c>
      <c r="B669">
        <v>1760930851333080</v>
      </c>
      <c r="C669">
        <v>1760930851332850</v>
      </c>
      <c r="D669">
        <f t="shared" si="20"/>
        <v>-77730</v>
      </c>
      <c r="E669">
        <f t="shared" si="21"/>
        <v>-230</v>
      </c>
    </row>
    <row r="670" spans="1:5" x14ac:dyDescent="0.2">
      <c r="A670">
        <v>1760930856433580</v>
      </c>
      <c r="B670">
        <v>1760930856355980</v>
      </c>
      <c r="C670">
        <v>1760930856355740</v>
      </c>
      <c r="D670">
        <f t="shared" si="20"/>
        <v>-77840</v>
      </c>
      <c r="E670">
        <f t="shared" si="21"/>
        <v>-240</v>
      </c>
    </row>
    <row r="671" spans="1:5" x14ac:dyDescent="0.2">
      <c r="A671">
        <v>1760930861456580</v>
      </c>
      <c r="B671">
        <v>1760930861378870</v>
      </c>
      <c r="C671">
        <v>1760930861378630</v>
      </c>
      <c r="D671">
        <f t="shared" si="20"/>
        <v>-77950</v>
      </c>
      <c r="E671">
        <f t="shared" si="21"/>
        <v>-240</v>
      </c>
    </row>
    <row r="672" spans="1:5" x14ac:dyDescent="0.2">
      <c r="A672">
        <v>1760930866479580</v>
      </c>
      <c r="B672">
        <v>1760930866401770</v>
      </c>
      <c r="C672">
        <v>1760930866401550</v>
      </c>
      <c r="D672">
        <f t="shared" si="20"/>
        <v>-78030</v>
      </c>
      <c r="E672">
        <f t="shared" si="21"/>
        <v>-220</v>
      </c>
    </row>
    <row r="673" spans="1:5" x14ac:dyDescent="0.2">
      <c r="A673">
        <v>1760930871502580</v>
      </c>
      <c r="B673">
        <v>1760930871424660</v>
      </c>
      <c r="C673">
        <v>1760930871424420</v>
      </c>
      <c r="D673">
        <f t="shared" si="20"/>
        <v>-78160</v>
      </c>
      <c r="E673">
        <f t="shared" si="21"/>
        <v>-240</v>
      </c>
    </row>
    <row r="674" spans="1:5" x14ac:dyDescent="0.2">
      <c r="A674">
        <v>1760930876525580</v>
      </c>
      <c r="B674">
        <v>1760930876447560</v>
      </c>
      <c r="C674">
        <v>1760930876447340</v>
      </c>
      <c r="D674">
        <f t="shared" si="20"/>
        <v>-78240</v>
      </c>
      <c r="E674">
        <f t="shared" si="21"/>
        <v>-220</v>
      </c>
    </row>
    <row r="675" spans="1:5" x14ac:dyDescent="0.2">
      <c r="A675">
        <v>1760930881549580</v>
      </c>
      <c r="B675">
        <v>1760930881471450</v>
      </c>
      <c r="C675">
        <v>1760930881470940</v>
      </c>
      <c r="D675">
        <f t="shared" si="20"/>
        <v>-78640</v>
      </c>
      <c r="E675">
        <f t="shared" si="21"/>
        <v>-510</v>
      </c>
    </row>
    <row r="676" spans="1:5" x14ac:dyDescent="0.2">
      <c r="A676">
        <v>1760930886572580</v>
      </c>
      <c r="B676">
        <v>1760930886494350</v>
      </c>
      <c r="C676">
        <v>1760930886494120</v>
      </c>
      <c r="D676">
        <f t="shared" si="20"/>
        <v>-78460</v>
      </c>
      <c r="E676">
        <f t="shared" si="21"/>
        <v>-230</v>
      </c>
    </row>
    <row r="677" spans="1:5" x14ac:dyDescent="0.2">
      <c r="A677">
        <v>1760930891595580</v>
      </c>
      <c r="B677">
        <v>1760930891517240</v>
      </c>
      <c r="C677">
        <v>1760930891517000</v>
      </c>
      <c r="D677">
        <f t="shared" si="20"/>
        <v>-78580</v>
      </c>
      <c r="E677">
        <f t="shared" si="21"/>
        <v>-240</v>
      </c>
    </row>
    <row r="678" spans="1:5" x14ac:dyDescent="0.2">
      <c r="A678">
        <v>1760930896619070</v>
      </c>
      <c r="B678">
        <v>1760930896540630</v>
      </c>
      <c r="C678">
        <v>1760930896540340</v>
      </c>
      <c r="D678">
        <f t="shared" si="20"/>
        <v>-78730</v>
      </c>
      <c r="E678">
        <f t="shared" si="21"/>
        <v>-290</v>
      </c>
    </row>
    <row r="679" spans="1:5" x14ac:dyDescent="0.2">
      <c r="A679">
        <v>1760930901642580</v>
      </c>
      <c r="B679">
        <v>1760930901564030</v>
      </c>
      <c r="C679">
        <v>1760930901563800</v>
      </c>
      <c r="D679">
        <f t="shared" si="20"/>
        <v>-78780</v>
      </c>
      <c r="E679">
        <f t="shared" si="21"/>
        <v>-230</v>
      </c>
    </row>
    <row r="680" spans="1:5" x14ac:dyDescent="0.2">
      <c r="A680">
        <v>1760930906665580</v>
      </c>
      <c r="B680">
        <v>1760930906586920</v>
      </c>
      <c r="C680">
        <v>1760930906586690</v>
      </c>
      <c r="D680">
        <f t="shared" si="20"/>
        <v>-78890</v>
      </c>
      <c r="E680">
        <f t="shared" si="21"/>
        <v>-230</v>
      </c>
    </row>
    <row r="681" spans="1:5" x14ac:dyDescent="0.2">
      <c r="A681">
        <v>1760930911688580</v>
      </c>
      <c r="B681">
        <v>1760930911609820</v>
      </c>
      <c r="C681">
        <v>1760930911609590</v>
      </c>
      <c r="D681">
        <f t="shared" si="20"/>
        <v>-78990</v>
      </c>
      <c r="E681">
        <f t="shared" si="21"/>
        <v>-230</v>
      </c>
    </row>
    <row r="682" spans="1:5" x14ac:dyDescent="0.2">
      <c r="A682">
        <v>1760930916711580</v>
      </c>
      <c r="B682">
        <v>1760930916632710</v>
      </c>
      <c r="C682">
        <v>1760930916632470</v>
      </c>
      <c r="D682">
        <f t="shared" si="20"/>
        <v>-79110</v>
      </c>
      <c r="E682">
        <f t="shared" si="21"/>
        <v>-240</v>
      </c>
    </row>
    <row r="683" spans="1:5" x14ac:dyDescent="0.2">
      <c r="A683">
        <v>1760930921734580</v>
      </c>
      <c r="B683">
        <v>1760930921655610</v>
      </c>
      <c r="C683">
        <v>1760930921655450</v>
      </c>
      <c r="D683">
        <f t="shared" si="20"/>
        <v>-79130</v>
      </c>
      <c r="E683">
        <f t="shared" si="21"/>
        <v>-160</v>
      </c>
    </row>
    <row r="684" spans="1:5" x14ac:dyDescent="0.2">
      <c r="A684">
        <v>1760930926757580</v>
      </c>
      <c r="B684">
        <v>1760930926678500</v>
      </c>
      <c r="C684">
        <v>1760930926678270</v>
      </c>
      <c r="D684">
        <f t="shared" si="20"/>
        <v>-79310</v>
      </c>
      <c r="E684">
        <f t="shared" si="21"/>
        <v>-230</v>
      </c>
    </row>
    <row r="685" spans="1:5" x14ac:dyDescent="0.2">
      <c r="A685">
        <v>1760930931780580</v>
      </c>
      <c r="B685">
        <v>1760930931701400</v>
      </c>
      <c r="C685">
        <v>1760930931701160</v>
      </c>
      <c r="D685">
        <f t="shared" si="20"/>
        <v>-79420</v>
      </c>
      <c r="E685">
        <f t="shared" si="21"/>
        <v>-240</v>
      </c>
    </row>
    <row r="686" spans="1:5" x14ac:dyDescent="0.2">
      <c r="A686">
        <v>1760930936803580</v>
      </c>
      <c r="B686">
        <v>1760930936724290</v>
      </c>
      <c r="C686">
        <v>1760930936724040</v>
      </c>
      <c r="D686">
        <f t="shared" si="20"/>
        <v>-79540</v>
      </c>
      <c r="E686">
        <f t="shared" si="21"/>
        <v>-250</v>
      </c>
    </row>
    <row r="687" spans="1:5" x14ac:dyDescent="0.2">
      <c r="A687">
        <v>1760930941826580</v>
      </c>
      <c r="B687">
        <v>1760930941747190</v>
      </c>
      <c r="C687">
        <v>1760930941746940</v>
      </c>
      <c r="D687">
        <f t="shared" si="20"/>
        <v>-79640</v>
      </c>
      <c r="E687">
        <f t="shared" si="21"/>
        <v>-250</v>
      </c>
    </row>
    <row r="688" spans="1:5" x14ac:dyDescent="0.2">
      <c r="A688">
        <v>1760930946849580</v>
      </c>
      <c r="B688">
        <v>1760930946770080</v>
      </c>
      <c r="C688">
        <v>1760930946769830</v>
      </c>
      <c r="D688">
        <f t="shared" si="20"/>
        <v>-79750</v>
      </c>
      <c r="E688">
        <f t="shared" si="21"/>
        <v>-250</v>
      </c>
    </row>
    <row r="689" spans="1:5" x14ac:dyDescent="0.2">
      <c r="A689">
        <v>1760930951872580</v>
      </c>
      <c r="B689">
        <v>1760930951792980</v>
      </c>
      <c r="C689">
        <v>1760930951792770</v>
      </c>
      <c r="D689">
        <f t="shared" si="20"/>
        <v>-79810</v>
      </c>
      <c r="E689">
        <f t="shared" si="21"/>
        <v>-210</v>
      </c>
    </row>
    <row r="690" spans="1:5" x14ac:dyDescent="0.2">
      <c r="A690">
        <v>1760930956895580</v>
      </c>
      <c r="B690">
        <v>1760930956815870</v>
      </c>
      <c r="C690">
        <v>1760930956815630</v>
      </c>
      <c r="D690">
        <f t="shared" si="20"/>
        <v>-79950</v>
      </c>
      <c r="E690">
        <f t="shared" si="21"/>
        <v>-240</v>
      </c>
    </row>
    <row r="691" spans="1:5" x14ac:dyDescent="0.2">
      <c r="A691">
        <v>1760930961918580</v>
      </c>
      <c r="B691">
        <v>1760930961838770</v>
      </c>
      <c r="C691">
        <v>1760930961838540</v>
      </c>
      <c r="D691">
        <f t="shared" si="20"/>
        <v>-80040</v>
      </c>
      <c r="E691">
        <f t="shared" si="21"/>
        <v>-230</v>
      </c>
    </row>
    <row r="692" spans="1:5" x14ac:dyDescent="0.2">
      <c r="A692">
        <v>1760930966941580</v>
      </c>
      <c r="B692">
        <v>1760930966861660</v>
      </c>
      <c r="C692">
        <v>1760930966861410</v>
      </c>
      <c r="D692">
        <f t="shared" si="20"/>
        <v>-80170</v>
      </c>
      <c r="E692">
        <f t="shared" si="21"/>
        <v>-250</v>
      </c>
    </row>
    <row r="693" spans="1:5" x14ac:dyDescent="0.2">
      <c r="A693">
        <v>1760930971965070</v>
      </c>
      <c r="B693">
        <v>1760930971885060</v>
      </c>
      <c r="C693">
        <v>1760930971884740</v>
      </c>
      <c r="D693">
        <f t="shared" si="20"/>
        <v>-80330</v>
      </c>
      <c r="E693">
        <f t="shared" si="21"/>
        <v>-320</v>
      </c>
    </row>
    <row r="694" spans="1:5" x14ac:dyDescent="0.2">
      <c r="A694">
        <v>1760930976988580</v>
      </c>
      <c r="B694">
        <v>1760930976908450</v>
      </c>
      <c r="C694">
        <v>1760930976908210</v>
      </c>
      <c r="D694">
        <f t="shared" si="20"/>
        <v>-80370</v>
      </c>
      <c r="E694">
        <f t="shared" si="21"/>
        <v>-240</v>
      </c>
    </row>
    <row r="695" spans="1:5" x14ac:dyDescent="0.2">
      <c r="A695">
        <v>1760930982011580</v>
      </c>
      <c r="B695">
        <v>1760930981931350</v>
      </c>
      <c r="C695">
        <v>1760930981931100</v>
      </c>
      <c r="D695">
        <f t="shared" si="20"/>
        <v>-80480</v>
      </c>
      <c r="E695">
        <f t="shared" si="21"/>
        <v>-250</v>
      </c>
    </row>
    <row r="696" spans="1:5" x14ac:dyDescent="0.2">
      <c r="A696">
        <v>1760930987034580</v>
      </c>
      <c r="B696">
        <v>1760930986954240</v>
      </c>
      <c r="C696">
        <v>1760930986954010</v>
      </c>
      <c r="D696">
        <f t="shared" si="20"/>
        <v>-80570</v>
      </c>
      <c r="E696">
        <f t="shared" si="21"/>
        <v>-230</v>
      </c>
    </row>
    <row r="697" spans="1:5" x14ac:dyDescent="0.2">
      <c r="A697">
        <v>1760930992058580</v>
      </c>
      <c r="B697">
        <v>1760930991978140</v>
      </c>
      <c r="C697">
        <v>1760930991977640</v>
      </c>
      <c r="D697">
        <f t="shared" si="20"/>
        <v>-80940</v>
      </c>
      <c r="E697">
        <f t="shared" si="21"/>
        <v>-500</v>
      </c>
    </row>
    <row r="698" spans="1:5" x14ac:dyDescent="0.2">
      <c r="A698">
        <v>1760930997081580</v>
      </c>
      <c r="B698">
        <v>1760930997001030</v>
      </c>
      <c r="C698">
        <v>1760930997000780</v>
      </c>
      <c r="D698">
        <f t="shared" si="20"/>
        <v>-80800</v>
      </c>
      <c r="E698">
        <f t="shared" si="21"/>
        <v>-250</v>
      </c>
    </row>
    <row r="699" spans="1:5" x14ac:dyDescent="0.2">
      <c r="A699">
        <v>1760931002104580</v>
      </c>
      <c r="B699">
        <v>1760931002023930</v>
      </c>
      <c r="C699">
        <v>1760931002023700</v>
      </c>
      <c r="D699">
        <f t="shared" si="20"/>
        <v>-80880</v>
      </c>
      <c r="E699">
        <f t="shared" si="21"/>
        <v>-230</v>
      </c>
    </row>
    <row r="700" spans="1:5" x14ac:dyDescent="0.2">
      <c r="A700">
        <v>1760931007127580</v>
      </c>
      <c r="B700">
        <v>1760931007046820</v>
      </c>
      <c r="C700">
        <v>1760931007046610</v>
      </c>
      <c r="D700">
        <f t="shared" si="20"/>
        <v>-80970</v>
      </c>
      <c r="E700">
        <f t="shared" si="21"/>
        <v>-210</v>
      </c>
    </row>
    <row r="701" spans="1:5" x14ac:dyDescent="0.2">
      <c r="A701">
        <v>1760931012150580</v>
      </c>
      <c r="B701">
        <v>1760931012069720</v>
      </c>
      <c r="C701">
        <v>1760931012069460</v>
      </c>
      <c r="D701">
        <f t="shared" ref="D701:D704" si="22">C701 - A701</f>
        <v>-81120</v>
      </c>
      <c r="E701">
        <f t="shared" ref="E701:E704" si="23">C701 - B701</f>
        <v>-260</v>
      </c>
    </row>
    <row r="702" spans="1:5" x14ac:dyDescent="0.2">
      <c r="A702">
        <v>1760931017173580</v>
      </c>
      <c r="B702">
        <v>1760931017092610</v>
      </c>
      <c r="C702">
        <v>1760931017092360</v>
      </c>
      <c r="D702">
        <f t="shared" si="22"/>
        <v>-81220</v>
      </c>
      <c r="E702">
        <f t="shared" si="23"/>
        <v>-250</v>
      </c>
    </row>
    <row r="703" spans="1:5" x14ac:dyDescent="0.2">
      <c r="A703">
        <v>1760931022196580</v>
      </c>
      <c r="B703">
        <v>1760931022115510</v>
      </c>
      <c r="C703">
        <v>1760931022115270</v>
      </c>
      <c r="D703">
        <f t="shared" si="22"/>
        <v>-81310</v>
      </c>
      <c r="E703">
        <f t="shared" si="23"/>
        <v>-240</v>
      </c>
    </row>
    <row r="704" spans="1:5" x14ac:dyDescent="0.2">
      <c r="A704">
        <v>1760931027219580</v>
      </c>
      <c r="B704">
        <v>1760931027138400</v>
      </c>
      <c r="C704">
        <v>1760931027138160</v>
      </c>
      <c r="D704">
        <f t="shared" si="22"/>
        <v>-81420</v>
      </c>
      <c r="E704">
        <f t="shared" si="23"/>
        <v>-240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Fttxgroup</dc:creator>
  <cp:lastModifiedBy>Fttxgroup</cp:lastModifiedBy>
  <dcterms:created xsi:type="dcterms:W3CDTF">2025-10-20T03:54:19Z</dcterms:created>
  <dcterms:modified xsi:type="dcterms:W3CDTF">2025-10-20T16:26:39Z</dcterms:modified>
</cp:coreProperties>
</file>