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IIT-Spring 2021\CS550 - Advanced Operating Systems\Prog 3\"/>
    </mc:Choice>
  </mc:AlternateContent>
  <xr:revisionPtr revIDLastSave="0" documentId="8_{A7745D17-428D-414E-86F4-DDC52FC7998D}" xr6:coauthVersionLast="46" xr6:coauthVersionMax="46" xr10:uidLastSave="{00000000-0000-0000-0000-000000000000}"/>
  <bookViews>
    <workbookView xWindow="-110" yWindow="-110" windowWidth="19420" windowHeight="10420" xr2:uid="{34F3EF38-E423-401A-AE39-4E454B86125D}"/>
  </bookViews>
  <sheets>
    <sheet name="Hoja1" sheetId="1" r:id="rId1"/>
  </sheets>
  <definedNames>
    <definedName name="_xlchart.v1.0" hidden="1">Hoja1!$I$4:$I$7</definedName>
    <definedName name="_xlchart.v1.1" hidden="1">Hoja1!$R$4:$R$7</definedName>
    <definedName name="_xlchart.v1.2" hidden="1">Hoja1!$S$4:$S$7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1" l="1"/>
  <c r="S6" i="1"/>
  <c r="I7" i="1"/>
  <c r="I6" i="1"/>
  <c r="S5" i="1"/>
  <c r="S4" i="1"/>
  <c r="I4" i="1"/>
  <c r="I5" i="1"/>
</calcChain>
</file>

<file path=xl/sharedStrings.xml><?xml version="1.0" encoding="utf-8"?>
<sst xmlns="http://schemas.openxmlformats.org/spreadsheetml/2006/main" count="5" uniqueCount="4">
  <si>
    <t>Clients Querying</t>
  </si>
  <si>
    <t>Number Clients</t>
  </si>
  <si>
    <t>Linear</t>
  </si>
  <si>
    <t>All-to-all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</si>
</sst>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Linear</a:t>
            </a:r>
            <a:r>
              <a:rPr lang="en-US" baseline="0"/>
              <a:t> topology with 10 super nodes and 1 weak node per super node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Hoja1!$S$3</c:f>
              <c:strCache>
                <c:ptCount val="1"/>
                <c:pt idx="0">
                  <c:v>Linear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Hoja1!$R$4:$R$7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Hoja1!$S$4:$S$7</c:f>
              <c:numCache>
                <c:formatCode>General</c:formatCode>
                <c:ptCount val="4"/>
                <c:pt idx="0">
                  <c:v>1.4809852719207017E-3</c:v>
                </c:pt>
                <c:pt idx="1">
                  <c:v>1.5393969560110979E-3</c:v>
                </c:pt>
                <c:pt idx="2">
                  <c:v>1.5600942138326208E-3</c:v>
                </c:pt>
                <c:pt idx="3">
                  <c:v>2.0528972819447498E-3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C6-484B-BB20-81961B802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043983"/>
        <c:axId val="1288026095"/>
      </c:scatterChart>
      <c:valAx>
        <c:axId val="128804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Number</a:t>
                </a:r>
                <a:r>
                  <a:rPr lang="es-ES" baseline="0"/>
                  <a:t> of weak nodes issuing queries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8026095"/>
        <c:crosses val="autoZero"/>
        <c:crossBetween val="midCat"/>
      </c:valAx>
      <c:valAx>
        <c:axId val="1288026095"/>
        <c:scaling>
          <c:orientation val="minMax"/>
          <c:max val="2.1000000000000003E-3"/>
          <c:min val="1.4500000000000003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Average queryhit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804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All-to-all topology with 10 super nodes and 1 weak node per super node</a:t>
            </a:r>
            <a:endParaRPr lang="es-E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Hoja1!$I$3</c:f>
              <c:strCache>
                <c:ptCount val="1"/>
                <c:pt idx="0">
                  <c:v>All-to-all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Hoja1!$H$4:$H$7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Hoja1!$I$4:$I$7</c:f>
              <c:numCache>
                <c:formatCode>General</c:formatCode>
                <c:ptCount val="4"/>
                <c:pt idx="0">
                  <c:v>1.0192456131889697E-3</c:v>
                </c:pt>
                <c:pt idx="1">
                  <c:v>1.0797354780044664E-3</c:v>
                </c:pt>
                <c:pt idx="2">
                  <c:v>1.0765254033952181E-3</c:v>
                </c:pt>
                <c:pt idx="3">
                  <c:v>1.2120987254587838E-3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54-4D51-9E56-E84FE56E9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8044399"/>
        <c:axId val="928397759"/>
      </c:scatterChart>
      <c:valAx>
        <c:axId val="1288044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50" b="0" i="0" baseline="0">
                    <a:effectLst/>
                  </a:rPr>
                  <a:t>Number of weak nodes issuing queries</a:t>
                </a:r>
                <a:endParaRPr lang="es-ES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8397759"/>
        <c:crosses val="autoZero"/>
        <c:crossBetween val="midCat"/>
      </c:valAx>
      <c:valAx>
        <c:axId val="92839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5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50" b="0" i="0" baseline="0">
                    <a:effectLst/>
                  </a:rPr>
                  <a:t>Average queryhit time (s)</a:t>
                </a:r>
                <a:endParaRPr lang="es-E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5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88044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All-to-all</a:t>
            </a:r>
            <a:r>
              <a:rPr lang="es-ES" baseline="0"/>
              <a:t> vs Linear topology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Hoja1!$I$3</c:f>
              <c:strCache>
                <c:ptCount val="1"/>
                <c:pt idx="0">
                  <c:v>All-to-all</c:v>
                </c:pt>
              </c:strCache>
            </c:strRef>
          </c:tx>
          <c:spPr>
            <a:ln w="28575" cap="rnd">
              <a:solidFill>
                <a:schemeClr val="accent1">
                  <a:alpha val="8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Hoja1!$R$4:$R$7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Hoja1!$I$4:$I$7</c:f>
              <c:numCache>
                <c:formatCode>General</c:formatCode>
                <c:ptCount val="4"/>
                <c:pt idx="0">
                  <c:v>1.0192456131889697E-3</c:v>
                </c:pt>
                <c:pt idx="1">
                  <c:v>1.0797354780044664E-3</c:v>
                </c:pt>
                <c:pt idx="2">
                  <c:v>1.0765254033952181E-3</c:v>
                </c:pt>
                <c:pt idx="3">
                  <c:v>1.2120987254587838E-3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3-4AE8-8E57-8FD749871E30}"/>
            </c:ext>
          </c:extLst>
        </c:ser>
        <c:ser>
          <c:idx val="1"/>
          <c:order val="1"/>
          <c:tx>
            <c:strRef>
              <c:f>Hoja1!$S$3</c:f>
              <c:strCache>
                <c:ptCount val="1"/>
                <c:pt idx="0">
                  <c:v>Linear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Hoja1!$R$4:$R$7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Hoja1!$S$4:$S$7</c:f>
              <c:numCache>
                <c:formatCode>General</c:formatCode>
                <c:ptCount val="4"/>
                <c:pt idx="0">
                  <c:v>1.4809852719207017E-3</c:v>
                </c:pt>
                <c:pt idx="1">
                  <c:v>1.5393969560110979E-3</c:v>
                </c:pt>
                <c:pt idx="2">
                  <c:v>1.5600942138326208E-3</c:v>
                </c:pt>
                <c:pt idx="3">
                  <c:v>2.0528972819447498E-3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B3-4AE8-8E57-8FD749871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6796655"/>
        <c:axId val="1166797071"/>
      </c:lineChart>
      <c:catAx>
        <c:axId val="116679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baseline="0">
                    <a:effectLst/>
                  </a:rPr>
                  <a:t>Number of weak nodes issuing queries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6797071"/>
        <c:crosses val="autoZero"/>
        <c:auto val="1"/>
        <c:lblAlgn val="ctr"/>
        <c:lblOffset val="100"/>
        <c:noMultiLvlLbl val="0"/>
      </c:catAx>
      <c:valAx>
        <c:axId val="1166797071"/>
        <c:scaling>
          <c:orientation val="minMax"/>
          <c:max val="2.1000000000000003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000" b="0" i="0" baseline="0">
                    <a:effectLst/>
                  </a:rPr>
                  <a:t>Average queryhit time (s)</a:t>
                </a:r>
                <a:endParaRPr lang="es-E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6679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15875</xdr:colOff>
      <xdr:row>9</xdr:row>
      <xdr:rowOff>85725</xdr:rowOff>
    </xdr:from>
    <xdr:to>
      <xdr:col>21</xdr:col>
      <xdr:colOff>454025</xdr:colOff>
      <xdr:row>24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244E06-9CA1-48C6-A657-4EA7500A1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8</xdr:row>
      <xdr:rowOff>28575</xdr:rowOff>
    </xdr:from>
    <xdr:to>
      <xdr:col>10</xdr:col>
      <xdr:colOff>219075</xdr:colOff>
      <xdr:row>23</xdr:row>
      <xdr:rowOff>9525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F5DD00EA-D7B4-4391-A336-8E5C85C8A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250825</xdr:colOff>
      <xdr:row>24</xdr:row>
      <xdr:rowOff>53975</xdr:rowOff>
    </xdr:from>
    <xdr:to>
      <xdr:col>10</xdr:col>
      <xdr:colOff>250825</xdr:colOff>
      <xdr:row>39</xdr:row>
      <xdr:rowOff>34925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DC6F9C9-1223-4F7D-B150-D068D96391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BBE37-B78C-4C13-943B-2969169C8F5E}">
  <dimension ref="A2:AB2403"/>
  <sheetViews>
    <sheetView tabSelected="1" topLeftCell="A22" workbookViewId="0">
      <selection activeCell="R9" sqref="R9"/>
    </sheetView>
  </sheetViews>
  <sheetFormatPr baseColWidth="10" defaultRowHeight="14.5" x14ac:dyDescent="0.35"/>
  <cols>
    <col min="1" max="1" width="13.6328125" bestFit="1" customWidth="1"/>
    <col min="2" max="5" width="11.81640625" bestFit="1" customWidth="1"/>
    <col min="7" max="7" width="14.36328125" bestFit="1" customWidth="1"/>
    <col min="8" max="8" width="17.1796875" customWidth="1"/>
    <col min="9" max="9" width="12.08984375" bestFit="1" customWidth="1"/>
    <col min="14" max="14" width="11.1796875" bestFit="1" customWidth="1"/>
    <col min="18" max="18" width="14.36328125" bestFit="1" customWidth="1"/>
    <col min="19" max="19" width="12.08984375" bestFit="1" customWidth="1"/>
    <col min="25" max="25" width="11.1796875" bestFit="1" customWidth="1"/>
    <col min="27" max="27" width="14.26953125" customWidth="1"/>
  </cols>
  <sheetData>
    <row r="2" spans="1:28" x14ac:dyDescent="0.35">
      <c r="A2" t="s">
        <v>1</v>
      </c>
      <c r="B2">
        <v>1</v>
      </c>
      <c r="C2">
        <v>2</v>
      </c>
      <c r="D2">
        <v>4</v>
      </c>
      <c r="E2">
        <v>8</v>
      </c>
      <c r="L2">
        <v>1</v>
      </c>
      <c r="M2">
        <v>2</v>
      </c>
      <c r="N2">
        <v>3</v>
      </c>
      <c r="O2">
        <v>4</v>
      </c>
    </row>
    <row r="3" spans="1:28" x14ac:dyDescent="0.35">
      <c r="B3">
        <v>1.6272068023681599E-3</v>
      </c>
      <c r="C3">
        <v>6.5939426422119097E-3</v>
      </c>
      <c r="D3">
        <v>1.27394994099934E-3</v>
      </c>
      <c r="E3">
        <v>1.8658638000488201E-3</v>
      </c>
      <c r="H3" t="s">
        <v>0</v>
      </c>
      <c r="I3" t="s">
        <v>3</v>
      </c>
      <c r="L3">
        <v>1.6408761342366501E-3</v>
      </c>
      <c r="M3">
        <v>1.24955177307128E-3</v>
      </c>
      <c r="R3" t="s">
        <v>0</v>
      </c>
      <c r="S3" t="s">
        <v>2</v>
      </c>
    </row>
    <row r="4" spans="1:28" x14ac:dyDescent="0.35">
      <c r="B4">
        <v>1.3675689697265599E-3</v>
      </c>
      <c r="C4">
        <v>1.0092258453369099E-3</v>
      </c>
      <c r="D4">
        <v>1.24192237854003E-3</v>
      </c>
      <c r="E4">
        <v>1.99723243713378E-3</v>
      </c>
      <c r="H4" s="1">
        <v>1</v>
      </c>
      <c r="I4">
        <f>AVERAGE(B3:B4000)</f>
        <v>1.0192456131889697E-3</v>
      </c>
      <c r="L4">
        <v>1.3682246208190901E-3</v>
      </c>
      <c r="M4">
        <v>1.9481579462687099E-3</v>
      </c>
      <c r="N4">
        <v>4.7405560811360596E-3</v>
      </c>
      <c r="O4">
        <v>1.38465563456217E-3</v>
      </c>
      <c r="R4" s="1">
        <v>1</v>
      </c>
      <c r="S4">
        <f>AVERAGE(L3:L4000)</f>
        <v>1.4809852719207017E-3</v>
      </c>
      <c r="AB4" s="1"/>
    </row>
    <row r="5" spans="1:28" x14ac:dyDescent="0.35">
      <c r="B5">
        <v>9.6440315246581999E-4</v>
      </c>
      <c r="C5">
        <v>9.7915861341688298E-4</v>
      </c>
      <c r="D5">
        <v>1.1186599731445299E-3</v>
      </c>
      <c r="E5">
        <v>1.1320114135742101E-3</v>
      </c>
      <c r="H5" s="1">
        <v>2</v>
      </c>
      <c r="I5">
        <f>AVERAGE(C3:C4000)</f>
        <v>1.0797354780044664E-3</v>
      </c>
      <c r="L5">
        <v>1.8821716308593699E-3</v>
      </c>
      <c r="M5">
        <v>1.27792358398437E-3</v>
      </c>
      <c r="N5">
        <v>2.3258072989327501E-3</v>
      </c>
      <c r="O5">
        <v>1.1532783508300701E-3</v>
      </c>
      <c r="R5" s="1">
        <v>2</v>
      </c>
      <c r="S5">
        <f>AVERAGE(M3:M4000)</f>
        <v>1.5393969560110979E-3</v>
      </c>
      <c r="AB5" s="1"/>
    </row>
    <row r="6" spans="1:28" x14ac:dyDescent="0.35">
      <c r="B6">
        <v>9.0682506561279297E-4</v>
      </c>
      <c r="C6">
        <v>9.0355873107910096E-4</v>
      </c>
      <c r="D6">
        <v>8.9764595031738205E-4</v>
      </c>
      <c r="E6">
        <v>1.1439323425292899E-3</v>
      </c>
      <c r="H6" s="1">
        <v>4</v>
      </c>
      <c r="I6">
        <f>AVERAGE(D5:D4002)</f>
        <v>1.0765254033952181E-3</v>
      </c>
      <c r="L6">
        <v>1.8609364827473899E-3</v>
      </c>
      <c r="M6">
        <v>1.20715300242106E-3</v>
      </c>
      <c r="N6">
        <v>5.2382946014404297E-3</v>
      </c>
      <c r="O6">
        <v>2.46369838714599E-3</v>
      </c>
      <c r="R6" s="1">
        <v>4</v>
      </c>
      <c r="S6">
        <f>AVERAGE(N3:N4002)</f>
        <v>1.5600942138326208E-3</v>
      </c>
      <c r="AB6" s="1"/>
    </row>
    <row r="7" spans="1:28" x14ac:dyDescent="0.35">
      <c r="B7">
        <v>2.91874408721923E-2</v>
      </c>
      <c r="C7">
        <v>1.5439510345458899E-2</v>
      </c>
      <c r="D7">
        <v>1.1929273605346599E-3</v>
      </c>
      <c r="E7">
        <v>1.0085105895996001E-3</v>
      </c>
      <c r="H7" s="1">
        <v>8</v>
      </c>
      <c r="I7">
        <f>AVERAGE(E5:E4002)</f>
        <v>1.2120987254587838E-3</v>
      </c>
      <c r="L7">
        <v>1.5266736348469999E-3</v>
      </c>
      <c r="M7">
        <v>1.5098367418561599E-3</v>
      </c>
      <c r="N7">
        <v>2.0943880081176701E-3</v>
      </c>
      <c r="O7">
        <v>8.8906288146972602E-4</v>
      </c>
      <c r="R7" s="1">
        <v>8</v>
      </c>
      <c r="S7">
        <f>AVERAGE(O4:O4002)</f>
        <v>2.0528972819447498E-3</v>
      </c>
      <c r="AB7" s="1"/>
    </row>
    <row r="8" spans="1:28" x14ac:dyDescent="0.35">
      <c r="B8">
        <v>1.0619163513183501E-3</v>
      </c>
      <c r="C8">
        <v>9.8735094070434505E-4</v>
      </c>
      <c r="D8">
        <v>1.2009143829345701E-3</v>
      </c>
      <c r="E8">
        <v>1.0071992874145499E-3</v>
      </c>
      <c r="L8">
        <v>1.2969573338826399E-3</v>
      </c>
      <c r="M8">
        <v>1.3852119445800701E-3</v>
      </c>
      <c r="N8">
        <v>1.4544725418090801E-3</v>
      </c>
      <c r="O8">
        <v>2.8443336486816402E-3</v>
      </c>
    </row>
    <row r="9" spans="1:28" x14ac:dyDescent="0.35">
      <c r="B9">
        <v>9.0444087982177702E-4</v>
      </c>
      <c r="C9">
        <v>1.45208835601806E-2</v>
      </c>
      <c r="D9">
        <v>1.2121995290120401E-3</v>
      </c>
      <c r="E9">
        <v>1.01172924041748E-3</v>
      </c>
      <c r="L9">
        <v>1.22368335723876E-3</v>
      </c>
      <c r="M9">
        <v>1.3002668108258899E-3</v>
      </c>
      <c r="N9">
        <v>1.4503002166747999E-3</v>
      </c>
      <c r="O9">
        <v>4.71978187561035E-3</v>
      </c>
    </row>
    <row r="10" spans="1:28" x14ac:dyDescent="0.35">
      <c r="B10">
        <v>1.11973285675048E-3</v>
      </c>
      <c r="C10">
        <v>2.6103258132934501E-2</v>
      </c>
      <c r="D10">
        <v>1.46782398223876E-3</v>
      </c>
      <c r="E10">
        <v>1.2304782867431599E-3</v>
      </c>
      <c r="L10">
        <v>1.24979019165039E-3</v>
      </c>
      <c r="M10">
        <v>1.4986991882324199E-3</v>
      </c>
      <c r="N10">
        <v>1.45001411437988E-3</v>
      </c>
      <c r="O10">
        <v>5.20567893981933E-3</v>
      </c>
    </row>
    <row r="11" spans="1:28" x14ac:dyDescent="0.35">
      <c r="B11">
        <v>7.9977512359619097E-4</v>
      </c>
      <c r="C11">
        <v>7.85032908121744E-4</v>
      </c>
      <c r="D11">
        <v>1.1932849884033201E-3</v>
      </c>
      <c r="E11">
        <v>1.20079517364501E-3</v>
      </c>
      <c r="L11">
        <v>1.2612740198771101E-3</v>
      </c>
      <c r="M11">
        <v>1.3181822640555201E-3</v>
      </c>
      <c r="N11">
        <v>1.0287165641784601E-3</v>
      </c>
      <c r="O11">
        <v>3.3442378044128401E-3</v>
      </c>
    </row>
    <row r="12" spans="1:28" x14ac:dyDescent="0.35">
      <c r="B12">
        <v>8.8393688201904297E-4</v>
      </c>
      <c r="C12">
        <v>2.7082204818725499E-2</v>
      </c>
      <c r="D12">
        <v>1.18076801300048E-3</v>
      </c>
      <c r="E12">
        <v>1.0486841201782201E-3</v>
      </c>
      <c r="L12">
        <v>1.25853220621744E-3</v>
      </c>
      <c r="M12">
        <v>1.56924128532409E-3</v>
      </c>
      <c r="N12">
        <v>1.6595125198364199E-3</v>
      </c>
      <c r="O12">
        <v>1.73163414001464E-3</v>
      </c>
    </row>
    <row r="13" spans="1:28" x14ac:dyDescent="0.35">
      <c r="B13">
        <v>2.0977258682250898E-3</v>
      </c>
      <c r="C13">
        <v>8.4206793043348498E-4</v>
      </c>
      <c r="D13">
        <v>1.11873944600423E-3</v>
      </c>
      <c r="E13">
        <v>1.36244297027587E-3</v>
      </c>
      <c r="L13">
        <v>1.6109546025594001E-3</v>
      </c>
      <c r="M13">
        <v>1.47117887224469E-3</v>
      </c>
      <c r="N13">
        <v>2.1573603153228699E-3</v>
      </c>
      <c r="O13">
        <v>2.02422142028808E-3</v>
      </c>
    </row>
    <row r="14" spans="1:28" x14ac:dyDescent="0.35">
      <c r="B14">
        <v>8.9315005711146703E-4</v>
      </c>
      <c r="C14">
        <v>9.15288925170898E-4</v>
      </c>
      <c r="D14">
        <v>1.0491609573364199E-3</v>
      </c>
      <c r="E14">
        <v>8.8280439376831E-4</v>
      </c>
      <c r="L14">
        <v>1.7506546444363E-3</v>
      </c>
      <c r="M14">
        <v>1.1834757668631401E-3</v>
      </c>
      <c r="N14">
        <v>1.2340545654296799E-3</v>
      </c>
      <c r="O14">
        <v>2.72293885548909E-3</v>
      </c>
    </row>
    <row r="15" spans="1:28" x14ac:dyDescent="0.35">
      <c r="B15">
        <v>8.3933557782854302E-4</v>
      </c>
      <c r="C15">
        <v>8.0959002176920504E-4</v>
      </c>
      <c r="D15">
        <v>1.1770725250244099E-3</v>
      </c>
      <c r="E15">
        <v>1.1465549468994099E-3</v>
      </c>
      <c r="L15">
        <v>1.2949307759602801E-3</v>
      </c>
      <c r="M15">
        <v>1.3649463653564401E-3</v>
      </c>
      <c r="N15">
        <v>1.2148221333821601E-3</v>
      </c>
      <c r="O15">
        <v>2.2991044180733799E-3</v>
      </c>
    </row>
    <row r="16" spans="1:28" x14ac:dyDescent="0.35">
      <c r="B16">
        <v>9.0629713875906796E-4</v>
      </c>
      <c r="C16">
        <v>8.92241795857747E-4</v>
      </c>
      <c r="D16">
        <v>1.0324716567993099E-3</v>
      </c>
      <c r="E16">
        <v>8.8679790496826096E-4</v>
      </c>
      <c r="L16">
        <v>1.3994829995291501E-3</v>
      </c>
      <c r="M16">
        <v>1.09008380344935E-3</v>
      </c>
      <c r="N16">
        <v>1.4903885977608799E-3</v>
      </c>
      <c r="O16">
        <v>1.20763778686523E-3</v>
      </c>
    </row>
    <row r="17" spans="2:15" x14ac:dyDescent="0.35">
      <c r="B17">
        <v>1.0715723037719701E-3</v>
      </c>
      <c r="C17">
        <v>8.24042728969029E-4</v>
      </c>
      <c r="D17">
        <v>1.04792912801106E-3</v>
      </c>
      <c r="E17">
        <v>1.1382102966308501E-3</v>
      </c>
      <c r="L17">
        <v>1.2446403503417901E-3</v>
      </c>
      <c r="M17">
        <v>1.16662184397379E-3</v>
      </c>
      <c r="N17">
        <v>1.7182826995849601E-3</v>
      </c>
      <c r="O17">
        <v>1.57515207926432E-3</v>
      </c>
    </row>
    <row r="18" spans="2:15" x14ac:dyDescent="0.35">
      <c r="B18">
        <v>8.3857774734497005E-4</v>
      </c>
      <c r="C18">
        <v>9.0308189392089805E-4</v>
      </c>
      <c r="D18">
        <v>9.3259130205426797E-4</v>
      </c>
      <c r="E18">
        <v>9.9253654479980404E-4</v>
      </c>
      <c r="L18">
        <v>1.2131214141845701E-3</v>
      </c>
      <c r="M18">
        <v>1.12383706229073E-3</v>
      </c>
      <c r="N18">
        <v>1.3181822640555201E-3</v>
      </c>
      <c r="O18">
        <v>1.5303823682996901E-3</v>
      </c>
    </row>
    <row r="19" spans="2:15" x14ac:dyDescent="0.35">
      <c r="B19">
        <v>9.7024440765380805E-4</v>
      </c>
      <c r="C19">
        <v>9.2121958732604905E-4</v>
      </c>
      <c r="D19">
        <v>1.0961294174194299E-3</v>
      </c>
      <c r="E19">
        <v>9.0813636779785102E-4</v>
      </c>
      <c r="L19">
        <v>1.16984049479166E-3</v>
      </c>
      <c r="M19">
        <v>1.2553532918294201E-3</v>
      </c>
      <c r="N19">
        <v>1.16032361984252E-3</v>
      </c>
      <c r="O19">
        <v>1.2732346852620401E-3</v>
      </c>
    </row>
    <row r="20" spans="2:15" x14ac:dyDescent="0.35">
      <c r="B20">
        <v>1.00603103637695E-3</v>
      </c>
      <c r="C20">
        <v>9.2514355977376295E-4</v>
      </c>
      <c r="D20">
        <v>1.0803341865539501E-3</v>
      </c>
      <c r="E20">
        <v>9.3293190002441395E-4</v>
      </c>
      <c r="L20">
        <v>2.4721920490264802E-3</v>
      </c>
      <c r="M20">
        <v>2.0102262496948199E-3</v>
      </c>
      <c r="N20">
        <v>1.7895698547363201E-3</v>
      </c>
      <c r="O20">
        <v>1.3134479522705E-3</v>
      </c>
    </row>
    <row r="21" spans="2:15" x14ac:dyDescent="0.35">
      <c r="B21">
        <v>9.4731648763020804E-4</v>
      </c>
      <c r="C21">
        <v>8.2662701606750402E-4</v>
      </c>
      <c r="D21">
        <v>1.0085105895996001E-3</v>
      </c>
      <c r="E21">
        <v>1.0372400283813401E-3</v>
      </c>
      <c r="L21">
        <v>2.17092037200927E-3</v>
      </c>
      <c r="M21">
        <v>1.28906113760811E-3</v>
      </c>
      <c r="N21">
        <v>2.1432240804036399E-3</v>
      </c>
      <c r="O21">
        <v>1.28944714864095E-3</v>
      </c>
    </row>
    <row r="22" spans="2:15" x14ac:dyDescent="0.35">
      <c r="B22">
        <v>8.4085464477539002E-4</v>
      </c>
      <c r="C22">
        <v>1.22952461242675E-3</v>
      </c>
      <c r="D22">
        <v>1.3998746871948201E-3</v>
      </c>
      <c r="E22">
        <v>9.2168649037678997E-4</v>
      </c>
      <c r="L22">
        <v>1.2985229492187499E-3</v>
      </c>
      <c r="M22">
        <v>1.30657354990641E-3</v>
      </c>
      <c r="N22">
        <v>1.1513914380754701E-3</v>
      </c>
      <c r="O22">
        <v>1.1389785342746301E-3</v>
      </c>
    </row>
    <row r="23" spans="2:15" x14ac:dyDescent="0.35">
      <c r="B23">
        <v>8.9440345764160104E-4</v>
      </c>
      <c r="C23">
        <v>1.0057517460414301E-3</v>
      </c>
      <c r="D23">
        <v>1.2521743774414E-3</v>
      </c>
      <c r="E23">
        <v>1.19400024414062E-3</v>
      </c>
      <c r="L23">
        <v>1.7064809799194299E-3</v>
      </c>
      <c r="M23">
        <v>1.31607055664062E-3</v>
      </c>
      <c r="N23">
        <v>6.3146863664899503E-3</v>
      </c>
      <c r="O23">
        <v>1.48609706333705E-3</v>
      </c>
    </row>
    <row r="24" spans="2:15" x14ac:dyDescent="0.35">
      <c r="B24">
        <v>9.6720457077026302E-4</v>
      </c>
      <c r="C24">
        <v>1.87031428019205E-3</v>
      </c>
      <c r="D24">
        <v>9.4075202941894503E-4</v>
      </c>
      <c r="E24">
        <v>1.21672948201497E-3</v>
      </c>
      <c r="L24">
        <v>2.0736058553059802E-3</v>
      </c>
      <c r="M24">
        <v>1.47547721862792E-3</v>
      </c>
      <c r="N24">
        <v>1.4805112566266699E-3</v>
      </c>
      <c r="O24">
        <v>1.51264667510986E-3</v>
      </c>
    </row>
    <row r="25" spans="2:15" x14ac:dyDescent="0.35">
      <c r="B25">
        <v>1.00564956665039E-3</v>
      </c>
      <c r="C25">
        <v>1.19338035583496E-3</v>
      </c>
      <c r="D25">
        <v>9.7370147705078103E-4</v>
      </c>
      <c r="E25">
        <v>1.5106519063313799E-2</v>
      </c>
      <c r="L25">
        <v>2.3500025272369298E-3</v>
      </c>
      <c r="M25">
        <v>1.55578719245062E-3</v>
      </c>
      <c r="N25">
        <v>1.8235615321568E-3</v>
      </c>
      <c r="O25">
        <v>1.4623165130615201E-3</v>
      </c>
    </row>
    <row r="26" spans="2:15" x14ac:dyDescent="0.35">
      <c r="B26">
        <v>1.00507736206054E-3</v>
      </c>
      <c r="C26">
        <v>1.1025369167327801E-3</v>
      </c>
      <c r="D26">
        <v>9.4131628672281897E-4</v>
      </c>
      <c r="E26">
        <v>9.4544887542724599E-4</v>
      </c>
      <c r="L26">
        <v>1.42295019967215E-3</v>
      </c>
      <c r="M26">
        <v>1.5518665313720701E-3</v>
      </c>
      <c r="N26">
        <v>1.62273645401E-3</v>
      </c>
      <c r="O26">
        <v>1.4942646026611299E-3</v>
      </c>
    </row>
    <row r="27" spans="2:15" x14ac:dyDescent="0.35">
      <c r="B27">
        <v>8.7964534759521398E-4</v>
      </c>
      <c r="C27">
        <v>1.15942955017089E-3</v>
      </c>
      <c r="D27">
        <v>1.1339187622070299E-3</v>
      </c>
      <c r="E27">
        <v>9.4938278198242101E-4</v>
      </c>
      <c r="L27">
        <v>1.5572607517242399E-3</v>
      </c>
      <c r="M27">
        <v>1.5899605221218499E-3</v>
      </c>
      <c r="N27">
        <v>1.4003276824951099E-3</v>
      </c>
      <c r="O27">
        <v>1.2645721435546799E-3</v>
      </c>
    </row>
    <row r="28" spans="2:15" x14ac:dyDescent="0.35">
      <c r="B28">
        <v>1.3340473175048799E-3</v>
      </c>
      <c r="C28">
        <v>1.0039806365966699E-3</v>
      </c>
      <c r="D28">
        <v>1.0973215103149401E-3</v>
      </c>
      <c r="E28">
        <v>9.6440315246581999E-4</v>
      </c>
      <c r="L28">
        <v>1.5385548273722299E-3</v>
      </c>
      <c r="M28">
        <v>1.49230162302653E-3</v>
      </c>
      <c r="N28">
        <v>1.9409656524658201E-3</v>
      </c>
      <c r="O28">
        <v>1.3896226882934501E-3</v>
      </c>
    </row>
    <row r="29" spans="2:15" x14ac:dyDescent="0.35">
      <c r="B29">
        <v>1.0058283805847101E-3</v>
      </c>
      <c r="C29">
        <v>1.1014342308044401E-3</v>
      </c>
      <c r="D29">
        <v>9.5500264848981495E-4</v>
      </c>
      <c r="E29">
        <v>9.7334384918212804E-4</v>
      </c>
      <c r="L29">
        <v>1.42070225306919E-3</v>
      </c>
      <c r="M29">
        <v>1.51644812689887E-3</v>
      </c>
      <c r="N29">
        <v>1.56089663505554E-3</v>
      </c>
      <c r="O29">
        <v>1.57979556492396E-3</v>
      </c>
    </row>
    <row r="30" spans="2:15" x14ac:dyDescent="0.35">
      <c r="B30">
        <v>9.6553564071655198E-4</v>
      </c>
      <c r="C30">
        <v>1.0580420494079501E-3</v>
      </c>
      <c r="D30">
        <v>1.0557174682617101E-3</v>
      </c>
      <c r="E30">
        <v>2.6396512985229401E-3</v>
      </c>
      <c r="L30">
        <v>1.34103638785226E-3</v>
      </c>
      <c r="M30">
        <v>1.2684663136800099E-3</v>
      </c>
      <c r="N30">
        <v>2.5455951690673802E-3</v>
      </c>
      <c r="O30">
        <v>1.17111206054687E-3</v>
      </c>
    </row>
    <row r="31" spans="2:15" x14ac:dyDescent="0.35">
      <c r="B31">
        <v>8.8747342427571597E-4</v>
      </c>
      <c r="C31">
        <v>1.08516216278076E-3</v>
      </c>
      <c r="D31">
        <v>9.7005707877022805E-4</v>
      </c>
      <c r="E31">
        <v>9.9980831146240191E-4</v>
      </c>
      <c r="L31">
        <v>1.4992952346801699E-3</v>
      </c>
      <c r="M31">
        <v>1.65952576531304E-3</v>
      </c>
      <c r="N31">
        <v>1.3825893402099601E-3</v>
      </c>
      <c r="O31">
        <v>1.3513088226318299E-3</v>
      </c>
    </row>
    <row r="32" spans="2:15" x14ac:dyDescent="0.35">
      <c r="B32">
        <v>8.2368850708007795E-4</v>
      </c>
      <c r="C32">
        <v>1.0243786705864801E-3</v>
      </c>
      <c r="D32">
        <v>1.0220607121785401E-3</v>
      </c>
      <c r="E32">
        <v>1.10514958699544E-3</v>
      </c>
      <c r="L32">
        <v>1.48136275155203E-3</v>
      </c>
      <c r="M32">
        <v>1.2017488479614199E-3</v>
      </c>
      <c r="N32">
        <v>1.4226138591766301E-3</v>
      </c>
      <c r="O32">
        <v>1.6889572143554601E-3</v>
      </c>
    </row>
    <row r="33" spans="2:15" x14ac:dyDescent="0.35">
      <c r="B33">
        <v>1.03678703308105E-3</v>
      </c>
      <c r="C33">
        <v>9.61750745773315E-4</v>
      </c>
      <c r="D33">
        <v>9.2375278472900304E-4</v>
      </c>
      <c r="E33">
        <v>1.50090456008911E-3</v>
      </c>
      <c r="L33">
        <v>1.4707701546805201E-3</v>
      </c>
      <c r="M33">
        <v>1.5005469322204501E-3</v>
      </c>
      <c r="N33">
        <v>1.0924637317657399E-3</v>
      </c>
      <c r="O33">
        <v>1.72023773193359E-3</v>
      </c>
    </row>
    <row r="34" spans="2:15" x14ac:dyDescent="0.35">
      <c r="B34">
        <v>8.2331895828247005E-4</v>
      </c>
      <c r="C34">
        <v>8.1917217799595398E-4</v>
      </c>
      <c r="D34">
        <v>1.00499391555786E-3</v>
      </c>
      <c r="E34">
        <v>9.4139575958251899E-4</v>
      </c>
      <c r="L34">
        <v>1.55959810529436E-3</v>
      </c>
      <c r="M34">
        <v>1.37710571289062E-3</v>
      </c>
      <c r="N34">
        <v>3.64879199436732E-3</v>
      </c>
      <c r="O34">
        <v>1.58101320266723E-3</v>
      </c>
    </row>
    <row r="35" spans="2:15" x14ac:dyDescent="0.35">
      <c r="B35">
        <v>8.7515513102213495E-4</v>
      </c>
      <c r="C35">
        <v>8.7133049964904698E-4</v>
      </c>
      <c r="D35">
        <v>1.32766366004943E-3</v>
      </c>
      <c r="E35">
        <v>9.3799829483032205E-4</v>
      </c>
      <c r="L35">
        <v>1.49497389793396E-3</v>
      </c>
      <c r="M35">
        <v>1.3864934444427399E-3</v>
      </c>
      <c r="N35">
        <v>1.3812482357025101E-3</v>
      </c>
      <c r="O35">
        <v>1.74372196197509E-2</v>
      </c>
    </row>
    <row r="36" spans="2:15" x14ac:dyDescent="0.35">
      <c r="B36">
        <v>9.0968608856201096E-4</v>
      </c>
      <c r="C36">
        <v>8.3952479892306802E-4</v>
      </c>
      <c r="D36">
        <v>1.01709365844726E-3</v>
      </c>
      <c r="E36">
        <v>9.9074840545654297E-4</v>
      </c>
      <c r="L36">
        <v>2.0730495452880799E-3</v>
      </c>
      <c r="M36">
        <v>1.2591679890950501E-3</v>
      </c>
      <c r="N36">
        <v>1.4413765498570001E-3</v>
      </c>
      <c r="O36">
        <v>1.37022563389369E-3</v>
      </c>
    </row>
    <row r="37" spans="2:15" x14ac:dyDescent="0.35">
      <c r="B37">
        <v>9.6360842386881496E-4</v>
      </c>
      <c r="C37">
        <v>1.13812088966369E-3</v>
      </c>
      <c r="D37">
        <v>9.8043017917209189E-4</v>
      </c>
      <c r="E37">
        <v>1.0577440261840801E-3</v>
      </c>
      <c r="L37">
        <v>9.3328952789306597E-4</v>
      </c>
      <c r="M37">
        <v>1.3777528490338999E-3</v>
      </c>
      <c r="N37">
        <v>1.33949518203735E-3</v>
      </c>
      <c r="O37">
        <v>1.2919505437215099E-3</v>
      </c>
    </row>
    <row r="38" spans="2:15" x14ac:dyDescent="0.35">
      <c r="B38">
        <v>8.9137894766671297E-4</v>
      </c>
      <c r="C38">
        <v>1.0086894035339299E-3</v>
      </c>
      <c r="D38">
        <v>1.0338170187813799E-3</v>
      </c>
      <c r="E38">
        <v>8.9561939239501899E-4</v>
      </c>
      <c r="L38">
        <v>1.3152190617152599E-3</v>
      </c>
      <c r="M38">
        <v>1.14765167236328E-3</v>
      </c>
      <c r="N38">
        <v>3.7351846694946198E-3</v>
      </c>
      <c r="O38">
        <v>1.5959399087088399E-3</v>
      </c>
    </row>
    <row r="39" spans="2:15" x14ac:dyDescent="0.35">
      <c r="B39">
        <v>8.7225437164306597E-4</v>
      </c>
      <c r="C39">
        <v>9.2017650604248004E-4</v>
      </c>
      <c r="D39">
        <v>8.9737772941589301E-4</v>
      </c>
      <c r="E39">
        <v>9.9217891693115191E-4</v>
      </c>
      <c r="L39">
        <v>1.00386142730712E-3</v>
      </c>
      <c r="M39">
        <v>1.2582029615129701E-3</v>
      </c>
      <c r="N39">
        <v>1.6892751057942699E-3</v>
      </c>
      <c r="O39">
        <v>1.6031265258789E-3</v>
      </c>
    </row>
    <row r="40" spans="2:15" x14ac:dyDescent="0.35">
      <c r="B40">
        <v>1.6886591911315901E-3</v>
      </c>
      <c r="C40">
        <v>8.1245104471842401E-4</v>
      </c>
      <c r="D40">
        <v>1.1103630065917899E-3</v>
      </c>
      <c r="E40">
        <v>1.3212561607360801E-3</v>
      </c>
      <c r="L40">
        <v>1.06706619262695E-3</v>
      </c>
      <c r="M40">
        <v>1.23953819274902E-3</v>
      </c>
      <c r="N40">
        <v>1.03780958387586E-3</v>
      </c>
      <c r="O40">
        <v>1.52234236399332E-3</v>
      </c>
    </row>
    <row r="41" spans="2:15" x14ac:dyDescent="0.35">
      <c r="B41">
        <v>1.84249877929687E-3</v>
      </c>
      <c r="C41">
        <v>1.00806355476379E-3</v>
      </c>
      <c r="D41">
        <v>9.38521491156684E-4</v>
      </c>
      <c r="E41">
        <v>1.46891276041666E-2</v>
      </c>
      <c r="L41">
        <v>1.34658813476562E-3</v>
      </c>
      <c r="M41">
        <v>1.43880314297146E-3</v>
      </c>
      <c r="N41">
        <v>1.08950478690011E-3</v>
      </c>
      <c r="O41">
        <v>1.6331116358439101E-2</v>
      </c>
    </row>
    <row r="42" spans="2:15" x14ac:dyDescent="0.35">
      <c r="B42">
        <v>1.11567974090576E-3</v>
      </c>
      <c r="C42">
        <v>8.7101118905203595E-4</v>
      </c>
      <c r="D42">
        <v>8.8687737782796195E-4</v>
      </c>
      <c r="E42">
        <v>1.06728076934814E-3</v>
      </c>
      <c r="L42">
        <v>1.1591613292694001E-3</v>
      </c>
      <c r="M42">
        <v>1.18899345397949E-3</v>
      </c>
      <c r="N42">
        <v>1.51187181472778E-3</v>
      </c>
      <c r="O42">
        <v>3.2525777816772398E-2</v>
      </c>
    </row>
    <row r="43" spans="2:15" x14ac:dyDescent="0.35">
      <c r="B43">
        <v>9.8436219351632202E-4</v>
      </c>
      <c r="C43">
        <v>8.2738058907645001E-4</v>
      </c>
      <c r="D43">
        <v>9.7519159317016602E-4</v>
      </c>
      <c r="E43">
        <v>1.0262727737426699E-3</v>
      </c>
      <c r="L43">
        <v>1.2574791908264099E-3</v>
      </c>
      <c r="M43">
        <v>1.42354435390896E-3</v>
      </c>
      <c r="N43">
        <v>2.8141975402832E-2</v>
      </c>
      <c r="O43">
        <v>1.16848945617675E-3</v>
      </c>
    </row>
    <row r="44" spans="2:15" x14ac:dyDescent="0.35">
      <c r="B44">
        <v>9.9515914916992101E-4</v>
      </c>
      <c r="C44">
        <v>1.0436773300170801E-3</v>
      </c>
      <c r="D44">
        <v>8.7819099426269501E-4</v>
      </c>
      <c r="E44">
        <v>8.3768367767333898E-4</v>
      </c>
      <c r="L44">
        <v>1.4074870518275601E-3</v>
      </c>
      <c r="M44">
        <v>1.3355016708374E-3</v>
      </c>
      <c r="N44">
        <v>1.28928820292154E-3</v>
      </c>
      <c r="O44">
        <v>1.00833177566528E-3</v>
      </c>
    </row>
    <row r="45" spans="2:15" x14ac:dyDescent="0.35">
      <c r="B45">
        <v>8.9602470397949204E-4</v>
      </c>
      <c r="C45">
        <v>8.0585479736328103E-4</v>
      </c>
      <c r="D45">
        <v>9.0718269348144499E-4</v>
      </c>
      <c r="E45">
        <v>1.0074973106384199E-3</v>
      </c>
      <c r="L45">
        <v>1.2484550476074201E-3</v>
      </c>
      <c r="M45">
        <v>1.4765262603759701E-3</v>
      </c>
      <c r="N45">
        <v>2.0360606057303202E-3</v>
      </c>
      <c r="O45">
        <v>1.17740035057067E-3</v>
      </c>
    </row>
    <row r="46" spans="2:15" x14ac:dyDescent="0.35">
      <c r="B46">
        <v>7.9047679901123004E-4</v>
      </c>
      <c r="C46">
        <v>9.5605850219726497E-4</v>
      </c>
      <c r="D46">
        <v>1.04792912801106E-3</v>
      </c>
      <c r="E46">
        <v>9.1278553009033203E-4</v>
      </c>
      <c r="L46">
        <v>1.2990406581333701E-3</v>
      </c>
      <c r="M46">
        <v>1.2047767639160099E-3</v>
      </c>
      <c r="N46">
        <v>1.2440000261579199E-3</v>
      </c>
      <c r="O46">
        <v>1.68446132114955E-3</v>
      </c>
    </row>
    <row r="47" spans="2:15" x14ac:dyDescent="0.35">
      <c r="B47">
        <v>8.9532988412039597E-4</v>
      </c>
      <c r="C47">
        <v>9.18524605887276E-4</v>
      </c>
      <c r="D47">
        <v>1.0379155476888001E-3</v>
      </c>
      <c r="E47">
        <v>9.8645687103271398E-4</v>
      </c>
      <c r="L47">
        <v>1.2414455413818301E-3</v>
      </c>
      <c r="M47">
        <v>1.5123685201009101E-3</v>
      </c>
      <c r="N47">
        <v>1.42502784729003E-3</v>
      </c>
      <c r="O47">
        <v>1.3176600138346301E-3</v>
      </c>
    </row>
    <row r="48" spans="2:15" x14ac:dyDescent="0.35">
      <c r="B48">
        <v>8.4009766578674295E-4</v>
      </c>
      <c r="C48">
        <v>9.0336799621581999E-4</v>
      </c>
      <c r="D48">
        <v>1.1401176452636699E-3</v>
      </c>
      <c r="E48">
        <v>1.01836522420247E-3</v>
      </c>
      <c r="L48">
        <v>3.0480384826660101E-2</v>
      </c>
      <c r="M48">
        <v>1.1687278747558501E-3</v>
      </c>
      <c r="N48">
        <v>1.3724267482757499E-3</v>
      </c>
      <c r="O48">
        <v>1.1106431484222399E-3</v>
      </c>
    </row>
    <row r="49" spans="2:15" x14ac:dyDescent="0.35">
      <c r="B49">
        <v>8.9141300746372698E-4</v>
      </c>
      <c r="C49">
        <v>8.8885852268763901E-4</v>
      </c>
      <c r="D49">
        <v>9.3923674689398804E-4</v>
      </c>
      <c r="E49">
        <v>1.5370925267537401E-2</v>
      </c>
      <c r="L49">
        <v>1.2675921122233E-3</v>
      </c>
      <c r="M49">
        <v>1.36753490992954E-3</v>
      </c>
      <c r="N49">
        <v>1.1964440345764099E-3</v>
      </c>
      <c r="O49">
        <v>1.28272175788879E-3</v>
      </c>
    </row>
    <row r="50" spans="2:15" x14ac:dyDescent="0.35">
      <c r="B50">
        <v>1.0182380676269499E-3</v>
      </c>
      <c r="C50">
        <v>9.9396705627441406E-4</v>
      </c>
      <c r="D50">
        <v>8.3076953887939399E-4</v>
      </c>
      <c r="E50">
        <v>8.7869167327880805E-4</v>
      </c>
      <c r="L50">
        <v>1.33411089579264E-3</v>
      </c>
      <c r="M50">
        <v>1.2623786926269499E-3</v>
      </c>
      <c r="N50">
        <v>1.3623918805803501E-3</v>
      </c>
      <c r="O50">
        <v>2.0077824592590302E-3</v>
      </c>
    </row>
    <row r="51" spans="2:15" x14ac:dyDescent="0.35">
      <c r="B51">
        <v>1.00648403167724E-3</v>
      </c>
      <c r="C51">
        <v>1.0804335276285799E-3</v>
      </c>
      <c r="D51">
        <v>8.23736190795898E-4</v>
      </c>
      <c r="E51">
        <v>1.43424669901529E-3</v>
      </c>
      <c r="L51">
        <v>1.3323426246642999E-3</v>
      </c>
      <c r="M51">
        <v>1.5615820884704501E-3</v>
      </c>
      <c r="N51">
        <v>1.21180216471354E-3</v>
      </c>
      <c r="O51">
        <v>1.88803672790527E-3</v>
      </c>
    </row>
    <row r="52" spans="2:15" x14ac:dyDescent="0.35">
      <c r="B52">
        <v>9.6849600474039699E-4</v>
      </c>
      <c r="C52">
        <v>1.1054674784342401E-3</v>
      </c>
      <c r="D52">
        <v>1.0167757670084599E-3</v>
      </c>
      <c r="E52">
        <v>8.7010860443115202E-4</v>
      </c>
      <c r="L52">
        <v>1.3442039489746001E-3</v>
      </c>
      <c r="M52">
        <v>1.3241767883300701E-3</v>
      </c>
      <c r="N52">
        <v>1.5148222446441601E-3</v>
      </c>
      <c r="O52">
        <v>2.1347284317016602E-2</v>
      </c>
    </row>
    <row r="53" spans="2:15" x14ac:dyDescent="0.35">
      <c r="B53">
        <v>1.15480422973632E-3</v>
      </c>
      <c r="C53">
        <v>1.06728076934814E-3</v>
      </c>
      <c r="D53">
        <v>8.76744588216145E-4</v>
      </c>
      <c r="E53">
        <v>1.2405514717102001E-3</v>
      </c>
      <c r="L53">
        <v>1.4721949895222901E-3</v>
      </c>
      <c r="M53">
        <v>1.3433396816253599E-3</v>
      </c>
      <c r="N53">
        <v>9.5905197991265096E-4</v>
      </c>
      <c r="O53">
        <v>4.2788267135620103E-2</v>
      </c>
    </row>
    <row r="54" spans="2:15" x14ac:dyDescent="0.35">
      <c r="B54">
        <v>1.1210441589355399E-3</v>
      </c>
      <c r="C54">
        <v>8.4609985351562504E-4</v>
      </c>
      <c r="D54">
        <v>1.0195459638323099E-3</v>
      </c>
      <c r="E54">
        <v>8.9812278747558496E-4</v>
      </c>
      <c r="L54">
        <v>1.4129877090454099E-3</v>
      </c>
      <c r="M54">
        <v>1.2748241424560499E-3</v>
      </c>
      <c r="N54">
        <v>1.22107778276715E-3</v>
      </c>
      <c r="O54">
        <v>1.4626979827880801E-3</v>
      </c>
    </row>
    <row r="55" spans="2:15" x14ac:dyDescent="0.35">
      <c r="B55">
        <v>1.17814540863037E-3</v>
      </c>
      <c r="C55">
        <v>1.1384487152099601E-3</v>
      </c>
      <c r="D55">
        <v>9.1440337044852097E-4</v>
      </c>
      <c r="E55">
        <v>9.3229611714680896E-4</v>
      </c>
      <c r="L55">
        <v>1.1954605579376199E-3</v>
      </c>
      <c r="M55">
        <v>1.4055669307708699E-3</v>
      </c>
      <c r="N55">
        <v>9.4342231750488205E-4</v>
      </c>
      <c r="O55">
        <v>1.5808343887329099E-3</v>
      </c>
    </row>
    <row r="56" spans="2:15" x14ac:dyDescent="0.35">
      <c r="B56">
        <v>8.95636422293526E-4</v>
      </c>
      <c r="C56">
        <v>1.0042190551757799E-3</v>
      </c>
      <c r="D56">
        <v>1.0331153869628899E-3</v>
      </c>
      <c r="E56">
        <v>1.1011362075805599E-3</v>
      </c>
      <c r="L56">
        <v>1.36753916740417E-3</v>
      </c>
      <c r="M56">
        <v>1.31090482076009E-3</v>
      </c>
      <c r="N56">
        <v>1.29273959568568E-3</v>
      </c>
      <c r="O56">
        <v>1.2725591659545801E-3</v>
      </c>
    </row>
    <row r="57" spans="2:15" x14ac:dyDescent="0.35">
      <c r="B57">
        <v>1.04942321777343E-3</v>
      </c>
      <c r="C57">
        <v>1.1979852403913201E-3</v>
      </c>
      <c r="D57">
        <v>8.5167884826660098E-4</v>
      </c>
      <c r="E57">
        <v>1.25324726104736E-3</v>
      </c>
      <c r="L57">
        <v>1.23391832624162E-3</v>
      </c>
      <c r="M57">
        <v>1.3862550258636401E-3</v>
      </c>
      <c r="N57">
        <v>1.9060969352722101E-3</v>
      </c>
      <c r="O57">
        <v>1.5702644983927401E-3</v>
      </c>
    </row>
    <row r="58" spans="2:15" x14ac:dyDescent="0.35">
      <c r="B58">
        <v>1.0461330413818299E-3</v>
      </c>
      <c r="C58">
        <v>8.8543891906738199E-4</v>
      </c>
      <c r="D58">
        <v>1.39617919921875E-3</v>
      </c>
      <c r="E58">
        <v>8.9991092681884701E-4</v>
      </c>
      <c r="L58">
        <v>1.32167339324951E-3</v>
      </c>
      <c r="M58">
        <v>1.26632054646809E-3</v>
      </c>
      <c r="N58">
        <v>2.6596387227376299E-3</v>
      </c>
      <c r="O58">
        <v>1.82499885559082E-2</v>
      </c>
    </row>
    <row r="59" spans="2:15" x14ac:dyDescent="0.35">
      <c r="B59">
        <v>1.0113716125488201E-3</v>
      </c>
      <c r="C59">
        <v>9.1438823276095897E-4</v>
      </c>
      <c r="D59">
        <v>1.09733854021344E-3</v>
      </c>
      <c r="E59">
        <v>1.0772943496704099E-3</v>
      </c>
      <c r="L59">
        <v>1.5012877328055201E-3</v>
      </c>
      <c r="M59">
        <v>1.7367601394653301E-3</v>
      </c>
      <c r="N59">
        <v>2.1438939230782601E-3</v>
      </c>
      <c r="O59">
        <v>3.8498401641845703E-2</v>
      </c>
    </row>
    <row r="60" spans="2:15" x14ac:dyDescent="0.35">
      <c r="B60">
        <v>9.2093149820963495E-4</v>
      </c>
      <c r="C60">
        <v>9.1783205668131496E-4</v>
      </c>
      <c r="D60">
        <v>3.7489334742228102E-3</v>
      </c>
      <c r="E60">
        <v>1.10626220703125E-3</v>
      </c>
      <c r="L60">
        <v>1.1866887410481701E-3</v>
      </c>
      <c r="M60">
        <v>1.2837251027425099E-3</v>
      </c>
      <c r="N60">
        <v>1.07222133212619E-3</v>
      </c>
      <c r="O60">
        <v>1.3906002044677701E-3</v>
      </c>
    </row>
    <row r="61" spans="2:15" x14ac:dyDescent="0.35">
      <c r="B61">
        <v>8.7130069732666005E-4</v>
      </c>
      <c r="C61">
        <v>9.3668699264526302E-4</v>
      </c>
      <c r="D61">
        <v>1.05104446411132E-3</v>
      </c>
      <c r="E61">
        <v>1.0595321655273401E-3</v>
      </c>
      <c r="L61">
        <v>1.47950649261474E-3</v>
      </c>
      <c r="M61">
        <v>1.44800543785095E-3</v>
      </c>
      <c r="N61">
        <v>1.3178189595540301E-3</v>
      </c>
      <c r="O61">
        <v>1.70600414276123E-3</v>
      </c>
    </row>
    <row r="62" spans="2:15" x14ac:dyDescent="0.35">
      <c r="B62">
        <v>1.0453462600707999E-3</v>
      </c>
      <c r="C62">
        <v>9.4652175903320302E-4</v>
      </c>
      <c r="D62">
        <v>1.1467456817626899E-3</v>
      </c>
      <c r="E62">
        <v>1.1123418807983301E-3</v>
      </c>
      <c r="L62">
        <v>1.2505531311035099E-3</v>
      </c>
      <c r="M62">
        <v>1.21657053629557E-3</v>
      </c>
      <c r="N62">
        <v>1.32901327950613E-3</v>
      </c>
      <c r="O62">
        <v>1.4372169971465999E-3</v>
      </c>
    </row>
    <row r="63" spans="2:15" x14ac:dyDescent="0.35">
      <c r="B63">
        <v>8.2308905465262199E-4</v>
      </c>
      <c r="C63">
        <v>1.1201202869415201E-3</v>
      </c>
      <c r="D63">
        <v>1.0289748509724899E-3</v>
      </c>
      <c r="E63">
        <v>1.02591514587402E-3</v>
      </c>
      <c r="L63">
        <v>1.3831059137980101E-3</v>
      </c>
      <c r="M63">
        <v>1.43043200174967E-3</v>
      </c>
      <c r="N63">
        <v>1.0906590355767101E-3</v>
      </c>
      <c r="O63">
        <v>1.7321507136026999E-3</v>
      </c>
    </row>
    <row r="64" spans="2:15" x14ac:dyDescent="0.35">
      <c r="B64">
        <v>9.6338987350463802E-4</v>
      </c>
      <c r="C64">
        <v>9.2765263148716502E-4</v>
      </c>
      <c r="D64">
        <v>9.6256392342703595E-4</v>
      </c>
      <c r="E64">
        <v>1.0630687077840099E-3</v>
      </c>
      <c r="L64">
        <v>1.18980407714843E-3</v>
      </c>
      <c r="M64">
        <v>1.21613343556722E-3</v>
      </c>
      <c r="N64">
        <v>1.29775206247965E-3</v>
      </c>
      <c r="O64">
        <v>3.2963037490844699E-2</v>
      </c>
    </row>
    <row r="65" spans="2:15" x14ac:dyDescent="0.35">
      <c r="B65">
        <v>8.7134043375650995E-4</v>
      </c>
      <c r="C65">
        <v>8.9657306671142502E-4</v>
      </c>
      <c r="D65">
        <v>1.14349524180094E-3</v>
      </c>
      <c r="E65">
        <v>1.1324882507324199E-3</v>
      </c>
      <c r="L65">
        <v>1.3427138328552201E-3</v>
      </c>
      <c r="M65">
        <v>1.5850961208343499E-3</v>
      </c>
      <c r="N65">
        <v>8.9854001998901302E-4</v>
      </c>
      <c r="O65">
        <v>1.7984708150227801E-3</v>
      </c>
    </row>
    <row r="66" spans="2:15" x14ac:dyDescent="0.35">
      <c r="B66">
        <v>1.0337233543395901E-3</v>
      </c>
      <c r="C66">
        <v>9.2363357543945302E-4</v>
      </c>
      <c r="D66">
        <v>1.2267827987670801E-3</v>
      </c>
      <c r="E66">
        <v>8.0573558807373004E-4</v>
      </c>
      <c r="L66">
        <v>1.4861583709716701E-3</v>
      </c>
      <c r="M66">
        <v>1.0698318481445299E-3</v>
      </c>
      <c r="N66">
        <v>1.4613469441731701E-3</v>
      </c>
      <c r="O66">
        <v>1.4688491821289E-3</v>
      </c>
    </row>
    <row r="67" spans="2:15" x14ac:dyDescent="0.35">
      <c r="B67">
        <v>9.8953247070312491E-4</v>
      </c>
      <c r="C67">
        <v>9.1643333435058598E-4</v>
      </c>
      <c r="D67">
        <v>1.42207145690917E-3</v>
      </c>
      <c r="E67">
        <v>9.0849399566650304E-4</v>
      </c>
      <c r="L67">
        <v>2.2673209508260002E-3</v>
      </c>
      <c r="M67">
        <v>1.3753473758697499E-3</v>
      </c>
      <c r="N67">
        <v>9.0751051902770996E-4</v>
      </c>
      <c r="O67">
        <v>1.1425495147705E-3</v>
      </c>
    </row>
    <row r="68" spans="2:15" x14ac:dyDescent="0.35">
      <c r="B68">
        <v>9.2682838439941398E-4</v>
      </c>
      <c r="C68">
        <v>1.0777314503987599E-3</v>
      </c>
      <c r="D68">
        <v>1.3859748840332E-3</v>
      </c>
      <c r="E68">
        <v>1.0017871856689399E-3</v>
      </c>
      <c r="L68">
        <v>1.9769668579101502E-3</v>
      </c>
      <c r="M68">
        <v>1.2245575586954699E-3</v>
      </c>
      <c r="N68">
        <v>1.1217859056260799E-3</v>
      </c>
      <c r="O68">
        <v>9.2154741287231402E-4</v>
      </c>
    </row>
    <row r="69" spans="2:15" x14ac:dyDescent="0.35">
      <c r="B69">
        <v>8.7189674377441395E-4</v>
      </c>
      <c r="C69">
        <v>9.0563297271728505E-4</v>
      </c>
      <c r="D69">
        <v>9.1738700866699201E-4</v>
      </c>
      <c r="E69">
        <v>1.0263919830322201E-3</v>
      </c>
      <c r="L69">
        <v>1.0396639506022099E-3</v>
      </c>
      <c r="M69">
        <v>1.37373805046081E-3</v>
      </c>
      <c r="N69">
        <v>9.5582008361816395E-4</v>
      </c>
      <c r="O69">
        <v>1.11583300999232E-3</v>
      </c>
    </row>
    <row r="70" spans="2:15" x14ac:dyDescent="0.35">
      <c r="B70">
        <v>8.0200604030064104E-4</v>
      </c>
      <c r="C70">
        <v>8.3112716674804601E-4</v>
      </c>
      <c r="D70">
        <v>8.4103856767926797E-4</v>
      </c>
      <c r="E70">
        <v>8.5548559824625604E-4</v>
      </c>
      <c r="L70">
        <v>1.0019540786743099E-3</v>
      </c>
      <c r="M70">
        <v>1.2457370758056599E-3</v>
      </c>
      <c r="N70">
        <v>1.8755197525024401E-3</v>
      </c>
      <c r="O70">
        <v>1.5849272410074799E-3</v>
      </c>
    </row>
    <row r="71" spans="2:15" x14ac:dyDescent="0.35">
      <c r="B71">
        <v>9.2450777689615795E-4</v>
      </c>
      <c r="C71">
        <v>9.9245707194010402E-4</v>
      </c>
      <c r="D71">
        <v>3.9750933647155701E-3</v>
      </c>
      <c r="E71">
        <v>1.1876821517944299E-3</v>
      </c>
      <c r="L71">
        <v>1.1745929718017501E-3</v>
      </c>
      <c r="M71">
        <v>1.5013813972473099E-3</v>
      </c>
      <c r="N71">
        <v>1.1920928955078099E-3</v>
      </c>
      <c r="O71">
        <v>2.1021366119384701E-3</v>
      </c>
    </row>
    <row r="72" spans="2:15" x14ac:dyDescent="0.35">
      <c r="B72">
        <v>1.0679960250854399E-3</v>
      </c>
      <c r="C72">
        <v>1.0146697362263899E-3</v>
      </c>
      <c r="D72">
        <v>9.2665354410807201E-4</v>
      </c>
      <c r="E72">
        <v>1.3428926467895499E-3</v>
      </c>
      <c r="L72">
        <v>9.3132257461547797E-4</v>
      </c>
      <c r="M72">
        <v>1.24591588973999E-3</v>
      </c>
      <c r="N72">
        <v>9.3793869018554601E-4</v>
      </c>
      <c r="O72">
        <v>1.4165401458740201E-3</v>
      </c>
    </row>
    <row r="73" spans="2:15" x14ac:dyDescent="0.35">
      <c r="B73">
        <v>1.0251998901367101E-3</v>
      </c>
      <c r="C73">
        <v>8.1438488430446996E-4</v>
      </c>
      <c r="D73">
        <v>9.3269348144531196E-4</v>
      </c>
      <c r="E73">
        <v>9.7554922103881803E-4</v>
      </c>
      <c r="L73">
        <v>1.35690825326102E-3</v>
      </c>
      <c r="M73">
        <v>1.47157245212131E-3</v>
      </c>
      <c r="N73">
        <v>8.23630226982964E-4</v>
      </c>
      <c r="O73">
        <v>8.9274133954729302E-4</v>
      </c>
    </row>
    <row r="74" spans="2:15" x14ac:dyDescent="0.35">
      <c r="B74">
        <v>9.4848871231079102E-4</v>
      </c>
      <c r="C74">
        <v>1.0020136833190901E-3</v>
      </c>
      <c r="D74">
        <v>9.2637538909912099E-4</v>
      </c>
      <c r="E74">
        <v>8.9550018310546799E-4</v>
      </c>
      <c r="L74">
        <v>1.29401683807373E-3</v>
      </c>
      <c r="M74">
        <v>1.27148628234863E-3</v>
      </c>
      <c r="N74">
        <v>1.3638973236083901E-3</v>
      </c>
      <c r="O74">
        <v>1.04125340779622E-3</v>
      </c>
    </row>
    <row r="75" spans="2:15" x14ac:dyDescent="0.35">
      <c r="B75">
        <v>1.0618567466735801E-3</v>
      </c>
      <c r="C75">
        <v>9.9118550618489489E-4</v>
      </c>
      <c r="D75">
        <v>8.2996913364955297E-4</v>
      </c>
      <c r="E75">
        <v>8.9894022260393397E-4</v>
      </c>
      <c r="L75">
        <v>1.4033317565917899E-3</v>
      </c>
      <c r="M75">
        <v>1.31720304489135E-3</v>
      </c>
      <c r="N75">
        <v>1.0125041007995599E-3</v>
      </c>
      <c r="O75">
        <v>1.2184211186000199E-3</v>
      </c>
    </row>
    <row r="76" spans="2:15" x14ac:dyDescent="0.35">
      <c r="B76">
        <v>9.6805890401204398E-4</v>
      </c>
      <c r="C76">
        <v>9.4091892242431597E-4</v>
      </c>
      <c r="D76">
        <v>8.6859862009684198E-4</v>
      </c>
      <c r="E76">
        <v>9.6070766448974599E-4</v>
      </c>
      <c r="L76">
        <v>1.3811928885323599E-3</v>
      </c>
      <c r="M76">
        <v>1.1992931365966701E-3</v>
      </c>
      <c r="N76">
        <v>8.6398919423421195E-4</v>
      </c>
      <c r="O76">
        <v>2.0184516906738199E-3</v>
      </c>
    </row>
    <row r="77" spans="2:15" x14ac:dyDescent="0.35">
      <c r="B77">
        <v>8.7964534759521398E-4</v>
      </c>
      <c r="C77">
        <v>8.9515958513532298E-4</v>
      </c>
      <c r="D77">
        <v>9.0336799621581999E-4</v>
      </c>
      <c r="E77">
        <v>9.5069408416748004E-4</v>
      </c>
      <c r="L77">
        <v>1.1870861053466699E-3</v>
      </c>
      <c r="M77">
        <v>1.4316439628601E-3</v>
      </c>
      <c r="N77">
        <v>9.3150138854980404E-4</v>
      </c>
      <c r="O77">
        <v>2.8032064437866198E-3</v>
      </c>
    </row>
    <row r="78" spans="2:15" x14ac:dyDescent="0.35">
      <c r="B78">
        <v>9.9178155263264902E-4</v>
      </c>
      <c r="C78">
        <v>1.0620951652526799E-3</v>
      </c>
      <c r="D78">
        <v>8.5309573582240496E-4</v>
      </c>
      <c r="E78">
        <v>8.7901524135044595E-4</v>
      </c>
      <c r="L78">
        <v>1.13566716512044E-3</v>
      </c>
      <c r="M78">
        <v>1.4945864677429199E-3</v>
      </c>
      <c r="N78">
        <v>1.0936657587687099E-3</v>
      </c>
      <c r="O78">
        <v>1.4039278030395499E-3</v>
      </c>
    </row>
    <row r="79" spans="2:15" x14ac:dyDescent="0.35">
      <c r="B79">
        <v>8.39301518031529E-4</v>
      </c>
      <c r="C79">
        <v>1.1366605758666899E-3</v>
      </c>
      <c r="D79">
        <v>8.2950592041015599E-4</v>
      </c>
      <c r="E79">
        <v>9.3364715576171799E-4</v>
      </c>
      <c r="L79">
        <v>1.0254681110382E-3</v>
      </c>
      <c r="M79">
        <v>1.4748871326446501E-3</v>
      </c>
      <c r="N79">
        <v>4.5397281646728498E-3</v>
      </c>
      <c r="O79">
        <v>1.8426179885864199E-3</v>
      </c>
    </row>
    <row r="80" spans="2:15" x14ac:dyDescent="0.35">
      <c r="B80">
        <v>8.6361169815063401E-4</v>
      </c>
      <c r="C80">
        <v>9.8967552185058594E-4</v>
      </c>
      <c r="D80">
        <v>1.08294486999511E-3</v>
      </c>
      <c r="E80">
        <v>1.02531909942626E-3</v>
      </c>
      <c r="L80">
        <v>1.1183420817057199E-3</v>
      </c>
      <c r="M80">
        <v>1.3760725657145101E-3</v>
      </c>
      <c r="N80">
        <v>2.7167797088622999E-3</v>
      </c>
      <c r="O80">
        <v>2.0899772644042899E-3</v>
      </c>
    </row>
    <row r="81" spans="2:15" x14ac:dyDescent="0.35">
      <c r="B81">
        <v>1.02869669596354E-3</v>
      </c>
      <c r="C81">
        <v>8.8453292846679601E-4</v>
      </c>
      <c r="D81">
        <v>8.7148802621023896E-4</v>
      </c>
      <c r="E81">
        <v>8.9465247260199596E-4</v>
      </c>
      <c r="L81">
        <v>1.2541115283965999E-3</v>
      </c>
      <c r="M81">
        <v>1.22983115059988E-3</v>
      </c>
      <c r="N81">
        <v>2.8754870096842399E-3</v>
      </c>
      <c r="O81">
        <v>1.1628468831380199E-3</v>
      </c>
    </row>
    <row r="82" spans="2:15" x14ac:dyDescent="0.35">
      <c r="B82">
        <v>8.9144706726074197E-4</v>
      </c>
      <c r="C82">
        <v>1.0122060775756799E-3</v>
      </c>
      <c r="D82">
        <v>9.0112004961286204E-4</v>
      </c>
      <c r="E82">
        <v>7.85430272420247E-4</v>
      </c>
      <c r="L82">
        <v>1.1714994907379101E-3</v>
      </c>
      <c r="M82">
        <v>1.8235921859741201E-2</v>
      </c>
      <c r="N82">
        <v>1.4651843479701399E-3</v>
      </c>
      <c r="O82">
        <v>1.2088503156389499E-3</v>
      </c>
    </row>
    <row r="83" spans="2:15" x14ac:dyDescent="0.35">
      <c r="B83">
        <v>8.6379051208495996E-4</v>
      </c>
      <c r="C83">
        <v>1.0297894477844199E-3</v>
      </c>
      <c r="D83">
        <v>1.00445747375488E-3</v>
      </c>
      <c r="E83">
        <v>8.4859984261648896E-4</v>
      </c>
      <c r="L83">
        <v>1.15447044372558E-3</v>
      </c>
      <c r="M83">
        <v>1.65160497029622E-3</v>
      </c>
      <c r="N83">
        <v>2.1268725395202602E-3</v>
      </c>
      <c r="O83">
        <v>2.14743614196777E-3</v>
      </c>
    </row>
    <row r="84" spans="2:15" x14ac:dyDescent="0.35">
      <c r="B84">
        <v>8.8204656328473704E-4</v>
      </c>
      <c r="C84">
        <v>1.0642051696777299E-3</v>
      </c>
      <c r="D84">
        <v>9.3369483947753902E-4</v>
      </c>
      <c r="E84">
        <v>1.11002922058105E-3</v>
      </c>
      <c r="L84">
        <v>1.07731137956891E-3</v>
      </c>
      <c r="M84">
        <v>3.3318042755126898E-2</v>
      </c>
      <c r="N84">
        <v>1.7291307449340799E-2</v>
      </c>
      <c r="O84">
        <v>1.3867219289143799E-3</v>
      </c>
    </row>
    <row r="85" spans="2:15" x14ac:dyDescent="0.35">
      <c r="B85">
        <v>9.2878937721252398E-4</v>
      </c>
      <c r="C85">
        <v>1.1407004462347999E-3</v>
      </c>
      <c r="D85">
        <v>8.7141990661620996E-4</v>
      </c>
      <c r="E85">
        <v>9.2875957489013596E-4</v>
      </c>
      <c r="L85">
        <v>1.47647857666015E-3</v>
      </c>
      <c r="M85">
        <v>1.57867159162248E-3</v>
      </c>
      <c r="N85">
        <v>9.9450349807739193E-4</v>
      </c>
      <c r="O85">
        <v>1.3991424015590099E-3</v>
      </c>
    </row>
    <row r="86" spans="2:15" x14ac:dyDescent="0.35">
      <c r="B86">
        <v>9.997912815638949E-4</v>
      </c>
      <c r="C86">
        <v>9.9599361419677691E-4</v>
      </c>
      <c r="D86">
        <v>9.2363357543945302E-4</v>
      </c>
      <c r="E86">
        <v>8.4023475646972598E-4</v>
      </c>
      <c r="L86">
        <v>1.2424389521280899E-3</v>
      </c>
      <c r="M86">
        <v>4.4076681137084898E-2</v>
      </c>
      <c r="N86">
        <v>1.27911567687988E-3</v>
      </c>
      <c r="O86">
        <v>1.39474868774414E-3</v>
      </c>
    </row>
    <row r="87" spans="2:15" x14ac:dyDescent="0.35">
      <c r="B87">
        <v>1.0166962941487599E-3</v>
      </c>
      <c r="C87">
        <v>8.5419416427612305E-4</v>
      </c>
      <c r="D87">
        <v>1.0661284128824799E-3</v>
      </c>
      <c r="E87">
        <v>9.6043944358825597E-4</v>
      </c>
      <c r="L87">
        <v>1.33183598518371E-3</v>
      </c>
      <c r="M87">
        <v>1.44112110137939E-3</v>
      </c>
      <c r="N87">
        <v>1.18935108184814E-3</v>
      </c>
      <c r="O87">
        <v>2.13322639465332E-2</v>
      </c>
    </row>
    <row r="88" spans="2:15" x14ac:dyDescent="0.35">
      <c r="B88">
        <v>1.14016532897949E-3</v>
      </c>
      <c r="C88">
        <v>9.7239017486572201E-4</v>
      </c>
      <c r="D88">
        <v>1.0608832041422501E-3</v>
      </c>
      <c r="E88">
        <v>9.5486640930175705E-4</v>
      </c>
      <c r="L88">
        <v>1.3279914855957001E-3</v>
      </c>
      <c r="M88">
        <v>1.3279914855957001E-3</v>
      </c>
      <c r="N88">
        <v>4.5087337493896401E-2</v>
      </c>
      <c r="O88">
        <v>8.4808894566127204E-4</v>
      </c>
    </row>
    <row r="89" spans="2:15" x14ac:dyDescent="0.35">
      <c r="B89">
        <v>9.2792510986328103E-4</v>
      </c>
      <c r="C89">
        <v>9.2058711581759895E-4</v>
      </c>
      <c r="D89">
        <v>9.1964006423950195E-4</v>
      </c>
      <c r="E89">
        <v>1.0048018561469099E-3</v>
      </c>
      <c r="L89">
        <v>1.3207991917928001E-3</v>
      </c>
      <c r="M89">
        <v>1.7998218536376901E-3</v>
      </c>
      <c r="N89">
        <v>9.8669528961181597E-4</v>
      </c>
      <c r="O89">
        <v>2.3614679064069399E-3</v>
      </c>
    </row>
    <row r="90" spans="2:15" x14ac:dyDescent="0.35">
      <c r="B90">
        <v>8.3100795745849599E-4</v>
      </c>
      <c r="C90">
        <v>1.237154006958E-3</v>
      </c>
      <c r="D90">
        <v>9.1062273297990999E-4</v>
      </c>
      <c r="E90">
        <v>8.0633163452148405E-4</v>
      </c>
      <c r="L90">
        <v>1.3457139333089101E-3</v>
      </c>
      <c r="M90">
        <v>1.2047886848449701E-3</v>
      </c>
      <c r="N90">
        <v>1.1402368545532201E-3</v>
      </c>
      <c r="O90">
        <v>1.3445445469447499E-3</v>
      </c>
    </row>
    <row r="91" spans="2:15" x14ac:dyDescent="0.35">
      <c r="B91">
        <v>9.9289417266845703E-4</v>
      </c>
      <c r="C91">
        <v>7.96965190342494E-4</v>
      </c>
      <c r="D91">
        <v>9.2971324920654297E-4</v>
      </c>
      <c r="E91">
        <v>1.0798999241420199E-3</v>
      </c>
      <c r="L91">
        <v>1.44824385643005E-3</v>
      </c>
      <c r="M91">
        <v>1.3508001963297501E-3</v>
      </c>
      <c r="N91">
        <v>1.3119280338287299E-3</v>
      </c>
      <c r="O91">
        <v>1.20991468429565E-3</v>
      </c>
    </row>
    <row r="92" spans="2:15" x14ac:dyDescent="0.35">
      <c r="B92">
        <v>8.6646080017089796E-4</v>
      </c>
      <c r="C92">
        <v>9.5648765563964805E-4</v>
      </c>
      <c r="D92">
        <v>9.2260042826334599E-4</v>
      </c>
      <c r="E92">
        <v>9.5188617706298796E-4</v>
      </c>
      <c r="L92">
        <v>1.16689999898274E-3</v>
      </c>
      <c r="M92">
        <v>1.198410987854E-3</v>
      </c>
      <c r="N92">
        <v>1.5769958496093699E-3</v>
      </c>
      <c r="O92">
        <v>1.4171123504638601E-3</v>
      </c>
    </row>
    <row r="93" spans="2:15" x14ac:dyDescent="0.35">
      <c r="B93">
        <v>8.9699029922485297E-4</v>
      </c>
      <c r="C93">
        <v>7.6823764377170105E-4</v>
      </c>
      <c r="D93">
        <v>8.4778240748814104E-4</v>
      </c>
      <c r="E93">
        <v>1.0800361633300701E-3</v>
      </c>
      <c r="L93">
        <v>1.58973534901936E-3</v>
      </c>
      <c r="M93">
        <v>1.34058793385823E-3</v>
      </c>
      <c r="N93">
        <v>1.72670682271321E-3</v>
      </c>
      <c r="O93">
        <v>1.5579859415690101E-3</v>
      </c>
    </row>
    <row r="94" spans="2:15" x14ac:dyDescent="0.35">
      <c r="B94">
        <v>1.1745691299438401E-3</v>
      </c>
      <c r="C94">
        <v>1.0906457901000901E-3</v>
      </c>
      <c r="D94">
        <v>9.5752307346888901E-4</v>
      </c>
      <c r="E94">
        <v>1.0790559980604301E-3</v>
      </c>
      <c r="L94">
        <v>1.46692991256713E-3</v>
      </c>
      <c r="M94">
        <v>1.32930278778076E-3</v>
      </c>
      <c r="N94">
        <v>9.1596444447835203E-4</v>
      </c>
      <c r="O94">
        <v>3.5051822662353502E-2</v>
      </c>
    </row>
    <row r="95" spans="2:15" x14ac:dyDescent="0.35">
      <c r="B95">
        <v>1.126229763031E-3</v>
      </c>
      <c r="C95">
        <v>9.6699926588270297E-4</v>
      </c>
      <c r="D95">
        <v>8.9351336161295504E-4</v>
      </c>
      <c r="E95">
        <v>7.81615575154622E-4</v>
      </c>
      <c r="L95">
        <v>1.4575549534388899E-3</v>
      </c>
      <c r="M95">
        <v>1.2083848317464101E-3</v>
      </c>
      <c r="N95">
        <v>1.1959671974182101E-3</v>
      </c>
      <c r="O95">
        <v>1.42264366149902E-3</v>
      </c>
    </row>
    <row r="96" spans="2:15" x14ac:dyDescent="0.35">
      <c r="B96">
        <v>9.1304779052734297E-4</v>
      </c>
      <c r="C96">
        <v>9.9221865336100203E-4</v>
      </c>
      <c r="D96">
        <v>9.03844833374023E-4</v>
      </c>
      <c r="E96">
        <v>1.0150671005249E-3</v>
      </c>
      <c r="L96">
        <v>1.41882896423339E-3</v>
      </c>
      <c r="M96">
        <v>1.41845809088812E-3</v>
      </c>
      <c r="N96">
        <v>1.1157194773356101E-3</v>
      </c>
      <c r="O96">
        <v>1.1268138885498E-2</v>
      </c>
    </row>
    <row r="97" spans="2:15" x14ac:dyDescent="0.35">
      <c r="B97">
        <v>8.3599771772112103E-4</v>
      </c>
      <c r="C97">
        <v>9.0829531351725203E-4</v>
      </c>
      <c r="D97">
        <v>1.2466013431549001E-3</v>
      </c>
      <c r="E97">
        <v>7.8150629997253396E-4</v>
      </c>
      <c r="L97">
        <v>1.4959176381429001E-3</v>
      </c>
      <c r="M97">
        <v>1.1654794216155999E-3</v>
      </c>
      <c r="N97">
        <v>1.2650149209158701E-3</v>
      </c>
      <c r="O97">
        <v>1.66296958923339E-3</v>
      </c>
    </row>
    <row r="98" spans="2:15" x14ac:dyDescent="0.35">
      <c r="B98">
        <v>8.3959102630615202E-4</v>
      </c>
      <c r="C98">
        <v>1.0066032409667899E-3</v>
      </c>
      <c r="D98">
        <v>9.3972682952880805E-4</v>
      </c>
      <c r="E98">
        <v>8.69512557983398E-4</v>
      </c>
      <c r="L98">
        <v>1.4788763863699699E-3</v>
      </c>
      <c r="M98">
        <v>1.52242183685302E-3</v>
      </c>
      <c r="N98">
        <v>1.01447105407714E-3</v>
      </c>
      <c r="O98">
        <v>1.5252431233723899E-3</v>
      </c>
    </row>
    <row r="99" spans="2:15" x14ac:dyDescent="0.35">
      <c r="B99">
        <v>9.6430778503417902E-4</v>
      </c>
      <c r="C99">
        <v>8.9306831359863199E-4</v>
      </c>
      <c r="D99">
        <v>9.1924667358398403E-4</v>
      </c>
      <c r="E99">
        <v>8.2114007737901405E-4</v>
      </c>
      <c r="L99">
        <v>1.24239921569824E-3</v>
      </c>
      <c r="M99">
        <v>1.22615269252232E-3</v>
      </c>
      <c r="N99">
        <v>1.54268741607666E-2</v>
      </c>
      <c r="O99">
        <v>3.15213203430175E-3</v>
      </c>
    </row>
    <row r="100" spans="2:15" x14ac:dyDescent="0.35">
      <c r="B100">
        <v>8.1539154052734299E-4</v>
      </c>
      <c r="C100">
        <v>9.8924636840820308E-4</v>
      </c>
      <c r="D100">
        <v>1.01171221051897E-3</v>
      </c>
      <c r="E100">
        <v>8.4437642778668995E-4</v>
      </c>
      <c r="L100">
        <v>1.2645040239606499E-3</v>
      </c>
      <c r="M100">
        <v>1.2777447700500399E-3</v>
      </c>
      <c r="N100">
        <v>1.4510552088419499E-3</v>
      </c>
      <c r="O100">
        <v>3.1691278730119898E-3</v>
      </c>
    </row>
    <row r="101" spans="2:15" x14ac:dyDescent="0.35">
      <c r="B101">
        <v>1.0586380958557101E-3</v>
      </c>
      <c r="C101">
        <v>8.1545114517211903E-4</v>
      </c>
      <c r="D101">
        <v>8.6426734924316395E-4</v>
      </c>
      <c r="E101">
        <v>9.4079971313476497E-4</v>
      </c>
      <c r="L101">
        <v>1.2566248575846301E-3</v>
      </c>
      <c r="M101">
        <v>1.1938810348510701E-3</v>
      </c>
      <c r="N101">
        <v>1.5894174575805599E-3</v>
      </c>
      <c r="O101">
        <v>4.0243387222289997E-2</v>
      </c>
    </row>
    <row r="102" spans="2:15" x14ac:dyDescent="0.35">
      <c r="B102">
        <v>7.7641010284423796E-4</v>
      </c>
      <c r="C102">
        <v>8.9594721794128396E-4</v>
      </c>
      <c r="D102">
        <v>1.02214813232421E-3</v>
      </c>
      <c r="E102">
        <v>1.0634263356526601E-3</v>
      </c>
      <c r="L102">
        <v>1.14732980728149E-3</v>
      </c>
      <c r="M102">
        <v>1.6024112701416E-3</v>
      </c>
      <c r="N102">
        <v>1.56283378601074E-3</v>
      </c>
      <c r="O102">
        <v>1.1298656463622999E-3</v>
      </c>
    </row>
    <row r="103" spans="2:15" x14ac:dyDescent="0.35">
      <c r="B103">
        <v>7.7803929646809899E-4</v>
      </c>
      <c r="C103">
        <v>8.8528224400111601E-4</v>
      </c>
      <c r="D103">
        <v>9.5319747924804601E-4</v>
      </c>
      <c r="E103">
        <v>8.2993507385253895E-4</v>
      </c>
      <c r="L103">
        <v>1.0924339294433501E-3</v>
      </c>
      <c r="M103">
        <v>1.53477986653645E-3</v>
      </c>
      <c r="N103">
        <v>2.2059679031372001E-3</v>
      </c>
      <c r="O103">
        <v>1.47619843482971E-3</v>
      </c>
    </row>
    <row r="104" spans="2:15" x14ac:dyDescent="0.35">
      <c r="B104">
        <v>8.7828636169433598E-4</v>
      </c>
      <c r="C104">
        <v>9.3575886317661804E-4</v>
      </c>
      <c r="D104">
        <v>1.00226402282714E-3</v>
      </c>
      <c r="E104">
        <v>9.6619129180908203E-4</v>
      </c>
      <c r="L104">
        <v>1.36244297027587E-3</v>
      </c>
      <c r="M104">
        <v>1.31186842918396E-3</v>
      </c>
      <c r="N104">
        <v>1.6628742218017501E-3</v>
      </c>
      <c r="O104">
        <v>1.4680113111223401E-3</v>
      </c>
    </row>
    <row r="105" spans="2:15" x14ac:dyDescent="0.35">
      <c r="B105">
        <v>8.5322062174479098E-4</v>
      </c>
      <c r="C105">
        <v>8.73122896466936E-4</v>
      </c>
      <c r="D105">
        <v>1.05142593383789E-3</v>
      </c>
      <c r="E105">
        <v>1.22210714552137E-3</v>
      </c>
      <c r="L105">
        <v>1.2884934743245401E-3</v>
      </c>
      <c r="M105">
        <v>1.5201568603515599E-3</v>
      </c>
      <c r="N105">
        <v>1.07163190841674E-3</v>
      </c>
      <c r="O105">
        <v>1.20317935943603E-3</v>
      </c>
    </row>
    <row r="106" spans="2:15" x14ac:dyDescent="0.35">
      <c r="B106">
        <v>8.1048011779785104E-4</v>
      </c>
      <c r="C106">
        <v>9.1433525085449197E-4</v>
      </c>
      <c r="D106">
        <v>1.0318756103515599E-3</v>
      </c>
      <c r="E106">
        <v>7.8129768371581999E-4</v>
      </c>
      <c r="L106">
        <v>1.3802051544189401E-3</v>
      </c>
      <c r="M106">
        <v>1.6888209751674101E-3</v>
      </c>
      <c r="N106">
        <v>9.6163749694824199E-4</v>
      </c>
      <c r="O106">
        <v>1.0890165964762299E-3</v>
      </c>
    </row>
    <row r="107" spans="2:15" x14ac:dyDescent="0.35">
      <c r="B107">
        <v>8.4962844848632799E-4</v>
      </c>
      <c r="C107">
        <v>8.9880824089050195E-4</v>
      </c>
      <c r="D107">
        <v>9.1654062271118099E-4</v>
      </c>
      <c r="E107">
        <v>1.02066993713378E-3</v>
      </c>
      <c r="L107">
        <v>1.49198373158772E-3</v>
      </c>
      <c r="M107">
        <v>2.4914741516113199E-3</v>
      </c>
      <c r="N107">
        <v>1.28732408796037E-3</v>
      </c>
      <c r="O107">
        <v>1.65116786956787E-3</v>
      </c>
    </row>
    <row r="108" spans="2:15" x14ac:dyDescent="0.35">
      <c r="B108">
        <v>1.0070460183279799E-3</v>
      </c>
      <c r="C108">
        <v>8.2479204450334803E-4</v>
      </c>
      <c r="D108">
        <v>9.7050666809081997E-4</v>
      </c>
      <c r="E108">
        <v>8.3279609680175705E-4</v>
      </c>
      <c r="L108">
        <v>1.19614601135253E-3</v>
      </c>
      <c r="M108">
        <v>1.41099521092006E-3</v>
      </c>
      <c r="N108">
        <v>1.0467767715454099E-3</v>
      </c>
      <c r="O108">
        <v>5.2820682525634703E-2</v>
      </c>
    </row>
    <row r="109" spans="2:15" x14ac:dyDescent="0.35">
      <c r="B109">
        <v>8.1956386566162099E-4</v>
      </c>
      <c r="C109">
        <v>8.7776184082031204E-4</v>
      </c>
      <c r="D109">
        <v>8.2571165902273896E-4</v>
      </c>
      <c r="E109">
        <v>9.6984704335530603E-4</v>
      </c>
      <c r="L109">
        <v>1.4218489329020101E-3</v>
      </c>
      <c r="M109">
        <v>1.26872062683105E-3</v>
      </c>
      <c r="N109">
        <v>1.18851661682128E-3</v>
      </c>
      <c r="O109">
        <v>1.12778799874441E-3</v>
      </c>
    </row>
    <row r="110" spans="2:15" x14ac:dyDescent="0.35">
      <c r="B110">
        <v>8.1443786621093696E-4</v>
      </c>
      <c r="C110">
        <v>9.5983913966587596E-4</v>
      </c>
      <c r="D110">
        <v>1.0090470314025801E-3</v>
      </c>
      <c r="E110">
        <v>8.1745783487955704E-4</v>
      </c>
      <c r="L110">
        <v>1.1557510920933299E-3</v>
      </c>
      <c r="M110">
        <v>1.48660796029227E-3</v>
      </c>
      <c r="N110">
        <v>1.2598435084025001E-3</v>
      </c>
      <c r="O110">
        <v>1.5554768698556E-3</v>
      </c>
    </row>
    <row r="111" spans="2:15" x14ac:dyDescent="0.35">
      <c r="B111">
        <v>9.7103118896484303E-4</v>
      </c>
      <c r="C111">
        <v>8.8256597518920898E-4</v>
      </c>
      <c r="D111">
        <v>9.5015764236450195E-4</v>
      </c>
      <c r="E111">
        <v>9.4517072041829398E-4</v>
      </c>
      <c r="L111">
        <v>1.3571807316371299E-3</v>
      </c>
      <c r="M111">
        <v>1.27911567687988E-3</v>
      </c>
      <c r="N111">
        <v>1.2635588645935E-3</v>
      </c>
      <c r="O111">
        <v>1.6172528266906699E-3</v>
      </c>
    </row>
    <row r="112" spans="2:15" x14ac:dyDescent="0.35">
      <c r="B112">
        <v>8.1129868825276696E-4</v>
      </c>
      <c r="C112">
        <v>9.6344947814941395E-4</v>
      </c>
      <c r="D112">
        <v>1.30200386047363E-3</v>
      </c>
      <c r="E112">
        <v>9.1433525085449197E-4</v>
      </c>
      <c r="L112">
        <v>1.47066797528948E-3</v>
      </c>
      <c r="M112">
        <v>1.38960565839494E-3</v>
      </c>
      <c r="N112">
        <v>9.8371505737304601E-4</v>
      </c>
      <c r="O112">
        <v>4.3119986852010002E-3</v>
      </c>
    </row>
    <row r="113" spans="2:15" x14ac:dyDescent="0.35">
      <c r="B113">
        <v>9.7292661666870096E-4</v>
      </c>
      <c r="C113">
        <v>8.9928082057407898E-4</v>
      </c>
      <c r="D113">
        <v>8.6303551991780603E-4</v>
      </c>
      <c r="E113">
        <v>8.8004271189371698E-4</v>
      </c>
      <c r="L113">
        <v>1.2807448705037399E-3</v>
      </c>
      <c r="M113">
        <v>1.42912864685058E-3</v>
      </c>
      <c r="N113">
        <v>9.5787048339843704E-4</v>
      </c>
      <c r="O113">
        <v>1.4593941824776701E-3</v>
      </c>
    </row>
    <row r="114" spans="2:15" x14ac:dyDescent="0.35">
      <c r="B114">
        <v>9.9082787831624298E-4</v>
      </c>
      <c r="C114">
        <v>9.6613168716430599E-4</v>
      </c>
      <c r="D114">
        <v>1.0455846786499E-3</v>
      </c>
      <c r="E114">
        <v>1.0125637054443301E-3</v>
      </c>
      <c r="L114">
        <v>1.2855052947998E-3</v>
      </c>
      <c r="M114">
        <v>1.28092084612165E-3</v>
      </c>
      <c r="N114">
        <v>1.0119915008544901E-3</v>
      </c>
      <c r="O114">
        <v>1.66837374369303E-3</v>
      </c>
    </row>
    <row r="115" spans="2:15" x14ac:dyDescent="0.35">
      <c r="B115">
        <v>8.3982944488525304E-4</v>
      </c>
      <c r="C115">
        <v>1.07569694519042E-3</v>
      </c>
      <c r="D115">
        <v>8.6984634399414E-4</v>
      </c>
      <c r="E115">
        <v>9.9321206410725904E-4</v>
      </c>
      <c r="L115">
        <v>1.23258999415806E-3</v>
      </c>
      <c r="M115">
        <v>1.22272968292236E-3</v>
      </c>
      <c r="N115">
        <v>9.765625E-4</v>
      </c>
      <c r="O115">
        <v>1.12083554267883E-3</v>
      </c>
    </row>
    <row r="116" spans="2:15" x14ac:dyDescent="0.35">
      <c r="B116">
        <v>9.2668533325195295E-4</v>
      </c>
      <c r="C116">
        <v>8.8056921958923296E-4</v>
      </c>
      <c r="D116">
        <v>9.6321105957031196E-4</v>
      </c>
      <c r="E116">
        <v>7.7574593680245505E-4</v>
      </c>
      <c r="L116">
        <v>1.64356231689453E-3</v>
      </c>
      <c r="M116">
        <v>1.45908764430454E-3</v>
      </c>
      <c r="N116">
        <v>9.7970962524413993E-4</v>
      </c>
      <c r="O116">
        <v>3.53479385375976E-3</v>
      </c>
    </row>
    <row r="117" spans="2:15" x14ac:dyDescent="0.35">
      <c r="B117">
        <v>1.1159578959147099E-3</v>
      </c>
      <c r="C117">
        <v>9.7551345825195299E-4</v>
      </c>
      <c r="D117">
        <v>8.7101118905203595E-4</v>
      </c>
      <c r="E117">
        <v>8.0031818813747799E-4</v>
      </c>
      <c r="L117">
        <v>1.6444623470306301E-3</v>
      </c>
      <c r="M117">
        <v>1.4069080352783201E-3</v>
      </c>
      <c r="N117">
        <v>1.55707200368245E-3</v>
      </c>
      <c r="O117">
        <v>1.93262100219726E-3</v>
      </c>
    </row>
    <row r="118" spans="2:15" x14ac:dyDescent="0.35">
      <c r="B118">
        <v>7.9512596130370996E-4</v>
      </c>
      <c r="C118">
        <v>7.9539418220519998E-4</v>
      </c>
      <c r="D118">
        <v>1.00131829579671E-3</v>
      </c>
      <c r="E118">
        <v>8.6826748318142297E-4</v>
      </c>
      <c r="L118">
        <v>2.0224518246120802E-3</v>
      </c>
      <c r="M118">
        <v>1.3170242309570299E-3</v>
      </c>
      <c r="N118">
        <v>1.21808052062988E-3</v>
      </c>
      <c r="O118">
        <v>2.1836757659912101E-3</v>
      </c>
    </row>
    <row r="119" spans="2:15" x14ac:dyDescent="0.35">
      <c r="B119">
        <v>7.8420639038085901E-4</v>
      </c>
      <c r="C119">
        <v>9.7266832987467401E-4</v>
      </c>
      <c r="D119">
        <v>9.7378094991048105E-4</v>
      </c>
      <c r="E119">
        <v>9.2828273773193305E-4</v>
      </c>
      <c r="L119">
        <v>2.73280673556857E-3</v>
      </c>
      <c r="M119">
        <v>1.24708811442057E-3</v>
      </c>
      <c r="N119">
        <v>1.36917829513549E-3</v>
      </c>
      <c r="O119">
        <v>8.3252986272176095E-3</v>
      </c>
    </row>
    <row r="120" spans="2:15" x14ac:dyDescent="0.35">
      <c r="B120">
        <v>8.8389714558919199E-4</v>
      </c>
      <c r="C120">
        <v>9.0563297271728505E-4</v>
      </c>
      <c r="D120">
        <v>8.6422761281331297E-4</v>
      </c>
      <c r="E120">
        <v>8.7789694468180302E-4</v>
      </c>
      <c r="L120">
        <v>2.0395006452287902E-3</v>
      </c>
      <c r="M120">
        <v>1.29580497741699E-3</v>
      </c>
      <c r="N120">
        <v>1.4200210571289E-3</v>
      </c>
      <c r="O120">
        <v>1.4683859688895001E-3</v>
      </c>
    </row>
    <row r="121" spans="2:15" x14ac:dyDescent="0.35">
      <c r="B121">
        <v>9.5148086547851502E-4</v>
      </c>
      <c r="C121">
        <v>8.8890393575032501E-4</v>
      </c>
      <c r="D121">
        <v>9.8177364894321993E-4</v>
      </c>
      <c r="E121">
        <v>8.5763931274414004E-4</v>
      </c>
      <c r="L121">
        <v>1.12220219203404E-3</v>
      </c>
      <c r="M121">
        <v>1.3904094696044901E-3</v>
      </c>
      <c r="N121">
        <v>1.3056397438049299E-3</v>
      </c>
      <c r="O121">
        <v>1.5130383627755301E-3</v>
      </c>
    </row>
    <row r="122" spans="2:15" x14ac:dyDescent="0.35">
      <c r="B122">
        <v>8.7666511535644499E-4</v>
      </c>
      <c r="C122">
        <v>8.0749723646375798E-4</v>
      </c>
      <c r="D122">
        <v>1.03124976158142E-3</v>
      </c>
      <c r="E122">
        <v>1.04296207427978E-3</v>
      </c>
      <c r="L122">
        <v>1.40662988026936E-3</v>
      </c>
      <c r="M122">
        <v>1.39379501342773E-3</v>
      </c>
      <c r="N122">
        <v>3.6525726318359301E-3</v>
      </c>
      <c r="O122">
        <v>1.7513547624860399E-3</v>
      </c>
    </row>
    <row r="123" spans="2:15" x14ac:dyDescent="0.35">
      <c r="B123">
        <v>8.7709426879882795E-4</v>
      </c>
      <c r="C123">
        <v>9.6225738525390603E-4</v>
      </c>
      <c r="D123">
        <v>7.8998671637641002E-4</v>
      </c>
      <c r="E123">
        <v>1.0714530944824199E-3</v>
      </c>
      <c r="L123">
        <v>1.3696466173444401E-3</v>
      </c>
      <c r="M123">
        <v>1.24335289001464E-3</v>
      </c>
      <c r="N123">
        <v>1.19435787200927E-3</v>
      </c>
      <c r="O123">
        <v>1.4294385910034099E-3</v>
      </c>
    </row>
    <row r="124" spans="2:15" x14ac:dyDescent="0.35">
      <c r="B124">
        <v>9.4683965047200503E-4</v>
      </c>
      <c r="C124">
        <v>9.2853440178765096E-4</v>
      </c>
      <c r="D124">
        <v>9.0422630310058505E-4</v>
      </c>
      <c r="E124">
        <v>8.0779620579310798E-4</v>
      </c>
      <c r="L124">
        <v>1.6332268714904701E-3</v>
      </c>
      <c r="M124">
        <v>1.33844216664632E-3</v>
      </c>
      <c r="N124">
        <v>1.2661457061767501E-3</v>
      </c>
      <c r="O124">
        <v>1.46566118512834E-3</v>
      </c>
    </row>
    <row r="125" spans="2:15" x14ac:dyDescent="0.35">
      <c r="B125">
        <v>7.6161112104143397E-4</v>
      </c>
      <c r="C125">
        <v>9.2017650604248004E-4</v>
      </c>
      <c r="D125">
        <v>1.0661397661481499E-3</v>
      </c>
      <c r="E125">
        <v>9.9984804789225203E-4</v>
      </c>
      <c r="L125">
        <v>1.0868608951568599E-3</v>
      </c>
      <c r="M125">
        <v>1.18975639343261E-3</v>
      </c>
      <c r="N125">
        <v>1.08313560485839E-3</v>
      </c>
      <c r="O125">
        <v>1.1566215091281401E-3</v>
      </c>
    </row>
    <row r="126" spans="2:15" x14ac:dyDescent="0.35">
      <c r="B126">
        <v>7.9818566640218103E-4</v>
      </c>
      <c r="C126">
        <v>9.6082687377929601E-4</v>
      </c>
      <c r="D126">
        <v>9.6338987350463802E-4</v>
      </c>
      <c r="E126">
        <v>8.9693069458007802E-4</v>
      </c>
      <c r="L126">
        <v>9.7028414408365795E-4</v>
      </c>
      <c r="M126">
        <v>1.3204415639241501E-3</v>
      </c>
      <c r="N126">
        <v>1.18458271026611E-3</v>
      </c>
      <c r="O126">
        <v>1.1225276523166201E-3</v>
      </c>
    </row>
    <row r="127" spans="2:15" x14ac:dyDescent="0.35">
      <c r="B127">
        <v>1.0375635964529799E-3</v>
      </c>
      <c r="C127">
        <v>8.6995533534458701E-4</v>
      </c>
      <c r="D127">
        <v>8.5503714425223202E-4</v>
      </c>
      <c r="E127">
        <v>9.3126296997070302E-4</v>
      </c>
      <c r="L127">
        <v>1.2836456298828099E-3</v>
      </c>
      <c r="M127">
        <v>1.3900756835937499E-3</v>
      </c>
      <c r="N127">
        <v>1.0711550712585399E-3</v>
      </c>
      <c r="O127">
        <v>1.0266304016113201E-3</v>
      </c>
    </row>
    <row r="128" spans="2:15" x14ac:dyDescent="0.35">
      <c r="B128">
        <v>9.6857547760009701E-4</v>
      </c>
      <c r="C128">
        <v>9.9052701677594798E-4</v>
      </c>
      <c r="D128">
        <v>1.06368064880371E-3</v>
      </c>
      <c r="E128">
        <v>9.3928972880045504E-4</v>
      </c>
      <c r="L128">
        <v>1.66237354278564E-3</v>
      </c>
      <c r="M128">
        <v>1.38756207057407E-3</v>
      </c>
      <c r="N128">
        <v>9.9809964497884107E-4</v>
      </c>
      <c r="O128">
        <v>1.00326538085937E-3</v>
      </c>
    </row>
    <row r="129" spans="2:15" x14ac:dyDescent="0.35">
      <c r="B129">
        <v>1.0040402412414501E-3</v>
      </c>
      <c r="C129">
        <v>1.1159578959147099E-3</v>
      </c>
      <c r="D129">
        <v>8.3872250148228199E-4</v>
      </c>
      <c r="E129">
        <v>9.3022982279459599E-4</v>
      </c>
      <c r="L129">
        <v>1.27091407775878E-3</v>
      </c>
      <c r="M129">
        <v>1.3272285461425699E-3</v>
      </c>
      <c r="N129">
        <v>1.09060605367024E-3</v>
      </c>
      <c r="O129">
        <v>1.0267794132232601E-3</v>
      </c>
    </row>
    <row r="130" spans="2:15" x14ac:dyDescent="0.35">
      <c r="B130">
        <v>8.4590911865234299E-4</v>
      </c>
      <c r="C130">
        <v>8.0347061157226497E-4</v>
      </c>
      <c r="D130">
        <v>9.3344279697963098E-4</v>
      </c>
      <c r="E130">
        <v>9.8466873168945291E-4</v>
      </c>
      <c r="L130">
        <v>1.26947675432477E-3</v>
      </c>
      <c r="M130">
        <v>1.45443280537923E-3</v>
      </c>
      <c r="N130">
        <v>1.54252052307128E-3</v>
      </c>
      <c r="O130">
        <v>1.48136615753173E-2</v>
      </c>
    </row>
    <row r="131" spans="2:15" x14ac:dyDescent="0.35">
      <c r="B131">
        <v>9.4299316406249996E-4</v>
      </c>
      <c r="C131">
        <v>1.0660489400227801E-3</v>
      </c>
      <c r="D131">
        <v>1.11426247490776E-3</v>
      </c>
      <c r="E131">
        <v>9.9509954452514605E-4</v>
      </c>
      <c r="L131">
        <v>1.2919221605573301E-3</v>
      </c>
      <c r="M131">
        <v>1.37610435485839E-3</v>
      </c>
      <c r="N131">
        <v>1.0009765624999999E-3</v>
      </c>
      <c r="O131">
        <v>1.7534494400024401E-3</v>
      </c>
    </row>
    <row r="132" spans="2:15" x14ac:dyDescent="0.35">
      <c r="B132">
        <v>8.1495443979898998E-4</v>
      </c>
      <c r="C132">
        <v>8.3258748054504297E-4</v>
      </c>
      <c r="D132">
        <v>9.1996192932128904E-4</v>
      </c>
      <c r="E132">
        <v>8.6636543273925699E-4</v>
      </c>
      <c r="L132">
        <v>1.45128369331359E-3</v>
      </c>
      <c r="M132">
        <v>1.39549800327845E-3</v>
      </c>
      <c r="N132">
        <v>1.50361061096191E-3</v>
      </c>
      <c r="O132">
        <v>1.34298205375671E-3</v>
      </c>
    </row>
    <row r="133" spans="2:15" x14ac:dyDescent="0.35">
      <c r="B133">
        <v>8.1644058227539E-4</v>
      </c>
      <c r="C133">
        <v>9.2465536934988805E-4</v>
      </c>
      <c r="D133">
        <v>8.5694449288504398E-4</v>
      </c>
      <c r="E133">
        <v>8.4193547566731699E-4</v>
      </c>
      <c r="L133">
        <v>1.50261606488909E-3</v>
      </c>
      <c r="M133">
        <v>1.35822296142578E-3</v>
      </c>
      <c r="N133">
        <v>2.2401332855224599E-3</v>
      </c>
      <c r="O133">
        <v>1.7885821206229001E-3</v>
      </c>
    </row>
    <row r="134" spans="2:15" x14ac:dyDescent="0.35">
      <c r="B134">
        <v>8.5051854451497399E-4</v>
      </c>
      <c r="C134">
        <v>9.2758072747124503E-4</v>
      </c>
      <c r="D134">
        <v>9.3637572394476897E-4</v>
      </c>
      <c r="E134">
        <v>8.2463688320583704E-4</v>
      </c>
      <c r="L134">
        <v>1.4546258108956401E-3</v>
      </c>
      <c r="M134">
        <v>1.2320518493652299E-3</v>
      </c>
      <c r="N134">
        <v>1.1250495910644499E-3</v>
      </c>
      <c r="O134">
        <v>8.3197866167340903E-4</v>
      </c>
    </row>
    <row r="135" spans="2:15" x14ac:dyDescent="0.35">
      <c r="B135">
        <v>8.6061159769693996E-4</v>
      </c>
      <c r="C135">
        <v>9.3775987625122005E-4</v>
      </c>
      <c r="D135">
        <v>9.0098381042480404E-4</v>
      </c>
      <c r="E135">
        <v>9.4187259674072201E-4</v>
      </c>
      <c r="L135">
        <v>1.5108585357666E-3</v>
      </c>
      <c r="M135">
        <v>1.2894153594970701E-3</v>
      </c>
      <c r="N135">
        <v>2.02850500742594E-3</v>
      </c>
      <c r="O135">
        <v>1.1785711560930499E-3</v>
      </c>
    </row>
    <row r="136" spans="2:15" x14ac:dyDescent="0.35">
      <c r="B136">
        <v>8.0092748006184899E-4</v>
      </c>
      <c r="C136">
        <v>8.48472118377685E-4</v>
      </c>
      <c r="D136">
        <v>8.8351964950561502E-4</v>
      </c>
      <c r="E136">
        <v>9.4866752624511697E-4</v>
      </c>
      <c r="L136">
        <v>1.5283823013305599E-3</v>
      </c>
      <c r="M136">
        <v>1.26588344573974E-3</v>
      </c>
      <c r="N136">
        <v>1.3464689254760701E-3</v>
      </c>
      <c r="O136">
        <v>1.30589803059895E-3</v>
      </c>
    </row>
    <row r="137" spans="2:15" x14ac:dyDescent="0.35">
      <c r="B137">
        <v>8.8787078857421799E-4</v>
      </c>
      <c r="C137">
        <v>9.0622901916503895E-4</v>
      </c>
      <c r="D137">
        <v>8.1062316894531196E-4</v>
      </c>
      <c r="E137">
        <v>1.01753075917561E-3</v>
      </c>
      <c r="L137">
        <v>1.3068675994873E-3</v>
      </c>
      <c r="M137">
        <v>1.22232437133789E-3</v>
      </c>
      <c r="N137">
        <v>9.2109044392903595E-4</v>
      </c>
      <c r="O137">
        <v>2.4409770965576099E-2</v>
      </c>
    </row>
    <row r="138" spans="2:15" x14ac:dyDescent="0.35">
      <c r="B138">
        <v>7.6693296432495096E-4</v>
      </c>
      <c r="C138">
        <v>1.0546048482259101E-3</v>
      </c>
      <c r="D138">
        <v>9.42230224609375E-4</v>
      </c>
      <c r="E138">
        <v>1.02174282073974E-3</v>
      </c>
      <c r="L138">
        <v>1.4007091522216699E-3</v>
      </c>
      <c r="M138">
        <v>1.46916934422084E-3</v>
      </c>
      <c r="N138">
        <v>1.7639001210530501E-3</v>
      </c>
      <c r="O138">
        <v>1.1084079742431599E-3</v>
      </c>
    </row>
    <row r="139" spans="2:15" x14ac:dyDescent="0.35">
      <c r="B139">
        <v>8.2190831502278595E-4</v>
      </c>
      <c r="C139">
        <v>1.0495185852050701E-3</v>
      </c>
      <c r="D139">
        <v>1.00931525230407E-3</v>
      </c>
      <c r="E139">
        <v>8.4086826869419595E-4</v>
      </c>
      <c r="L139">
        <v>1.1680126190185499E-3</v>
      </c>
      <c r="M139">
        <v>1.2733141581217401E-3</v>
      </c>
      <c r="N139">
        <v>1.0406970977783201E-3</v>
      </c>
      <c r="O139">
        <v>9.5446904500325503E-4</v>
      </c>
    </row>
    <row r="140" spans="2:15" x14ac:dyDescent="0.35">
      <c r="B140">
        <v>8.20296151297433E-4</v>
      </c>
      <c r="C140">
        <v>9.3264579772949201E-4</v>
      </c>
      <c r="D140">
        <v>9.5152854919433496E-4</v>
      </c>
      <c r="E140">
        <v>7.7016013009207501E-4</v>
      </c>
      <c r="L140">
        <v>1.28942728042602E-3</v>
      </c>
      <c r="M140">
        <v>1.2794494628906199E-3</v>
      </c>
      <c r="N140">
        <v>1.19191408157348E-3</v>
      </c>
      <c r="O140">
        <v>1.0406970977783201E-3</v>
      </c>
    </row>
    <row r="141" spans="2:15" x14ac:dyDescent="0.35">
      <c r="B141">
        <v>8.50439071655273E-4</v>
      </c>
      <c r="C141">
        <v>1.0146498680114701E-3</v>
      </c>
      <c r="D141">
        <v>9.5754861831664996E-4</v>
      </c>
      <c r="E141">
        <v>1.0417103767395E-3</v>
      </c>
      <c r="L141">
        <v>1.1748870213826399E-3</v>
      </c>
      <c r="M141">
        <v>1.30982398986816E-3</v>
      </c>
      <c r="N141">
        <v>8.8894367218017502E-4</v>
      </c>
      <c r="O141">
        <v>9.6142292022705002E-4</v>
      </c>
    </row>
    <row r="142" spans="2:15" x14ac:dyDescent="0.35">
      <c r="B142">
        <v>8.0911318461100203E-4</v>
      </c>
      <c r="C142">
        <v>1.0390281677246001E-3</v>
      </c>
      <c r="D142">
        <v>8.6596277025010801E-4</v>
      </c>
      <c r="E142">
        <v>9.2935562133788997E-4</v>
      </c>
      <c r="L142">
        <v>1.1419057846069299E-3</v>
      </c>
      <c r="M142">
        <v>1.4181477682931E-3</v>
      </c>
      <c r="N142">
        <v>1.4983018239339101E-3</v>
      </c>
      <c r="O142">
        <v>2.3630460103352801E-3</v>
      </c>
    </row>
    <row r="143" spans="2:15" x14ac:dyDescent="0.35">
      <c r="B143">
        <v>8.0132484436035102E-4</v>
      </c>
      <c r="C143">
        <v>1.15704536437988E-3</v>
      </c>
      <c r="D143">
        <v>9.8252296447753906E-4</v>
      </c>
      <c r="E143">
        <v>1.18172168731689E-3</v>
      </c>
      <c r="L143">
        <v>1.08637128557477E-3</v>
      </c>
      <c r="M143">
        <v>1.20377540588378E-3</v>
      </c>
      <c r="N143">
        <v>9.767214457194009E-4</v>
      </c>
      <c r="O143">
        <v>1.04767935616629E-3</v>
      </c>
    </row>
    <row r="144" spans="2:15" x14ac:dyDescent="0.35">
      <c r="B144">
        <v>8.1984202067057201E-4</v>
      </c>
      <c r="C144">
        <v>1.0557174682617101E-3</v>
      </c>
      <c r="D144">
        <v>9.5854486737932405E-4</v>
      </c>
      <c r="E144">
        <v>1.0466575622558501E-3</v>
      </c>
      <c r="L144">
        <v>1.206636428833E-3</v>
      </c>
      <c r="M144">
        <v>1.3205210367838499E-3</v>
      </c>
      <c r="N144">
        <v>1.61004066467285E-3</v>
      </c>
      <c r="O144">
        <v>3.33805084228515E-2</v>
      </c>
    </row>
    <row r="145" spans="2:15" x14ac:dyDescent="0.35">
      <c r="B145">
        <v>8.4862709045410104E-4</v>
      </c>
      <c r="C145">
        <v>9.15084566388811E-4</v>
      </c>
      <c r="D145">
        <v>9.9606513977050699E-4</v>
      </c>
      <c r="E145">
        <v>8.9665253957112601E-4</v>
      </c>
      <c r="L145">
        <v>1.4422893524169899E-3</v>
      </c>
      <c r="M145">
        <v>1.40399932861328E-3</v>
      </c>
      <c r="N145">
        <v>2.03781127929687E-3</v>
      </c>
      <c r="O145">
        <v>1.2757778167724601E-3</v>
      </c>
    </row>
    <row r="146" spans="2:15" x14ac:dyDescent="0.35">
      <c r="B146">
        <v>8.3974997202555302E-4</v>
      </c>
      <c r="C146">
        <v>1.00207328796386E-3</v>
      </c>
      <c r="D146">
        <v>8.7730089823404901E-4</v>
      </c>
      <c r="E146">
        <v>1.28412246704101E-3</v>
      </c>
      <c r="L146">
        <v>1.4119744300842201E-3</v>
      </c>
      <c r="M146">
        <v>1.35908808026994E-3</v>
      </c>
      <c r="N146">
        <v>2.18454996744791E-3</v>
      </c>
      <c r="O146">
        <v>1.62005424499511E-3</v>
      </c>
    </row>
    <row r="147" spans="2:15" x14ac:dyDescent="0.35">
      <c r="B147">
        <v>9.64879989624023E-4</v>
      </c>
      <c r="C147">
        <v>8.3143370492117701E-4</v>
      </c>
      <c r="D147">
        <v>8.8933110237121495E-4</v>
      </c>
      <c r="E147">
        <v>1.15985870361328E-3</v>
      </c>
      <c r="L147">
        <v>1.57717863718668E-3</v>
      </c>
      <c r="M147">
        <v>1.29456520080566E-3</v>
      </c>
      <c r="N147">
        <v>1.55213475227355E-3</v>
      </c>
      <c r="O147">
        <v>9.2585881551106699E-4</v>
      </c>
    </row>
    <row r="148" spans="2:15" x14ac:dyDescent="0.35">
      <c r="B148">
        <v>9.0212821960449201E-4</v>
      </c>
      <c r="C148">
        <v>1.0445117950439401E-3</v>
      </c>
      <c r="D148">
        <v>1.0023593902587799E-3</v>
      </c>
      <c r="E148">
        <v>1.1209487915039E-3</v>
      </c>
      <c r="L148">
        <v>1.0786056518554601E-3</v>
      </c>
      <c r="M148">
        <v>1.37515862782796E-3</v>
      </c>
      <c r="N148">
        <v>1.2436310450235999E-3</v>
      </c>
      <c r="O148">
        <v>9.1020266215006496E-4</v>
      </c>
    </row>
    <row r="149" spans="2:15" x14ac:dyDescent="0.35">
      <c r="B149">
        <v>8.7100267410278299E-4</v>
      </c>
      <c r="C149">
        <v>9.6136331558227496E-4</v>
      </c>
      <c r="D149">
        <v>9.1047286987304605E-4</v>
      </c>
      <c r="E149">
        <v>9.5885992050170898E-4</v>
      </c>
      <c r="L149">
        <v>9.6285343170166005E-4</v>
      </c>
      <c r="M149">
        <v>1.40380859375E-3</v>
      </c>
      <c r="N149">
        <v>1.30739212036132E-3</v>
      </c>
      <c r="O149">
        <v>1.02121489388602E-3</v>
      </c>
    </row>
    <row r="150" spans="2:15" x14ac:dyDescent="0.35">
      <c r="B150">
        <v>8.3406766255696597E-4</v>
      </c>
      <c r="C150">
        <v>1.0356903076171799E-3</v>
      </c>
      <c r="D150">
        <v>9.1914335886637301E-4</v>
      </c>
      <c r="E150">
        <v>8.7172644478934096E-4</v>
      </c>
      <c r="L150">
        <v>1.14679336547851E-3</v>
      </c>
      <c r="M150">
        <v>1.28288269042968E-3</v>
      </c>
      <c r="N150">
        <v>1.2235300881522E-3</v>
      </c>
      <c r="O150">
        <v>1.3866765158517E-3</v>
      </c>
    </row>
    <row r="151" spans="2:15" x14ac:dyDescent="0.35">
      <c r="B151">
        <v>8.4584951400756803E-4</v>
      </c>
      <c r="C151">
        <v>8.6825234549386097E-4</v>
      </c>
      <c r="D151">
        <v>8.6754560470581E-4</v>
      </c>
      <c r="E151">
        <v>9.9476178487141898E-4</v>
      </c>
      <c r="L151">
        <v>1.34344895680745E-3</v>
      </c>
      <c r="M151">
        <v>1.7791271209716701E-3</v>
      </c>
      <c r="N151">
        <v>1.23970849173409E-3</v>
      </c>
      <c r="O151">
        <v>1.61116463797433E-3</v>
      </c>
    </row>
    <row r="152" spans="2:15" x14ac:dyDescent="0.35">
      <c r="B152">
        <v>8.8707605997721296E-4</v>
      </c>
      <c r="C152">
        <v>1.0814666748046799E-3</v>
      </c>
      <c r="D152">
        <v>9.5322397020128E-4</v>
      </c>
      <c r="E152">
        <v>1.2430349985758399E-3</v>
      </c>
      <c r="L152">
        <v>1.300048828125E-3</v>
      </c>
      <c r="M152">
        <v>1.3737678527832001E-3</v>
      </c>
      <c r="N152">
        <v>1.09093529837472E-3</v>
      </c>
      <c r="O152">
        <v>9.2203276497977097E-4</v>
      </c>
    </row>
    <row r="153" spans="2:15" x14ac:dyDescent="0.35">
      <c r="B153">
        <v>1.0080734888712501E-3</v>
      </c>
      <c r="C153">
        <v>9.5595632280622196E-4</v>
      </c>
      <c r="D153">
        <v>9.4377994537353505E-4</v>
      </c>
      <c r="E153">
        <v>1.02031230926513E-3</v>
      </c>
      <c r="L153">
        <v>1.6996065775553299E-3</v>
      </c>
      <c r="M153">
        <v>1.3832569122314399E-3</v>
      </c>
      <c r="N153">
        <v>8.4594885508219397E-4</v>
      </c>
      <c r="O153">
        <v>1.0110802120632499E-3</v>
      </c>
    </row>
    <row r="154" spans="2:15" x14ac:dyDescent="0.35">
      <c r="B154">
        <v>1.07619166374206E-3</v>
      </c>
      <c r="C154">
        <v>1.0005235671997001E-3</v>
      </c>
      <c r="D154">
        <v>1.0755360126495301E-3</v>
      </c>
      <c r="E154">
        <v>1.2338161468505801E-3</v>
      </c>
      <c r="L154">
        <v>1.72654787699381E-3</v>
      </c>
      <c r="M154">
        <v>1.389741897583E-3</v>
      </c>
      <c r="N154">
        <v>1.3197830745151999E-3</v>
      </c>
      <c r="O154">
        <v>9.3163762773786204E-4</v>
      </c>
    </row>
    <row r="155" spans="2:15" x14ac:dyDescent="0.35">
      <c r="B155">
        <v>8.3881616592407205E-4</v>
      </c>
      <c r="C155">
        <v>9.0813636779785102E-4</v>
      </c>
      <c r="D155">
        <v>1.0328292846679601E-3</v>
      </c>
      <c r="E155">
        <v>1.0519027709960901E-3</v>
      </c>
      <c r="L155">
        <v>1.6787052154541E-3</v>
      </c>
      <c r="M155">
        <v>1.33625666300455E-3</v>
      </c>
      <c r="N155">
        <v>1.2546181678771899E-3</v>
      </c>
      <c r="O155">
        <v>1.0031461715698201E-3</v>
      </c>
    </row>
    <row r="156" spans="2:15" x14ac:dyDescent="0.35">
      <c r="B156">
        <v>1.0483741760253899E-3</v>
      </c>
      <c r="C156">
        <v>1.09946727752685E-3</v>
      </c>
      <c r="D156">
        <v>9.4366073608398405E-4</v>
      </c>
      <c r="E156">
        <v>1.2857913970947201E-3</v>
      </c>
      <c r="L156">
        <v>1.20111306508382E-3</v>
      </c>
      <c r="M156">
        <v>1.3209070478166799E-3</v>
      </c>
      <c r="N156">
        <v>9.7090005874633702E-4</v>
      </c>
      <c r="O156">
        <v>1.49011611938476E-3</v>
      </c>
    </row>
    <row r="157" spans="2:15" x14ac:dyDescent="0.35">
      <c r="B157">
        <v>8.3887577056884701E-4</v>
      </c>
      <c r="C157">
        <v>8.9359283447265603E-4</v>
      </c>
      <c r="D157">
        <v>1.0039806365966699E-3</v>
      </c>
      <c r="E157">
        <v>9.9269549051920493E-4</v>
      </c>
      <c r="L157">
        <v>1.2259142739432199E-3</v>
      </c>
      <c r="M157">
        <v>1.2481212615966699E-3</v>
      </c>
      <c r="N157">
        <v>1.6145706176757799E-3</v>
      </c>
      <c r="O157">
        <v>1.28800528390066E-3</v>
      </c>
    </row>
    <row r="158" spans="2:15" x14ac:dyDescent="0.35">
      <c r="B158">
        <v>8.1221262613932201E-4</v>
      </c>
      <c r="C158">
        <v>8.2847807142469602E-4</v>
      </c>
      <c r="D158">
        <v>9.5672607421875004E-4</v>
      </c>
      <c r="E158">
        <v>1.3456344604492101E-3</v>
      </c>
      <c r="L158">
        <v>1.2415136609758601E-3</v>
      </c>
      <c r="M158">
        <v>1.5547956739153099E-3</v>
      </c>
      <c r="N158">
        <v>1.28682454427083E-3</v>
      </c>
      <c r="O158">
        <v>1.3685567038399799E-3</v>
      </c>
    </row>
    <row r="159" spans="2:15" x14ac:dyDescent="0.35">
      <c r="B159">
        <v>8.3756446838378895E-4</v>
      </c>
      <c r="C159">
        <v>9.2059373855590799E-4</v>
      </c>
      <c r="D159">
        <v>8.8958740234374996E-4</v>
      </c>
      <c r="E159">
        <v>1.06406211853027E-3</v>
      </c>
      <c r="L159">
        <v>1.4178454875945999E-3</v>
      </c>
      <c r="M159">
        <v>1.25284194946289E-3</v>
      </c>
      <c r="N159">
        <v>1.0168949762980101E-3</v>
      </c>
      <c r="O159">
        <v>9.3197822570800705E-4</v>
      </c>
    </row>
    <row r="160" spans="2:15" x14ac:dyDescent="0.35">
      <c r="B160">
        <v>8.9859962463378895E-4</v>
      </c>
      <c r="C160">
        <v>9.1323256492614703E-4</v>
      </c>
      <c r="D160">
        <v>1.03670358657836E-3</v>
      </c>
      <c r="E160">
        <v>1.01367632548014E-3</v>
      </c>
      <c r="L160">
        <v>1.2334414890834201E-3</v>
      </c>
      <c r="M160">
        <v>1.3419219425746299E-3</v>
      </c>
      <c r="N160">
        <v>1.7753124237060501E-3</v>
      </c>
      <c r="O160">
        <v>8.2548459370930896E-4</v>
      </c>
    </row>
    <row r="161" spans="2:15" x14ac:dyDescent="0.35">
      <c r="B161">
        <v>1.02107865469796E-3</v>
      </c>
      <c r="C161">
        <v>8.9049339294433496E-4</v>
      </c>
      <c r="D161">
        <v>9.1844134860568499E-4</v>
      </c>
      <c r="E161">
        <v>1.03394190470377E-3</v>
      </c>
      <c r="L161">
        <v>1.34621347699846E-3</v>
      </c>
      <c r="M161">
        <v>1.30820274353027E-3</v>
      </c>
      <c r="N161">
        <v>1.18440389633178E-3</v>
      </c>
      <c r="O161">
        <v>9.9076543535504998E-4</v>
      </c>
    </row>
    <row r="162" spans="2:15" x14ac:dyDescent="0.35">
      <c r="B162">
        <v>9.0136528015136695E-4</v>
      </c>
      <c r="C162">
        <v>1.01509094238281E-3</v>
      </c>
      <c r="D162">
        <v>9.49954986572265E-4</v>
      </c>
      <c r="E162">
        <v>9.9635124206542904E-4</v>
      </c>
      <c r="L162">
        <v>1.3633668422698901E-3</v>
      </c>
      <c r="M162">
        <v>1.3675689697265599E-3</v>
      </c>
      <c r="N162">
        <v>1.7221768697102801E-3</v>
      </c>
      <c r="O162">
        <v>1.6382421766008601E-3</v>
      </c>
    </row>
    <row r="163" spans="2:15" x14ac:dyDescent="0.35">
      <c r="B163">
        <v>8.1475575764973897E-4</v>
      </c>
      <c r="C163">
        <v>9.6599260965983004E-4</v>
      </c>
      <c r="D163">
        <v>9.5744132995605397E-4</v>
      </c>
      <c r="E163">
        <v>9.3521012200249503E-4</v>
      </c>
      <c r="L163">
        <v>1.4431079228719001E-3</v>
      </c>
      <c r="M163">
        <v>1.2486378351847299E-3</v>
      </c>
      <c r="N163">
        <v>1.08627478281656E-3</v>
      </c>
      <c r="O163">
        <v>1.91915035247802E-3</v>
      </c>
    </row>
    <row r="164" spans="2:15" x14ac:dyDescent="0.35">
      <c r="B164">
        <v>8.4698200225830002E-4</v>
      </c>
      <c r="C164">
        <v>8.3299477895100904E-4</v>
      </c>
      <c r="D164">
        <v>1.02055072784423E-3</v>
      </c>
      <c r="E164">
        <v>1.0523796081542899E-3</v>
      </c>
      <c r="L164">
        <v>1.1899130684988801E-3</v>
      </c>
      <c r="M164">
        <v>1.40329769679478E-3</v>
      </c>
      <c r="N164">
        <v>1.4887452125549299E-3</v>
      </c>
      <c r="O164">
        <v>4.35996055603027E-3</v>
      </c>
    </row>
    <row r="165" spans="2:15" x14ac:dyDescent="0.35">
      <c r="B165">
        <v>8.65538914998372E-4</v>
      </c>
      <c r="C165">
        <v>1.0204315185546799E-3</v>
      </c>
      <c r="D165">
        <v>9.7799301147460894E-4</v>
      </c>
      <c r="E165">
        <v>8.0232620239257797E-4</v>
      </c>
      <c r="L165">
        <v>1.3149976730346599E-3</v>
      </c>
      <c r="M165">
        <v>1.38530731201171E-3</v>
      </c>
      <c r="N165">
        <v>8.5191726684570297E-4</v>
      </c>
      <c r="O165">
        <v>1.4942714146205301E-3</v>
      </c>
    </row>
    <row r="166" spans="2:15" x14ac:dyDescent="0.35">
      <c r="B166">
        <v>8.6703300476074195E-4</v>
      </c>
      <c r="C166">
        <v>7.7188014984130805E-4</v>
      </c>
      <c r="D166">
        <v>1.00296735763549E-3</v>
      </c>
      <c r="E166">
        <v>9.6811188591851098E-4</v>
      </c>
      <c r="L166">
        <v>2.0258426666259701E-3</v>
      </c>
      <c r="M166">
        <v>1.4015947069440501E-3</v>
      </c>
      <c r="N166">
        <v>1.3166836329868801E-3</v>
      </c>
      <c r="O166">
        <v>9.794235229492181E-4</v>
      </c>
    </row>
    <row r="167" spans="2:15" x14ac:dyDescent="0.35">
      <c r="B167">
        <v>7.9607963562011697E-4</v>
      </c>
      <c r="C167">
        <v>1.0136604309082E-3</v>
      </c>
      <c r="D167">
        <v>8.5624059041341095E-4</v>
      </c>
      <c r="E167">
        <v>1.00588798522949E-3</v>
      </c>
      <c r="L167">
        <v>1.298189163208E-3</v>
      </c>
      <c r="M167">
        <v>1.2094577153523699E-3</v>
      </c>
      <c r="N167">
        <v>1.09684467315673E-3</v>
      </c>
      <c r="O167">
        <v>1.0163784027099601E-3</v>
      </c>
    </row>
    <row r="168" spans="2:15" x14ac:dyDescent="0.35">
      <c r="B168">
        <v>7.43491309029715E-4</v>
      </c>
      <c r="C168">
        <v>8.9349065508161204E-4</v>
      </c>
      <c r="D168">
        <v>1.0035037994384701E-3</v>
      </c>
      <c r="E168">
        <v>8.7652887616838698E-4</v>
      </c>
      <c r="L168">
        <v>1.24222891671316E-3</v>
      </c>
      <c r="M168">
        <v>1.4454296657017199E-3</v>
      </c>
      <c r="N168">
        <v>1.0445713996887201E-3</v>
      </c>
      <c r="O168">
        <v>1.0886788368225E-3</v>
      </c>
    </row>
    <row r="169" spans="2:15" x14ac:dyDescent="0.35">
      <c r="B169">
        <v>8.5568428039550705E-4</v>
      </c>
      <c r="C169">
        <v>8.54253768920898E-4</v>
      </c>
      <c r="D169">
        <v>1.0119165693010599E-3</v>
      </c>
      <c r="E169">
        <v>7.9471724373953595E-4</v>
      </c>
      <c r="L169">
        <v>1.1796270098005E-3</v>
      </c>
      <c r="M169">
        <v>1.4123519261678001E-3</v>
      </c>
      <c r="N169">
        <v>9.7477436065673796E-4</v>
      </c>
      <c r="O169">
        <v>1.1559554508754101E-3</v>
      </c>
    </row>
    <row r="170" spans="2:15" x14ac:dyDescent="0.35">
      <c r="B170">
        <v>7.4458122253417904E-4</v>
      </c>
      <c r="C170">
        <v>1.0407567024230901E-3</v>
      </c>
      <c r="D170">
        <v>1.19010607401529E-3</v>
      </c>
      <c r="E170">
        <v>9.4062089920043902E-4</v>
      </c>
      <c r="L170">
        <v>1.44419074058532E-3</v>
      </c>
      <c r="M170">
        <v>1.27955277760823E-3</v>
      </c>
      <c r="N170">
        <v>1.5364715031215099E-3</v>
      </c>
      <c r="O170">
        <v>1.47628784179687E-3</v>
      </c>
    </row>
    <row r="171" spans="2:15" x14ac:dyDescent="0.35">
      <c r="B171">
        <v>8.5894266764322902E-4</v>
      </c>
      <c r="C171">
        <v>1.6043484210968E-3</v>
      </c>
      <c r="D171">
        <v>9.1028213500976497E-4</v>
      </c>
      <c r="E171">
        <v>1.23400158352322E-3</v>
      </c>
      <c r="L171">
        <v>1.2973944346110001E-3</v>
      </c>
      <c r="M171">
        <v>1.31666660308837E-3</v>
      </c>
      <c r="N171">
        <v>1.34628159659249E-3</v>
      </c>
      <c r="O171">
        <v>1.0877549648284899E-3</v>
      </c>
    </row>
    <row r="172" spans="2:15" x14ac:dyDescent="0.35">
      <c r="B172">
        <v>8.92571040562221E-4</v>
      </c>
      <c r="C172">
        <v>1.5891960688999699E-3</v>
      </c>
      <c r="D172">
        <v>1.0820627212524401E-3</v>
      </c>
      <c r="E172">
        <v>9.3868800571986601E-4</v>
      </c>
      <c r="L172">
        <v>1.3389928000313799E-3</v>
      </c>
      <c r="M172">
        <v>1.4921597072056301E-3</v>
      </c>
      <c r="N172">
        <v>9.4642639160156204E-4</v>
      </c>
      <c r="O172">
        <v>4.4490337371826099E-3</v>
      </c>
    </row>
    <row r="173" spans="2:15" x14ac:dyDescent="0.35">
      <c r="B173">
        <v>7.7009201049804601E-4</v>
      </c>
      <c r="C173">
        <v>1.5290081501007E-3</v>
      </c>
      <c r="D173">
        <v>1.0367499457465199E-3</v>
      </c>
      <c r="E173">
        <v>9.6422433853149403E-4</v>
      </c>
      <c r="L173">
        <v>1.25765800476074E-3</v>
      </c>
      <c r="M173">
        <v>1.4258225758870401E-3</v>
      </c>
      <c r="N173">
        <v>1.1051893234252899E-3</v>
      </c>
      <c r="O173">
        <v>1.1030733585357601E-3</v>
      </c>
    </row>
    <row r="174" spans="2:15" x14ac:dyDescent="0.35">
      <c r="B174">
        <v>7.5022379557291598E-4</v>
      </c>
      <c r="C174">
        <v>1.52536233266194E-3</v>
      </c>
      <c r="D174">
        <v>1.28054618835449E-3</v>
      </c>
      <c r="E174">
        <v>8.73565673828125E-4</v>
      </c>
      <c r="L174">
        <v>1.42506190708705E-3</v>
      </c>
      <c r="M174">
        <v>1.34845574696858E-3</v>
      </c>
      <c r="N174">
        <v>1.23378634452819E-3</v>
      </c>
      <c r="O174">
        <v>1.12966696421305E-3</v>
      </c>
    </row>
    <row r="175" spans="2:15" x14ac:dyDescent="0.35">
      <c r="B175">
        <v>8.4195137023925697E-4</v>
      </c>
      <c r="C175">
        <v>1.3816356658935499E-3</v>
      </c>
      <c r="D175">
        <v>9.7985267639160096E-4</v>
      </c>
      <c r="E175">
        <v>1.9518136978149401E-3</v>
      </c>
      <c r="L175">
        <v>1.36310713631766E-3</v>
      </c>
      <c r="M175">
        <v>1.31826400756835E-3</v>
      </c>
      <c r="N175">
        <v>1.09323859214782E-3</v>
      </c>
      <c r="O175">
        <v>1.17072463035583E-3</v>
      </c>
    </row>
    <row r="176" spans="2:15" x14ac:dyDescent="0.35">
      <c r="B176">
        <v>8.7602933247884097E-4</v>
      </c>
      <c r="C176">
        <v>1.0465213230678001E-3</v>
      </c>
      <c r="D176">
        <v>1.1849800745646101E-3</v>
      </c>
      <c r="E176">
        <v>1.15323066711425E-3</v>
      </c>
      <c r="L176">
        <v>1.4416217803955001E-3</v>
      </c>
      <c r="M176">
        <v>1.3953844706217401E-3</v>
      </c>
      <c r="N176">
        <v>1.1648178100585899E-3</v>
      </c>
      <c r="O176">
        <v>3.8629531860351501E-3</v>
      </c>
    </row>
    <row r="177" spans="2:15" x14ac:dyDescent="0.35">
      <c r="B177">
        <v>7.7530315944126604E-4</v>
      </c>
      <c r="C177">
        <v>1.42664909362792E-3</v>
      </c>
      <c r="D177">
        <v>9.1462665134005999E-4</v>
      </c>
      <c r="E177">
        <v>9.4738602638244596E-4</v>
      </c>
      <c r="L177">
        <v>2.25337346394856E-3</v>
      </c>
      <c r="M177">
        <v>1.4084747859409801E-3</v>
      </c>
      <c r="N177">
        <v>1.3036727905273401E-3</v>
      </c>
      <c r="O177">
        <v>4.0884017944335903E-3</v>
      </c>
    </row>
    <row r="178" spans="2:15" x14ac:dyDescent="0.35">
      <c r="B178">
        <v>8.12530517578125E-4</v>
      </c>
      <c r="C178">
        <v>1.1599461237589499E-3</v>
      </c>
      <c r="D178">
        <v>1.106858253479E-3</v>
      </c>
      <c r="E178">
        <v>9.7970962524413993E-4</v>
      </c>
      <c r="L178">
        <v>1.3275623321533201E-3</v>
      </c>
      <c r="M178">
        <v>1.4394692012241899E-3</v>
      </c>
      <c r="N178">
        <v>1.45468115806579E-3</v>
      </c>
      <c r="O178">
        <v>1.2922763824462799E-3</v>
      </c>
    </row>
    <row r="179" spans="2:15" x14ac:dyDescent="0.35">
      <c r="B179">
        <v>8.8649988174438401E-4</v>
      </c>
      <c r="C179">
        <v>1.2943404061453599E-3</v>
      </c>
      <c r="D179">
        <v>1.09450022379557E-3</v>
      </c>
      <c r="E179">
        <v>9.9115901523166199E-4</v>
      </c>
      <c r="L179">
        <v>1.08024052211216E-3</v>
      </c>
      <c r="M179">
        <v>1.32639067513602E-3</v>
      </c>
      <c r="N179">
        <v>1.0675324334038601E-3</v>
      </c>
      <c r="O179">
        <v>1.6733169555664001E-3</v>
      </c>
    </row>
    <row r="180" spans="2:15" x14ac:dyDescent="0.35">
      <c r="B180">
        <v>8.1295967102050699E-4</v>
      </c>
      <c r="C180">
        <v>1.2085437774658201E-3</v>
      </c>
      <c r="D180">
        <v>1.0774135589599601E-3</v>
      </c>
      <c r="E180">
        <v>8.0418586730956999E-4</v>
      </c>
      <c r="L180">
        <v>1.9950469334920201E-3</v>
      </c>
      <c r="M180">
        <v>1.4393670218331401E-3</v>
      </c>
      <c r="N180">
        <v>1.0203633989606499E-3</v>
      </c>
      <c r="O180">
        <v>9.2899799346923796E-4</v>
      </c>
    </row>
    <row r="181" spans="2:15" x14ac:dyDescent="0.35">
      <c r="B181">
        <v>8.86154174804687E-4</v>
      </c>
      <c r="C181">
        <v>1.1713802814483599E-3</v>
      </c>
      <c r="D181">
        <v>1.2314915657043401E-3</v>
      </c>
      <c r="E181">
        <v>8.2240104675292895E-4</v>
      </c>
      <c r="L181">
        <v>1.4782547950744601E-3</v>
      </c>
      <c r="M181">
        <v>1.38987813677106E-3</v>
      </c>
      <c r="N181">
        <v>2.3802518844604401E-3</v>
      </c>
      <c r="O181">
        <v>1.43214634486607E-3</v>
      </c>
    </row>
    <row r="182" spans="2:15" x14ac:dyDescent="0.35">
      <c r="B182">
        <v>8.12411308288574E-4</v>
      </c>
      <c r="C182">
        <v>8.4335463387625502E-4</v>
      </c>
      <c r="D182">
        <v>1.1480876377650601E-3</v>
      </c>
      <c r="E182">
        <v>1.3829299381801E-3</v>
      </c>
      <c r="L182">
        <v>1.59253392900739E-3</v>
      </c>
      <c r="M182">
        <v>1.39109293619791E-3</v>
      </c>
      <c r="N182">
        <v>1.3558183397565501E-3</v>
      </c>
      <c r="O182">
        <v>1.42164230346679E-3</v>
      </c>
    </row>
    <row r="183" spans="2:15" x14ac:dyDescent="0.35">
      <c r="B183">
        <v>8.6987018585205002E-4</v>
      </c>
      <c r="C183">
        <v>1.0092258453369099E-3</v>
      </c>
      <c r="D183">
        <v>1.22914314270019E-3</v>
      </c>
      <c r="E183">
        <v>1.21426582336425E-3</v>
      </c>
      <c r="L183">
        <v>1.4811158180236799E-3</v>
      </c>
      <c r="M183">
        <v>1.3881410871233199E-3</v>
      </c>
      <c r="N183">
        <v>9.80377197265625E-4</v>
      </c>
      <c r="O183">
        <v>1.31309032440185E-3</v>
      </c>
    </row>
    <row r="184" spans="2:15" x14ac:dyDescent="0.35">
      <c r="B184">
        <v>8.7157885233561097E-4</v>
      </c>
      <c r="C184">
        <v>7.8471501668294199E-4</v>
      </c>
      <c r="D184">
        <v>9.2059373855590799E-4</v>
      </c>
      <c r="E184">
        <v>9.2868804931640599E-4</v>
      </c>
      <c r="L184">
        <v>1.5703307257758201E-3</v>
      </c>
      <c r="M184">
        <v>1.62923336029052E-3</v>
      </c>
      <c r="N184">
        <v>1.8439633505684899E-3</v>
      </c>
      <c r="O184">
        <v>1.45385265350341E-2</v>
      </c>
    </row>
    <row r="185" spans="2:15" x14ac:dyDescent="0.35">
      <c r="B185">
        <v>8.6414813995361296E-4</v>
      </c>
      <c r="C185">
        <v>9.6338135855538495E-4</v>
      </c>
      <c r="D185">
        <v>1.1066368647984E-3</v>
      </c>
      <c r="E185">
        <v>1.7101499769422699E-3</v>
      </c>
      <c r="L185">
        <v>1.50911013285319E-3</v>
      </c>
      <c r="M185">
        <v>1.2530599321637799E-3</v>
      </c>
      <c r="N185">
        <v>1.7769336700439401E-3</v>
      </c>
      <c r="O185">
        <v>2.67628261021205E-3</v>
      </c>
    </row>
    <row r="186" spans="2:15" x14ac:dyDescent="0.35">
      <c r="B186">
        <v>8.5981686909993396E-4</v>
      </c>
      <c r="C186">
        <v>9.2446804046630805E-4</v>
      </c>
      <c r="D186">
        <v>1.054048538208E-3</v>
      </c>
      <c r="E186">
        <v>1.1792778968811E-3</v>
      </c>
      <c r="L186">
        <v>1.4527142047882E-3</v>
      </c>
      <c r="M186">
        <v>1.38112476893833E-3</v>
      </c>
      <c r="N186">
        <v>1.33886933326721E-3</v>
      </c>
      <c r="O186">
        <v>1.63718632289341E-3</v>
      </c>
    </row>
    <row r="187" spans="2:15" x14ac:dyDescent="0.35">
      <c r="B187">
        <v>8.0978870391845703E-4</v>
      </c>
      <c r="C187">
        <v>9.3948841094970703E-4</v>
      </c>
      <c r="D187">
        <v>1.0542869567871001E-3</v>
      </c>
      <c r="E187">
        <v>9.0286466810438298E-4</v>
      </c>
      <c r="L187">
        <v>1.35856204562717E-3</v>
      </c>
      <c r="M187">
        <v>1.34376117161342E-3</v>
      </c>
      <c r="N187">
        <v>1.33649508158365E-3</v>
      </c>
      <c r="O187">
        <v>9.2918532235281796E-4</v>
      </c>
    </row>
    <row r="188" spans="2:15" x14ac:dyDescent="0.35">
      <c r="B188">
        <v>9.6917152404785102E-4</v>
      </c>
      <c r="C188">
        <v>9.8460912704467708E-4</v>
      </c>
      <c r="D188">
        <v>1.0280609130859299E-3</v>
      </c>
      <c r="E188">
        <v>9.7808837890624991E-4</v>
      </c>
      <c r="L188">
        <v>1.1920928955078099E-3</v>
      </c>
      <c r="M188">
        <v>1.70389811197916E-3</v>
      </c>
      <c r="N188">
        <v>1.0407500796847801E-3</v>
      </c>
      <c r="O188">
        <v>1.48510932922363E-3</v>
      </c>
    </row>
    <row r="189" spans="2:15" x14ac:dyDescent="0.35">
      <c r="B189">
        <v>1.0237693786621001E-3</v>
      </c>
      <c r="C189">
        <v>1.24208132425944E-3</v>
      </c>
      <c r="D189">
        <v>1.03587574428982E-3</v>
      </c>
      <c r="E189">
        <v>9.5385313034057596E-4</v>
      </c>
      <c r="L189">
        <v>1.21554732322692E-3</v>
      </c>
      <c r="M189">
        <v>1.3076364994049001E-3</v>
      </c>
      <c r="N189">
        <v>1.3456344604492101E-3</v>
      </c>
      <c r="O189">
        <v>1.15120410919189E-3</v>
      </c>
    </row>
    <row r="190" spans="2:15" x14ac:dyDescent="0.35">
      <c r="B190">
        <v>8.7785720825195302E-4</v>
      </c>
      <c r="C190">
        <v>1.69976552327473E-3</v>
      </c>
      <c r="D190">
        <v>1.3371109962463301E-3</v>
      </c>
      <c r="E190">
        <v>1.07139348983764E-3</v>
      </c>
      <c r="L190">
        <v>1.1765275682721801E-3</v>
      </c>
      <c r="M190">
        <v>1.4117062091827299E-3</v>
      </c>
      <c r="N190">
        <v>1.4797747135162299E-3</v>
      </c>
      <c r="O190">
        <v>1.1081695556640599E-3</v>
      </c>
    </row>
    <row r="191" spans="2:15" x14ac:dyDescent="0.35">
      <c r="B191">
        <v>8.1777572631835905E-4</v>
      </c>
      <c r="C191">
        <v>7.9015323093959203E-4</v>
      </c>
      <c r="D191">
        <v>1.31532549858093E-3</v>
      </c>
      <c r="E191">
        <v>1.1034011840820299E-3</v>
      </c>
      <c r="L191">
        <v>1.1916501181466199E-3</v>
      </c>
      <c r="M191">
        <v>1.3906160990397099E-3</v>
      </c>
      <c r="N191">
        <v>1.0198354721069299E-3</v>
      </c>
      <c r="O191">
        <v>2.2173404693603498E-2</v>
      </c>
    </row>
    <row r="192" spans="2:15" x14ac:dyDescent="0.35">
      <c r="B192">
        <v>9.7068150838216095E-4</v>
      </c>
      <c r="C192">
        <v>8.6349911159939205E-4</v>
      </c>
      <c r="D192">
        <v>9.8500932965959803E-4</v>
      </c>
      <c r="E192">
        <v>9.8282950265066909E-4</v>
      </c>
      <c r="L192">
        <v>1.38374169667561E-3</v>
      </c>
      <c r="M192">
        <v>1.45355860392252E-3</v>
      </c>
      <c r="N192">
        <v>1.12411379814147E-3</v>
      </c>
      <c r="O192">
        <v>1.2703339258829699E-3</v>
      </c>
    </row>
    <row r="193" spans="2:15" x14ac:dyDescent="0.35">
      <c r="B193">
        <v>9.7354253133138003E-4</v>
      </c>
      <c r="C193">
        <v>9.5856189727783203E-4</v>
      </c>
      <c r="D193">
        <v>1.05375713772243E-3</v>
      </c>
      <c r="E193">
        <v>9.3561410903930599E-4</v>
      </c>
      <c r="L193">
        <v>1.42961740493774E-3</v>
      </c>
      <c r="M193">
        <v>1.3409554958343499E-3</v>
      </c>
      <c r="N193">
        <v>1.5410780906677201E-3</v>
      </c>
      <c r="O193">
        <v>1.3988316059112499E-3</v>
      </c>
    </row>
    <row r="194" spans="2:15" x14ac:dyDescent="0.35">
      <c r="B194">
        <v>9.0336799621581999E-4</v>
      </c>
      <c r="C194">
        <v>9.6419879368373298E-4</v>
      </c>
      <c r="D194">
        <v>1.21134519577026E-3</v>
      </c>
      <c r="E194">
        <v>1.68055295944213E-3</v>
      </c>
      <c r="L194">
        <v>1.4819417681012799E-3</v>
      </c>
      <c r="M194">
        <v>1.32840871810913E-3</v>
      </c>
      <c r="N194">
        <v>1.3600190480550099E-3</v>
      </c>
      <c r="O194">
        <v>1.0353088378906199E-3</v>
      </c>
    </row>
    <row r="195" spans="2:15" x14ac:dyDescent="0.35">
      <c r="B195">
        <v>1.02217992146809E-3</v>
      </c>
      <c r="C195">
        <v>9.3352794647216797E-4</v>
      </c>
      <c r="D195">
        <v>9.3885262807210203E-4</v>
      </c>
      <c r="E195">
        <v>1.2351989746093701E-3</v>
      </c>
      <c r="L195">
        <v>1.3236658913748599E-3</v>
      </c>
      <c r="M195">
        <v>1.3585090637207001E-3</v>
      </c>
      <c r="N195">
        <v>1.2885502406529E-3</v>
      </c>
      <c r="O195">
        <v>1.24231974283854E-3</v>
      </c>
    </row>
    <row r="196" spans="2:15" x14ac:dyDescent="0.35">
      <c r="B196">
        <v>7.6609849929809505E-4</v>
      </c>
      <c r="C196">
        <v>1.1667183467320001E-3</v>
      </c>
      <c r="D196">
        <v>1.02742513020833E-3</v>
      </c>
      <c r="E196">
        <v>1.25182999504937E-3</v>
      </c>
      <c r="L196">
        <v>1.31547451019287E-3</v>
      </c>
      <c r="M196">
        <v>1.3429721196492499E-3</v>
      </c>
      <c r="N196">
        <v>8.9234113693237305E-4</v>
      </c>
      <c r="O196">
        <v>9.3356768290201798E-4</v>
      </c>
    </row>
    <row r="197" spans="2:15" x14ac:dyDescent="0.35">
      <c r="B197">
        <v>8.7968508402506496E-4</v>
      </c>
      <c r="C197">
        <v>8.9836120605468696E-4</v>
      </c>
      <c r="D197">
        <v>1.0231222425188299E-3</v>
      </c>
      <c r="E197">
        <v>1.0181665420532201E-3</v>
      </c>
      <c r="L197">
        <v>1.4742783137730101E-3</v>
      </c>
      <c r="M197">
        <v>1.34821732838948E-3</v>
      </c>
      <c r="N197">
        <v>1.0985136032104399E-3</v>
      </c>
      <c r="O197">
        <v>2.7769088745117098E-3</v>
      </c>
    </row>
    <row r="198" spans="2:15" x14ac:dyDescent="0.35">
      <c r="B198">
        <v>8.7300936381022099E-4</v>
      </c>
      <c r="C198">
        <v>1.0286331176757801E-3</v>
      </c>
      <c r="D198">
        <v>9.0088844299316404E-4</v>
      </c>
      <c r="E198">
        <v>9.8190307617187491E-4</v>
      </c>
      <c r="L198">
        <v>1.3913427080426801E-3</v>
      </c>
      <c r="M198">
        <v>1.4566580454508399E-3</v>
      </c>
      <c r="N198">
        <v>1.44127437046595E-3</v>
      </c>
      <c r="O198">
        <v>3.5573959350585903E-2</v>
      </c>
    </row>
    <row r="199" spans="2:15" x14ac:dyDescent="0.35">
      <c r="B199">
        <v>8.18073749542236E-4</v>
      </c>
      <c r="C199">
        <v>1.06392587934221E-3</v>
      </c>
      <c r="D199">
        <v>1.15381346808539E-3</v>
      </c>
      <c r="E199">
        <v>1.09839439392089E-3</v>
      </c>
      <c r="L199">
        <v>1.4944871266682901E-3</v>
      </c>
      <c r="M199">
        <v>1.38085229056222E-3</v>
      </c>
      <c r="N199">
        <v>1.14617347717285E-3</v>
      </c>
      <c r="O199">
        <v>1.0775725046793601E-3</v>
      </c>
    </row>
    <row r="200" spans="2:15" x14ac:dyDescent="0.35">
      <c r="B200">
        <v>1.03670358657836E-3</v>
      </c>
      <c r="C200">
        <v>8.0615282058715799E-4</v>
      </c>
      <c r="D200">
        <v>9.1687838236490795E-4</v>
      </c>
      <c r="E200">
        <v>9.1471672058105402E-4</v>
      </c>
      <c r="L200">
        <v>1.29181998116629E-3</v>
      </c>
      <c r="M200">
        <v>1.4490059443882501E-3</v>
      </c>
      <c r="N200">
        <v>1.0648250579833899E-3</v>
      </c>
      <c r="O200">
        <v>3.6692023277282702E-3</v>
      </c>
    </row>
    <row r="201" spans="2:15" x14ac:dyDescent="0.35">
      <c r="B201">
        <v>8.8397661844889298E-4</v>
      </c>
      <c r="C201">
        <v>8.8796615600585896E-4</v>
      </c>
      <c r="D201">
        <v>8.4748864173889095E-4</v>
      </c>
      <c r="E201">
        <v>8.7724791632758201E-4</v>
      </c>
      <c r="L201">
        <v>1.2150491986955901E-3</v>
      </c>
      <c r="M201">
        <v>1.3454914093017499E-3</v>
      </c>
      <c r="N201">
        <v>7.96522412981305E-4</v>
      </c>
      <c r="O201">
        <v>9.8675489425659093E-4</v>
      </c>
    </row>
    <row r="202" spans="2:15" x14ac:dyDescent="0.35">
      <c r="B202">
        <v>8.4614753723144499E-4</v>
      </c>
      <c r="C202">
        <v>8.6399487086704697E-4</v>
      </c>
      <c r="D202">
        <v>1.0190691266741001E-3</v>
      </c>
      <c r="E202">
        <v>1.05886459350585E-3</v>
      </c>
      <c r="L202">
        <v>1.3881410871233199E-3</v>
      </c>
      <c r="M202">
        <v>1.52720723833356E-3</v>
      </c>
      <c r="N202">
        <v>1.5767812728881799E-3</v>
      </c>
      <c r="O202">
        <v>1.0831952095031699E-3</v>
      </c>
    </row>
    <row r="203" spans="2:15" x14ac:dyDescent="0.35">
      <c r="B203">
        <v>1.08098983764648E-3</v>
      </c>
      <c r="C203">
        <v>9.2625617980956999E-4</v>
      </c>
      <c r="D203">
        <v>1.1237197452121301E-3</v>
      </c>
      <c r="E203">
        <v>9.6440315246581999E-4</v>
      </c>
      <c r="L203">
        <v>1.32819584437779E-3</v>
      </c>
      <c r="M203">
        <v>1.3688405354817699E-3</v>
      </c>
      <c r="N203">
        <v>1.0873675346374501E-3</v>
      </c>
      <c r="O203">
        <v>1.5540599822998001E-3</v>
      </c>
    </row>
    <row r="204" spans="2:15" x14ac:dyDescent="0.35">
      <c r="B204">
        <v>8.8453292846679601E-4</v>
      </c>
      <c r="C204">
        <v>9.2053413391113205E-4</v>
      </c>
      <c r="D204">
        <v>9.1228485107421801E-4</v>
      </c>
      <c r="E204">
        <v>1.0305643081665E-3</v>
      </c>
      <c r="L204">
        <v>1.5668869018554601E-3</v>
      </c>
      <c r="M204">
        <v>1.42045021057128E-3</v>
      </c>
      <c r="N204">
        <v>1.25181674957275E-3</v>
      </c>
      <c r="O204">
        <v>1.15799903869628E-3</v>
      </c>
    </row>
    <row r="205" spans="2:15" x14ac:dyDescent="0.35">
      <c r="B205">
        <v>8.1566969553629499E-4</v>
      </c>
      <c r="C205">
        <v>8.9609622955322201E-4</v>
      </c>
      <c r="D205">
        <v>8.1190466880798296E-4</v>
      </c>
      <c r="E205">
        <v>9.5117092132568305E-4</v>
      </c>
      <c r="L205">
        <v>1.30837304251534E-3</v>
      </c>
      <c r="M205">
        <v>1.3207912445068299E-3</v>
      </c>
      <c r="N205">
        <v>1.81736264910016E-3</v>
      </c>
      <c r="O205">
        <v>1.07161204020182E-3</v>
      </c>
    </row>
    <row r="206" spans="2:15" x14ac:dyDescent="0.35">
      <c r="B206">
        <v>8.2683563232421799E-4</v>
      </c>
      <c r="C206">
        <v>8.6075067520141602E-4</v>
      </c>
      <c r="D206">
        <v>1.0671615600585901E-3</v>
      </c>
      <c r="E206">
        <v>1.2103451622856899E-3</v>
      </c>
      <c r="L206">
        <v>1.4050960540771399E-3</v>
      </c>
      <c r="M206">
        <v>1.4150540033976201E-3</v>
      </c>
      <c r="N206">
        <v>1.3892650604247999E-3</v>
      </c>
      <c r="O206">
        <v>1.3291154588971801E-3</v>
      </c>
    </row>
    <row r="207" spans="2:15" x14ac:dyDescent="0.35">
      <c r="B207">
        <v>9.4532966613769499E-4</v>
      </c>
      <c r="C207">
        <v>9.8073482513427691E-4</v>
      </c>
      <c r="D207">
        <v>1.0446707407633399E-3</v>
      </c>
      <c r="E207">
        <v>1.0092258453369099E-3</v>
      </c>
      <c r="L207">
        <v>1.7614364624023401E-3</v>
      </c>
      <c r="M207">
        <v>1.3504981994628901E-3</v>
      </c>
      <c r="N207">
        <v>1.1946360270182199E-3</v>
      </c>
      <c r="O207">
        <v>1.2555718421936E-3</v>
      </c>
    </row>
    <row r="208" spans="2:15" x14ac:dyDescent="0.35">
      <c r="B208">
        <v>8.9478492736816395E-4</v>
      </c>
      <c r="C208">
        <v>9.5645586649576798E-4</v>
      </c>
      <c r="D208">
        <v>9.2833382742745505E-4</v>
      </c>
      <c r="E208">
        <v>9.1675349644252204E-4</v>
      </c>
      <c r="L208">
        <v>1.5215873718261699E-3</v>
      </c>
      <c r="M208">
        <v>1.46102905273437E-3</v>
      </c>
      <c r="N208">
        <v>1.24305486679077E-3</v>
      </c>
      <c r="O208">
        <v>1.08187539236886E-3</v>
      </c>
    </row>
    <row r="209" spans="2:15" x14ac:dyDescent="0.35">
      <c r="B209">
        <v>8.5096359252929596E-4</v>
      </c>
      <c r="C209">
        <v>1.1599063873291E-3</v>
      </c>
      <c r="D209">
        <v>8.6699213300432405E-4</v>
      </c>
      <c r="E209">
        <v>8.9110268486870597E-4</v>
      </c>
      <c r="L209">
        <v>1.43700838088989E-3</v>
      </c>
      <c r="M209">
        <v>1.24851862589518E-3</v>
      </c>
      <c r="N209">
        <v>1.1689662933349601E-3</v>
      </c>
      <c r="O209">
        <v>1.2214183807372999E-3</v>
      </c>
    </row>
    <row r="210" spans="2:15" x14ac:dyDescent="0.35">
      <c r="B210">
        <v>9.1389815012613896E-4</v>
      </c>
      <c r="C210">
        <v>1.0218620300292899E-3</v>
      </c>
      <c r="D210">
        <v>1.06585025787353E-3</v>
      </c>
      <c r="E210">
        <v>1.39033794403076E-3</v>
      </c>
      <c r="L210">
        <v>1.5442030770438E-3</v>
      </c>
      <c r="M210">
        <v>1.4662742614746001E-3</v>
      </c>
      <c r="N210">
        <v>1.4140208562215099E-3</v>
      </c>
      <c r="O210">
        <v>1.0475715001424101E-3</v>
      </c>
    </row>
    <row r="211" spans="2:15" x14ac:dyDescent="0.35">
      <c r="B211">
        <v>9.6805890401204398E-4</v>
      </c>
      <c r="C211">
        <v>8.1586837768554601E-4</v>
      </c>
      <c r="D211">
        <v>1.17754936218261E-3</v>
      </c>
      <c r="E211">
        <v>9.9247694015502908E-4</v>
      </c>
      <c r="L211">
        <v>1.49258971214294E-3</v>
      </c>
      <c r="M211">
        <v>1.24192237854003E-3</v>
      </c>
      <c r="N211">
        <v>1.3181209564208901E-3</v>
      </c>
      <c r="O211">
        <v>1.1483430862426699E-3</v>
      </c>
    </row>
    <row r="212" spans="2:15" x14ac:dyDescent="0.35">
      <c r="B212">
        <v>1.1301438013712501E-3</v>
      </c>
      <c r="C212">
        <v>9.2720985412597602E-4</v>
      </c>
      <c r="D212">
        <v>1.12332238091362E-3</v>
      </c>
      <c r="E212">
        <v>9.1677241855197395E-4</v>
      </c>
      <c r="L212">
        <v>1.37261549631754E-3</v>
      </c>
      <c r="M212">
        <v>1.39774594988141E-3</v>
      </c>
      <c r="N212">
        <v>1.2478828430175701E-3</v>
      </c>
      <c r="O212">
        <v>1.3544559478759701E-3</v>
      </c>
    </row>
    <row r="213" spans="2:15" x14ac:dyDescent="0.35">
      <c r="B213">
        <v>8.9108943939208898E-4</v>
      </c>
      <c r="C213">
        <v>8.8123480478922501E-4</v>
      </c>
      <c r="D213">
        <v>8.7487697601318305E-4</v>
      </c>
      <c r="E213">
        <v>9.0942382812500002E-4</v>
      </c>
      <c r="L213">
        <v>1.5941858291625901E-3</v>
      </c>
      <c r="M213">
        <v>1.4093220233917199E-3</v>
      </c>
      <c r="N213">
        <v>1.1686325073242099E-3</v>
      </c>
      <c r="O213">
        <v>3.0574798583984301E-3</v>
      </c>
    </row>
    <row r="214" spans="2:15" x14ac:dyDescent="0.35">
      <c r="B214">
        <v>9.7756385803222609E-4</v>
      </c>
      <c r="C214">
        <v>9.6273422241210905E-4</v>
      </c>
      <c r="D214">
        <v>9.8101298014322902E-4</v>
      </c>
      <c r="E214">
        <v>1.05913480122884E-3</v>
      </c>
      <c r="L214">
        <v>1.6013085842132499E-3</v>
      </c>
      <c r="M214">
        <v>1.4940500259399401E-3</v>
      </c>
      <c r="N214">
        <v>1.5535751978556301E-3</v>
      </c>
      <c r="O214">
        <v>1.51137510935465E-3</v>
      </c>
    </row>
    <row r="215" spans="2:15" x14ac:dyDescent="0.35">
      <c r="B215">
        <v>1.04433298110961E-3</v>
      </c>
      <c r="C215">
        <v>9.2915126255580297E-4</v>
      </c>
      <c r="D215">
        <v>9.5648235744900099E-4</v>
      </c>
      <c r="E215">
        <v>1.328706741333E-3</v>
      </c>
      <c r="L215">
        <v>1.4142096042633E-3</v>
      </c>
      <c r="M215">
        <v>1.34897232055664E-3</v>
      </c>
      <c r="N215">
        <v>1.05524063110351E-3</v>
      </c>
      <c r="O215">
        <v>1.3744036356608E-3</v>
      </c>
    </row>
    <row r="216" spans="2:15" x14ac:dyDescent="0.35">
      <c r="B216">
        <v>8.9943408966064399E-4</v>
      </c>
      <c r="C216">
        <v>1.0069608688354399E-3</v>
      </c>
      <c r="D216">
        <v>9.5486640930175705E-4</v>
      </c>
      <c r="E216">
        <v>2.6545047760009699E-3</v>
      </c>
      <c r="L216">
        <v>1.4944374561309799E-3</v>
      </c>
      <c r="M216">
        <v>1.42407417297363E-3</v>
      </c>
      <c r="N216">
        <v>1.17814540863037E-3</v>
      </c>
      <c r="O216">
        <v>1.23055775960286E-3</v>
      </c>
    </row>
    <row r="217" spans="2:15" x14ac:dyDescent="0.35">
      <c r="B217">
        <v>8.6599588394164996E-4</v>
      </c>
      <c r="C217">
        <v>8.4519386291503895E-4</v>
      </c>
      <c r="D217">
        <v>9.8946690559387207E-4</v>
      </c>
      <c r="E217">
        <v>2.3377736409505201E-3</v>
      </c>
      <c r="L217">
        <v>1.50360379900251E-3</v>
      </c>
      <c r="M217">
        <v>1.2898445129394501E-3</v>
      </c>
      <c r="N217">
        <v>1.51820182800292E-3</v>
      </c>
      <c r="O217">
        <v>1.1980136235554999E-3</v>
      </c>
    </row>
    <row r="218" spans="2:15" x14ac:dyDescent="0.35">
      <c r="B218">
        <v>1.11746788024902E-3</v>
      </c>
      <c r="C218">
        <v>9.4401836395263596E-4</v>
      </c>
      <c r="D218">
        <v>8.8089704513549805E-4</v>
      </c>
      <c r="E218">
        <v>1.2369751930236799E-3</v>
      </c>
      <c r="L218">
        <v>1.5108585357666E-3</v>
      </c>
      <c r="M218">
        <v>1.3555799211774501E-3</v>
      </c>
      <c r="N218">
        <v>1.70186161994934E-3</v>
      </c>
      <c r="O218">
        <v>1.47843360900878E-3</v>
      </c>
    </row>
    <row r="219" spans="2:15" x14ac:dyDescent="0.35">
      <c r="B219">
        <v>9.2267990112304601E-4</v>
      </c>
      <c r="C219">
        <v>8.6781713697645297E-4</v>
      </c>
      <c r="D219">
        <v>1.13855467902289E-3</v>
      </c>
      <c r="E219">
        <v>1.1042753855387299E-3</v>
      </c>
      <c r="L219">
        <v>1.5460763658796E-3</v>
      </c>
      <c r="M219">
        <v>1.4681816101074199E-3</v>
      </c>
      <c r="N219">
        <v>1.3909637928009001E-3</v>
      </c>
      <c r="O219">
        <v>1.12966696421305E-3</v>
      </c>
    </row>
    <row r="220" spans="2:15" x14ac:dyDescent="0.35">
      <c r="B220">
        <v>9.9007288614908796E-4</v>
      </c>
      <c r="C220">
        <v>9.2611312866210896E-4</v>
      </c>
      <c r="D220">
        <v>9.5465779304504297E-4</v>
      </c>
      <c r="E220">
        <v>8.1359015570746504E-4</v>
      </c>
      <c r="L220">
        <v>1.49587222508021E-3</v>
      </c>
      <c r="M220">
        <v>1.3817037854875799E-3</v>
      </c>
      <c r="N220">
        <v>1.4461040496826099E-3</v>
      </c>
      <c r="O220">
        <v>1.3918536049979001E-3</v>
      </c>
    </row>
    <row r="221" spans="2:15" x14ac:dyDescent="0.35">
      <c r="B221">
        <v>9.1838836669921799E-4</v>
      </c>
      <c r="C221">
        <v>8.2376599311828602E-4</v>
      </c>
      <c r="D221">
        <v>8.7819099426269501E-4</v>
      </c>
      <c r="E221">
        <v>9.7079277038574201E-4</v>
      </c>
      <c r="L221">
        <v>1.0471940040588301E-3</v>
      </c>
      <c r="M221">
        <v>1.3195991516113199E-3</v>
      </c>
      <c r="N221">
        <v>1.0830334254673499E-3</v>
      </c>
      <c r="O221">
        <v>1.4241337776184E-3</v>
      </c>
    </row>
    <row r="222" spans="2:15" x14ac:dyDescent="0.35">
      <c r="B222">
        <v>8.3625316619873004E-4</v>
      </c>
      <c r="C222">
        <v>9.7969174385070801E-4</v>
      </c>
      <c r="D222">
        <v>8.5481007893880201E-4</v>
      </c>
      <c r="E222">
        <v>1.0871589183807299E-3</v>
      </c>
      <c r="L222">
        <v>2.2442000252859899E-3</v>
      </c>
      <c r="M222">
        <v>1.4119148254394501E-3</v>
      </c>
      <c r="N222">
        <v>1.41151746114095E-3</v>
      </c>
      <c r="O222">
        <v>1.39886140823364E-3</v>
      </c>
    </row>
    <row r="223" spans="2:15" x14ac:dyDescent="0.35">
      <c r="B223">
        <v>8.2343816757202105E-4</v>
      </c>
      <c r="C223">
        <v>8.2543161180284195E-4</v>
      </c>
      <c r="D223">
        <v>1.20827555656433E-3</v>
      </c>
      <c r="E223">
        <v>9.7254912058512301E-4</v>
      </c>
      <c r="L223">
        <v>1.3368129730224601E-3</v>
      </c>
      <c r="M223">
        <v>1.35204195976257E-3</v>
      </c>
      <c r="N223">
        <v>1.6150133950369699E-3</v>
      </c>
      <c r="O223">
        <v>1.4415979385375901E-3</v>
      </c>
    </row>
    <row r="224" spans="2:15" x14ac:dyDescent="0.35">
      <c r="B224">
        <v>8.0271561940510995E-4</v>
      </c>
      <c r="C224">
        <v>8.7153911590576096E-4</v>
      </c>
      <c r="D224">
        <v>9.4303488731384201E-4</v>
      </c>
      <c r="E224">
        <v>9.8419189453125E-4</v>
      </c>
      <c r="L224">
        <v>1.47479772567749E-3</v>
      </c>
      <c r="M224">
        <v>1.43798192342122E-3</v>
      </c>
      <c r="N224">
        <v>1.0153452555338499E-3</v>
      </c>
      <c r="O224">
        <v>1.0701656341552701E-3</v>
      </c>
    </row>
    <row r="225" spans="2:15" x14ac:dyDescent="0.35">
      <c r="B225">
        <v>9.2816352844238205E-4</v>
      </c>
      <c r="C225">
        <v>8.2161691453721695E-4</v>
      </c>
      <c r="D225">
        <v>1.0952949523925701E-3</v>
      </c>
      <c r="E225">
        <v>9.8204612731933594E-4</v>
      </c>
      <c r="L225">
        <v>1.57022476196289E-3</v>
      </c>
      <c r="M225">
        <v>1.49593353271484E-3</v>
      </c>
      <c r="N225">
        <v>1.0617733001708899E-3</v>
      </c>
      <c r="O225">
        <v>4.2364120483398401E-3</v>
      </c>
    </row>
    <row r="226" spans="2:15" x14ac:dyDescent="0.35">
      <c r="B226">
        <v>9.0762547084263301E-4</v>
      </c>
      <c r="C226">
        <v>9.2776616414388003E-4</v>
      </c>
      <c r="D226">
        <v>8.5148215293884201E-4</v>
      </c>
      <c r="E226">
        <v>1.53708457946777E-3</v>
      </c>
      <c r="L226">
        <v>1.6701221466064401E-3</v>
      </c>
      <c r="M226">
        <v>1.5574863978794599E-3</v>
      </c>
      <c r="N226">
        <v>1.6869476863316101E-3</v>
      </c>
      <c r="O226">
        <v>1.3213555018106999E-3</v>
      </c>
    </row>
    <row r="227" spans="2:15" x14ac:dyDescent="0.35">
      <c r="B227">
        <v>7.6941649119059198E-4</v>
      </c>
      <c r="C227">
        <v>9.2763900756835898E-4</v>
      </c>
      <c r="D227">
        <v>1.01172924041748E-3</v>
      </c>
      <c r="E227">
        <v>1.14822387695312E-3</v>
      </c>
      <c r="L227">
        <v>1.7476558685302699E-3</v>
      </c>
      <c r="M227">
        <v>1.5723705291747999E-3</v>
      </c>
      <c r="N227">
        <v>1.10586484273274E-3</v>
      </c>
      <c r="O227">
        <v>1.2828906377156501E-3</v>
      </c>
    </row>
    <row r="228" spans="2:15" x14ac:dyDescent="0.35">
      <c r="B228">
        <v>9.5149448939732095E-4</v>
      </c>
      <c r="C228">
        <v>8.6588859558105397E-4</v>
      </c>
      <c r="D228">
        <v>1.0482668876647899E-3</v>
      </c>
      <c r="E228">
        <v>8.7141990661620996E-4</v>
      </c>
      <c r="L228">
        <v>1.7496177128383001E-3</v>
      </c>
      <c r="M228">
        <v>1.45166260855538E-3</v>
      </c>
      <c r="N228">
        <v>1.18777155876159E-3</v>
      </c>
      <c r="O228">
        <v>1.4525254567464101E-3</v>
      </c>
    </row>
    <row r="229" spans="2:15" x14ac:dyDescent="0.35">
      <c r="B229">
        <v>1.1516213417053201E-3</v>
      </c>
      <c r="C229">
        <v>8.4952513376871698E-4</v>
      </c>
      <c r="D229">
        <v>8.2993507385253895E-4</v>
      </c>
      <c r="E229">
        <v>1.02718671162923E-3</v>
      </c>
      <c r="L229">
        <v>1.7333984374999999E-3</v>
      </c>
      <c r="M229">
        <v>1.38613581657409E-3</v>
      </c>
      <c r="N229">
        <v>1.3888835906982399E-3</v>
      </c>
      <c r="O229">
        <v>1.31809711456298E-3</v>
      </c>
    </row>
    <row r="230" spans="2:15" x14ac:dyDescent="0.35">
      <c r="B230">
        <v>9.9774201711018808E-4</v>
      </c>
      <c r="C230">
        <v>8.8206926981608004E-4</v>
      </c>
      <c r="D230">
        <v>9.6985271998814104E-4</v>
      </c>
      <c r="E230">
        <v>1.04844570159912E-3</v>
      </c>
      <c r="L230">
        <v>1.55982971191406E-3</v>
      </c>
      <c r="M230">
        <v>1.40775953020368E-3</v>
      </c>
      <c r="N230">
        <v>2.1477222442626898E-3</v>
      </c>
      <c r="O230">
        <v>1.285982131958E-3</v>
      </c>
    </row>
    <row r="231" spans="2:15" x14ac:dyDescent="0.35">
      <c r="B231">
        <v>8.5532665252685504E-4</v>
      </c>
      <c r="C231">
        <v>8.5225105285644497E-4</v>
      </c>
      <c r="D231">
        <v>9.3203783035278299E-4</v>
      </c>
      <c r="E231">
        <v>8.7296962738037099E-4</v>
      </c>
      <c r="L231">
        <v>1.4488101005554199E-3</v>
      </c>
      <c r="M231">
        <v>1.35435376848493E-3</v>
      </c>
      <c r="N231">
        <v>1.23395238603864E-3</v>
      </c>
      <c r="O231">
        <v>1.1436641216278E-3</v>
      </c>
    </row>
    <row r="232" spans="2:15" x14ac:dyDescent="0.35">
      <c r="B232">
        <v>9.65118408203125E-4</v>
      </c>
      <c r="C232">
        <v>8.5029006004333496E-4</v>
      </c>
      <c r="D232">
        <v>1.12122297286987E-3</v>
      </c>
      <c r="E232">
        <v>9.1608365376790303E-4</v>
      </c>
      <c r="L232">
        <v>1.2254714965820299E-3</v>
      </c>
      <c r="M232">
        <v>1.4526844024658201E-3</v>
      </c>
      <c r="N232">
        <v>2.2209882736205998E-3</v>
      </c>
      <c r="O232">
        <v>1.28254890441894E-3</v>
      </c>
    </row>
    <row r="233" spans="2:15" x14ac:dyDescent="0.35">
      <c r="B233">
        <v>9.9454607282366009E-4</v>
      </c>
      <c r="C233">
        <v>9.8592042922973589E-4</v>
      </c>
      <c r="D233">
        <v>8.5753202438354395E-4</v>
      </c>
      <c r="E233">
        <v>9.0423226356506304E-4</v>
      </c>
      <c r="L233">
        <v>1.44519805908203E-3</v>
      </c>
      <c r="M233">
        <v>1.5105247497558499E-3</v>
      </c>
      <c r="N233">
        <v>1.39504671096801E-3</v>
      </c>
      <c r="O233">
        <v>1.2594858805338499E-3</v>
      </c>
    </row>
    <row r="234" spans="2:15" x14ac:dyDescent="0.35">
      <c r="B234">
        <v>9.933114051818839E-4</v>
      </c>
      <c r="C234">
        <v>7.5813134511311798E-4</v>
      </c>
      <c r="D234">
        <v>9.72679683140346E-4</v>
      </c>
      <c r="E234">
        <v>1.1774301528930599E-3</v>
      </c>
      <c r="L234">
        <v>1.45212809244791E-3</v>
      </c>
      <c r="M234">
        <v>1.40912192208426E-3</v>
      </c>
      <c r="N234">
        <v>1.4362335205078099E-3</v>
      </c>
      <c r="O234">
        <v>1.4918645222981701E-3</v>
      </c>
    </row>
    <row r="235" spans="2:15" x14ac:dyDescent="0.35">
      <c r="B235">
        <v>9.986162185668941E-4</v>
      </c>
      <c r="C235">
        <v>1.1112987995147701E-3</v>
      </c>
      <c r="D235">
        <v>1.0292530059814401E-3</v>
      </c>
      <c r="E235">
        <v>1.27057234446207E-3</v>
      </c>
      <c r="L235">
        <v>1.3315081596374501E-3</v>
      </c>
      <c r="M235">
        <v>1.32901327950613E-3</v>
      </c>
      <c r="N235">
        <v>1.5617438725062699E-3</v>
      </c>
      <c r="O235">
        <v>2.35586166381835E-3</v>
      </c>
    </row>
    <row r="236" spans="2:15" x14ac:dyDescent="0.35">
      <c r="B236">
        <v>9.7460746765136701E-4</v>
      </c>
      <c r="C236">
        <v>8.8210900624593103E-4</v>
      </c>
      <c r="D236">
        <v>9.2267990112304601E-4</v>
      </c>
      <c r="E236">
        <v>1.3147592544555599E-3</v>
      </c>
      <c r="L236">
        <v>1.3639628887176501E-3</v>
      </c>
      <c r="M236">
        <v>1.47897856576102E-3</v>
      </c>
      <c r="N236">
        <v>1.3532638549804601E-3</v>
      </c>
      <c r="O236">
        <v>3.7305951118469199E-3</v>
      </c>
    </row>
    <row r="237" spans="2:15" x14ac:dyDescent="0.35">
      <c r="B237">
        <v>8.35140546162923E-4</v>
      </c>
      <c r="C237">
        <v>8.7702274322509701E-4</v>
      </c>
      <c r="D237">
        <v>9.987354278564451E-4</v>
      </c>
      <c r="E237">
        <v>1.1264681816101E-3</v>
      </c>
      <c r="L237">
        <v>1.5794634819030701E-3</v>
      </c>
      <c r="M237">
        <v>1.4991462230682299E-3</v>
      </c>
      <c r="N237">
        <v>1.04912122090657E-3</v>
      </c>
      <c r="O237">
        <v>1.43547058105468E-3</v>
      </c>
    </row>
    <row r="238" spans="2:15" x14ac:dyDescent="0.35">
      <c r="B238">
        <v>1.1069377263387E-3</v>
      </c>
      <c r="C238">
        <v>9.5597902933756496E-4</v>
      </c>
      <c r="D238">
        <v>8.8522169325086801E-4</v>
      </c>
      <c r="E238">
        <v>1.2226104736328099E-3</v>
      </c>
      <c r="L238">
        <v>1.3540744781494101E-3</v>
      </c>
      <c r="M238">
        <v>1.41974857875279E-3</v>
      </c>
      <c r="N238">
        <v>1.2627669743129101E-3</v>
      </c>
      <c r="O238">
        <v>1.88887119293212E-3</v>
      </c>
    </row>
    <row r="239" spans="2:15" x14ac:dyDescent="0.35">
      <c r="B239">
        <v>8.2862377166748004E-4</v>
      </c>
      <c r="C239">
        <v>8.5428782871791299E-4</v>
      </c>
      <c r="D239">
        <v>9.3936920166015603E-4</v>
      </c>
      <c r="E239">
        <v>1.40432516733805E-3</v>
      </c>
      <c r="L239">
        <v>1.36365890502929E-3</v>
      </c>
      <c r="M239">
        <v>1.34462118148803E-3</v>
      </c>
      <c r="N239">
        <v>1.0079383850097601E-3</v>
      </c>
      <c r="O239">
        <v>1.1599063873291E-3</v>
      </c>
    </row>
    <row r="240" spans="2:15" x14ac:dyDescent="0.35">
      <c r="B240">
        <v>7.6834360758463495E-4</v>
      </c>
      <c r="C240">
        <v>7.7161788940429603E-4</v>
      </c>
      <c r="D240">
        <v>1.1597871780395499E-3</v>
      </c>
      <c r="E240">
        <v>1.3673305511474601E-3</v>
      </c>
      <c r="L240">
        <v>1.4020919799804599E-3</v>
      </c>
      <c r="M240">
        <v>1.44829068865094E-3</v>
      </c>
      <c r="N240">
        <v>1.0393687656947499E-3</v>
      </c>
      <c r="O240">
        <v>1.3540188471476201E-3</v>
      </c>
    </row>
    <row r="241" spans="2:15" x14ac:dyDescent="0.35">
      <c r="B241">
        <v>9.2524290084838802E-4</v>
      </c>
      <c r="C241">
        <v>8.3055496215820299E-4</v>
      </c>
      <c r="D241">
        <v>1.4628410339355399E-2</v>
      </c>
      <c r="E241">
        <v>1.01934160505022E-3</v>
      </c>
      <c r="L241">
        <v>1.39168330601283E-3</v>
      </c>
      <c r="M241">
        <v>1.22533525739397E-3</v>
      </c>
      <c r="N241">
        <v>1.0156290871756401E-3</v>
      </c>
      <c r="O241">
        <v>1.5641689300537099E-3</v>
      </c>
    </row>
    <row r="242" spans="2:15" x14ac:dyDescent="0.35">
      <c r="B242">
        <v>8.1853866577148401E-4</v>
      </c>
      <c r="C242">
        <v>8.4581375122070299E-4</v>
      </c>
      <c r="D242">
        <v>9.6705224778917095E-4</v>
      </c>
      <c r="E242">
        <v>9.23037528991699E-4</v>
      </c>
      <c r="L242">
        <v>1.30140781402587E-3</v>
      </c>
      <c r="M242">
        <v>1.49766604105631E-3</v>
      </c>
      <c r="N242">
        <v>1.2662013371785401E-3</v>
      </c>
      <c r="O242">
        <v>1.57909393310546E-3</v>
      </c>
    </row>
    <row r="243" spans="2:15" x14ac:dyDescent="0.35">
      <c r="B243">
        <v>8.2933902740478505E-4</v>
      </c>
      <c r="C243">
        <v>8.1958770751953101E-4</v>
      </c>
      <c r="D243">
        <v>8.4865093231201096E-4</v>
      </c>
      <c r="E243">
        <v>1.2232859929402599E-3</v>
      </c>
      <c r="L243">
        <v>1.3644099235534601E-3</v>
      </c>
      <c r="M243">
        <v>1.2749433517456E-3</v>
      </c>
      <c r="N243">
        <v>1.9488334655761699E-3</v>
      </c>
      <c r="O243">
        <v>1.5490395682198599E-3</v>
      </c>
    </row>
    <row r="244" spans="2:15" x14ac:dyDescent="0.35">
      <c r="B244">
        <v>8.3476305007934505E-4</v>
      </c>
      <c r="C244">
        <v>8.8410377502441402E-4</v>
      </c>
      <c r="D244">
        <v>1.0550022125244099E-3</v>
      </c>
      <c r="E244">
        <v>1.07371807098388E-3</v>
      </c>
      <c r="L244">
        <v>1.3886292775472E-3</v>
      </c>
      <c r="M244">
        <v>1.4468431472778301E-3</v>
      </c>
      <c r="N244">
        <v>1.9010305404662999E-3</v>
      </c>
      <c r="O244">
        <v>1.6122460365295399E-3</v>
      </c>
    </row>
    <row r="245" spans="2:15" x14ac:dyDescent="0.35">
      <c r="B245">
        <v>8.7004899978637695E-4</v>
      </c>
      <c r="C245">
        <v>8.1483523050943996E-4</v>
      </c>
      <c r="D245">
        <v>1.56035423278808E-2</v>
      </c>
      <c r="E245">
        <v>1.2795925140380801E-3</v>
      </c>
      <c r="L245">
        <v>1.10259056091308E-3</v>
      </c>
      <c r="M245">
        <v>1.2664794921875E-3</v>
      </c>
      <c r="N245">
        <v>4.8606395721435504E-3</v>
      </c>
      <c r="O245">
        <v>1.5340447425842201E-3</v>
      </c>
    </row>
    <row r="246" spans="2:15" x14ac:dyDescent="0.35">
      <c r="B246">
        <v>8.3978970845540303E-4</v>
      </c>
      <c r="C246">
        <v>9.5364025660923501E-4</v>
      </c>
      <c r="D246">
        <v>8.9372528923882305E-4</v>
      </c>
      <c r="E246">
        <v>1.11222267150878E-3</v>
      </c>
      <c r="L246">
        <v>1.59200032552083E-3</v>
      </c>
      <c r="M246">
        <v>1.3399124145507799E-3</v>
      </c>
      <c r="N246">
        <v>2.8045415878295898E-2</v>
      </c>
      <c r="O246">
        <v>1.2997899736676801E-3</v>
      </c>
    </row>
    <row r="247" spans="2:15" x14ac:dyDescent="0.35">
      <c r="B247">
        <v>8.6826086044311502E-4</v>
      </c>
      <c r="C247">
        <v>9.3266367912292405E-4</v>
      </c>
      <c r="D247">
        <v>8.9392066001892003E-4</v>
      </c>
      <c r="E247">
        <v>1.07753276824951E-3</v>
      </c>
      <c r="L247">
        <v>1.2645721435546799E-3</v>
      </c>
      <c r="M247">
        <v>1.2086232503255199E-3</v>
      </c>
      <c r="N247">
        <v>1.1624097824096599E-3</v>
      </c>
      <c r="O247">
        <v>1.1999607086181599E-3</v>
      </c>
    </row>
    <row r="248" spans="2:15" x14ac:dyDescent="0.35">
      <c r="B248">
        <v>8.8195006052652904E-4</v>
      </c>
      <c r="C248">
        <v>9.1024807521275096E-4</v>
      </c>
      <c r="D248">
        <v>9.8214149475097604E-4</v>
      </c>
      <c r="E248">
        <v>1.02726618448893E-3</v>
      </c>
      <c r="L248">
        <v>1.1121332645416199E-3</v>
      </c>
      <c r="M248">
        <v>2.1035671234130799E-3</v>
      </c>
      <c r="N248">
        <v>9.6136331558227496E-4</v>
      </c>
      <c r="O248">
        <v>2.4129152297973598E-3</v>
      </c>
    </row>
    <row r="249" spans="2:15" x14ac:dyDescent="0.35">
      <c r="B249">
        <v>1.01478894551595E-3</v>
      </c>
      <c r="C249">
        <v>9.5149874687194803E-4</v>
      </c>
      <c r="D249">
        <v>8.8065862655639605E-4</v>
      </c>
      <c r="E249">
        <v>1.4197349548339801E-3</v>
      </c>
      <c r="L249">
        <v>1.4082363673618801E-3</v>
      </c>
      <c r="M249">
        <v>1.2240409851074199E-3</v>
      </c>
      <c r="N249">
        <v>1.0026182447160901E-3</v>
      </c>
      <c r="O249">
        <v>1.3930797576904199E-3</v>
      </c>
    </row>
    <row r="250" spans="2:15" x14ac:dyDescent="0.35">
      <c r="B250">
        <v>8.7694327036539699E-4</v>
      </c>
      <c r="C250">
        <v>8.8783672877720398E-4</v>
      </c>
      <c r="D250">
        <v>9.2986651829310798E-4</v>
      </c>
      <c r="E250">
        <v>8.1312656402587804E-4</v>
      </c>
      <c r="L250">
        <v>1.3070447104317801E-3</v>
      </c>
      <c r="M250">
        <v>1.38062238693237E-3</v>
      </c>
      <c r="N250">
        <v>1.3760924339294401E-3</v>
      </c>
      <c r="O250">
        <v>1.41739845275878E-3</v>
      </c>
    </row>
    <row r="251" spans="2:15" x14ac:dyDescent="0.35">
      <c r="B251">
        <v>1.04792912801106E-3</v>
      </c>
      <c r="C251">
        <v>8.7671279907226504E-4</v>
      </c>
      <c r="D251">
        <v>9.3670686086018797E-4</v>
      </c>
      <c r="E251">
        <v>9.8001956939697201E-4</v>
      </c>
      <c r="L251">
        <v>1.2483596801757799E-3</v>
      </c>
      <c r="M251">
        <v>1.0695457458496001E-3</v>
      </c>
      <c r="N251">
        <v>7.5785517692565901E-3</v>
      </c>
      <c r="O251">
        <v>1.44758224487304E-3</v>
      </c>
    </row>
    <row r="252" spans="2:15" x14ac:dyDescent="0.35">
      <c r="B252">
        <v>8.9934894016810798E-4</v>
      </c>
      <c r="C252">
        <v>1.0263442993164E-3</v>
      </c>
      <c r="D252">
        <v>9.5209479331970204E-4</v>
      </c>
      <c r="E252">
        <v>8.9178085327148396E-4</v>
      </c>
      <c r="L252">
        <v>1.0742247104644699E-3</v>
      </c>
      <c r="M252">
        <v>1.4949440956115701E-3</v>
      </c>
      <c r="N252">
        <v>1.0511477788289301E-3</v>
      </c>
      <c r="O252">
        <v>1.18994712829589E-3</v>
      </c>
    </row>
    <row r="253" spans="2:15" x14ac:dyDescent="0.35">
      <c r="B253">
        <v>1.0272264480590801E-3</v>
      </c>
      <c r="C253">
        <v>8.9399019877115795E-4</v>
      </c>
      <c r="D253">
        <v>8.7225437164306597E-4</v>
      </c>
      <c r="E253">
        <v>9.5689296722412099E-4</v>
      </c>
      <c r="L253">
        <v>1.3248579842703599E-3</v>
      </c>
      <c r="M253">
        <v>1.10916296641031E-3</v>
      </c>
      <c r="N253">
        <v>9.0261868068150096E-4</v>
      </c>
      <c r="O253">
        <v>9.6992651621500604E-4</v>
      </c>
    </row>
    <row r="254" spans="2:15" x14ac:dyDescent="0.35">
      <c r="B254">
        <v>9.0400377909342401E-4</v>
      </c>
      <c r="C254">
        <v>8.3935260772705002E-4</v>
      </c>
      <c r="D254">
        <v>8.8983111911349804E-4</v>
      </c>
      <c r="E254">
        <v>1.06346607208251E-3</v>
      </c>
      <c r="L254">
        <v>1.14874045054117E-3</v>
      </c>
      <c r="M254">
        <v>1.2335181236267001E-3</v>
      </c>
      <c r="N254">
        <v>8.8030099868774403E-4</v>
      </c>
      <c r="O254">
        <v>1.26453240712483E-3</v>
      </c>
    </row>
    <row r="255" spans="2:15" x14ac:dyDescent="0.35">
      <c r="B255">
        <v>8.19853373936244E-4</v>
      </c>
      <c r="C255">
        <v>8.7028741836547797E-4</v>
      </c>
      <c r="D255">
        <v>1.04081630706787E-3</v>
      </c>
      <c r="E255">
        <v>9.6821784973144499E-4</v>
      </c>
      <c r="L255">
        <v>1.4668941497802701E-3</v>
      </c>
      <c r="M255">
        <v>1.01268291473388E-3</v>
      </c>
      <c r="N255">
        <v>7.8094005584716797E-4</v>
      </c>
      <c r="O255">
        <v>1.33364541190011E-3</v>
      </c>
    </row>
    <row r="256" spans="2:15" x14ac:dyDescent="0.35">
      <c r="B256">
        <v>9.9420547485351497E-4</v>
      </c>
      <c r="C256">
        <v>1.02496147155761E-3</v>
      </c>
      <c r="D256">
        <v>1.0977268218994099E-3</v>
      </c>
      <c r="E256">
        <v>9.4491243362426704E-4</v>
      </c>
      <c r="L256">
        <v>1.24710798263549E-3</v>
      </c>
      <c r="M256">
        <v>1.2566447257995599E-3</v>
      </c>
      <c r="N256">
        <v>1.3690590858459399E-3</v>
      </c>
      <c r="O256">
        <v>1.2646198272705E-3</v>
      </c>
    </row>
    <row r="257" spans="2:15" x14ac:dyDescent="0.35">
      <c r="B257">
        <v>8.0275535583495996E-4</v>
      </c>
      <c r="C257">
        <v>8.6563825607299805E-4</v>
      </c>
      <c r="D257">
        <v>1.1211872100830001E-3</v>
      </c>
      <c r="E257">
        <v>9.5367431640625E-4</v>
      </c>
      <c r="L257">
        <v>1.1906623840332001E-3</v>
      </c>
      <c r="M257">
        <v>1.0357697804768799E-3</v>
      </c>
      <c r="N257">
        <v>9.5009803771972602E-4</v>
      </c>
      <c r="O257">
        <v>1.4317433039347299E-3</v>
      </c>
    </row>
    <row r="258" spans="2:15" x14ac:dyDescent="0.35">
      <c r="B258">
        <v>8.1439812978108695E-4</v>
      </c>
      <c r="C258">
        <v>1.0069778987339499E-3</v>
      </c>
      <c r="D258">
        <v>9.4254811604817701E-4</v>
      </c>
      <c r="E258">
        <v>8.7579091389973897E-4</v>
      </c>
      <c r="L258">
        <v>1.2237429618835399E-3</v>
      </c>
      <c r="M258">
        <v>1.4364719390869099E-3</v>
      </c>
      <c r="N258">
        <v>8.6348397391183005E-4</v>
      </c>
      <c r="O258">
        <v>1.3704299926757799E-3</v>
      </c>
    </row>
    <row r="259" spans="2:15" x14ac:dyDescent="0.35">
      <c r="B259">
        <v>7.9889297485351502E-4</v>
      </c>
      <c r="C259">
        <v>8.2548459370930896E-4</v>
      </c>
      <c r="D259">
        <v>1.04836055210658E-3</v>
      </c>
      <c r="E259">
        <v>8.4587931632995595E-4</v>
      </c>
      <c r="L259">
        <v>1.1765956878662101E-3</v>
      </c>
      <c r="M259">
        <v>1.16399923960367E-3</v>
      </c>
      <c r="N259">
        <v>1.0347962379455499E-3</v>
      </c>
      <c r="O259">
        <v>1.3930797576904199E-3</v>
      </c>
    </row>
    <row r="260" spans="2:15" x14ac:dyDescent="0.35">
      <c r="B260">
        <v>1.0644197463989199E-3</v>
      </c>
      <c r="C260">
        <v>9.7990036010742101E-4</v>
      </c>
      <c r="D260">
        <v>1.106858253479E-3</v>
      </c>
      <c r="E260">
        <v>9.1969966888427702E-4</v>
      </c>
      <c r="L260">
        <v>1.4396054404122399E-3</v>
      </c>
      <c r="M260">
        <v>1.28239393234252E-3</v>
      </c>
      <c r="N260">
        <v>2.0512342453002899E-3</v>
      </c>
      <c r="O260">
        <v>9.4453493754068996E-4</v>
      </c>
    </row>
    <row r="261" spans="2:15" x14ac:dyDescent="0.35">
      <c r="B261">
        <v>8.9435577392578099E-4</v>
      </c>
      <c r="C261">
        <v>8.7956587473551396E-4</v>
      </c>
      <c r="D261">
        <v>1.20080841912163E-3</v>
      </c>
      <c r="E261">
        <v>9.8741054534912109E-4</v>
      </c>
      <c r="L261">
        <v>1.32795742579868E-3</v>
      </c>
      <c r="M261">
        <v>1.1068185170491501E-3</v>
      </c>
      <c r="N261">
        <v>1.03018018934461E-3</v>
      </c>
      <c r="O261">
        <v>1.3163884480794201E-3</v>
      </c>
    </row>
    <row r="262" spans="2:15" x14ac:dyDescent="0.35">
      <c r="B262">
        <v>9.1564655303955002E-4</v>
      </c>
      <c r="C262">
        <v>8.6768468221028595E-4</v>
      </c>
      <c r="D262">
        <v>1.07812881469726E-3</v>
      </c>
      <c r="E262">
        <v>1.0863031659807401E-3</v>
      </c>
      <c r="L262">
        <v>1.2065172195434501E-3</v>
      </c>
      <c r="M262">
        <v>1.3630986213684E-3</v>
      </c>
      <c r="N262">
        <v>1.3360182444254499E-3</v>
      </c>
      <c r="O262">
        <v>1.8734250749860399E-3</v>
      </c>
    </row>
    <row r="263" spans="2:15" x14ac:dyDescent="0.35">
      <c r="B263">
        <v>7.9735120137532501E-4</v>
      </c>
      <c r="C263">
        <v>9.6958875656127897E-4</v>
      </c>
      <c r="D263">
        <v>1.1763572692871001E-3</v>
      </c>
      <c r="E263">
        <v>9.5620751380920399E-4</v>
      </c>
      <c r="L263">
        <v>1.0352929433186801E-3</v>
      </c>
      <c r="M263">
        <v>1.0538498560587501E-3</v>
      </c>
      <c r="N263">
        <v>1.0882105146135599E-3</v>
      </c>
      <c r="O263">
        <v>1.0896682739257801E-3</v>
      </c>
    </row>
    <row r="264" spans="2:15" x14ac:dyDescent="0.35">
      <c r="B264">
        <v>7.9421202341715404E-4</v>
      </c>
      <c r="C264">
        <v>8.7509836469377696E-4</v>
      </c>
      <c r="D264">
        <v>9.8818540573120096E-4</v>
      </c>
      <c r="E264">
        <v>1.84661149978637E-3</v>
      </c>
      <c r="L264">
        <v>1.1399586995442699E-3</v>
      </c>
      <c r="M264">
        <v>1.4081597328186E-3</v>
      </c>
      <c r="N264">
        <v>9.4709396362304603E-4</v>
      </c>
      <c r="O264">
        <v>1.41016642252604E-3</v>
      </c>
    </row>
    <row r="265" spans="2:15" x14ac:dyDescent="0.35">
      <c r="B265">
        <v>8.9236668178013301E-4</v>
      </c>
      <c r="C265">
        <v>8.43143463134765E-4</v>
      </c>
      <c r="D265">
        <v>1.0779500007629299E-3</v>
      </c>
      <c r="E265">
        <v>1.92731618881225E-3</v>
      </c>
      <c r="L265">
        <v>1.1080106099446601E-3</v>
      </c>
      <c r="M265">
        <v>1.10514958699544E-3</v>
      </c>
      <c r="N265">
        <v>1.20747089385986E-3</v>
      </c>
      <c r="O265">
        <v>1.25322341918945E-3</v>
      </c>
    </row>
    <row r="266" spans="2:15" x14ac:dyDescent="0.35">
      <c r="B266">
        <v>8.3351135253906196E-4</v>
      </c>
      <c r="C266">
        <v>1.0691483815511E-3</v>
      </c>
      <c r="D266">
        <v>1.0794997215270901E-3</v>
      </c>
      <c r="E266">
        <v>1.65414810180664E-3</v>
      </c>
      <c r="L266">
        <v>1.5127658843994099E-3</v>
      </c>
      <c r="M266">
        <v>1.2205044428507401E-3</v>
      </c>
      <c r="N266">
        <v>1.0516047477722101E-3</v>
      </c>
      <c r="O266">
        <v>1.24210119247436E-3</v>
      </c>
    </row>
    <row r="267" spans="2:15" x14ac:dyDescent="0.35">
      <c r="B267">
        <v>8.2528591156005805E-4</v>
      </c>
      <c r="C267">
        <v>9.1421604156494097E-4</v>
      </c>
      <c r="D267">
        <v>9.0912977854410804E-4</v>
      </c>
      <c r="E267">
        <v>1.9883314768473302E-3</v>
      </c>
      <c r="L267">
        <v>1.24180316925048E-3</v>
      </c>
      <c r="M267">
        <v>1.30097071329752E-3</v>
      </c>
      <c r="N267">
        <v>1.16050243377685E-3</v>
      </c>
      <c r="O267">
        <v>9.1576576232910102E-4</v>
      </c>
    </row>
    <row r="268" spans="2:15" x14ac:dyDescent="0.35">
      <c r="B268">
        <v>8.4680318832397396E-4</v>
      </c>
      <c r="C268">
        <v>9.4882647196451798E-4</v>
      </c>
      <c r="D268">
        <v>9.2104077339172298E-4</v>
      </c>
      <c r="E268">
        <v>1.953125E-3</v>
      </c>
      <c r="L268">
        <v>1.1302630106608E-3</v>
      </c>
      <c r="M268">
        <v>1.36864185333251E-3</v>
      </c>
      <c r="N268">
        <v>1.0250806808471599E-3</v>
      </c>
      <c r="O268">
        <v>1.14262104034423E-3</v>
      </c>
    </row>
    <row r="269" spans="2:15" x14ac:dyDescent="0.35">
      <c r="B269">
        <v>8.96385737827846E-4</v>
      </c>
      <c r="C269">
        <v>9.0656280517578095E-4</v>
      </c>
      <c r="D269">
        <v>1.05822086334228E-3</v>
      </c>
      <c r="E269">
        <v>2.1136204401651999E-3</v>
      </c>
      <c r="L269">
        <v>1.1157989501953099E-3</v>
      </c>
      <c r="M269">
        <v>1.1777877807617101E-3</v>
      </c>
      <c r="N269">
        <v>2.0988583564758301E-3</v>
      </c>
      <c r="O269">
        <v>2.4326528821672702E-3</v>
      </c>
    </row>
    <row r="270" spans="2:15" x14ac:dyDescent="0.35">
      <c r="B270">
        <v>8.0335140228271398E-4</v>
      </c>
      <c r="C270">
        <v>8.6414813995361296E-4</v>
      </c>
      <c r="D270">
        <v>1.1080900828043601E-3</v>
      </c>
      <c r="E270">
        <v>2.0897388458251901E-3</v>
      </c>
      <c r="L270">
        <v>1.02097647530691E-3</v>
      </c>
      <c r="M270">
        <v>1.23190879821777E-3</v>
      </c>
      <c r="N270">
        <v>1.0873675346374501E-3</v>
      </c>
      <c r="O270">
        <v>1.5416622161865199E-3</v>
      </c>
    </row>
    <row r="271" spans="2:15" x14ac:dyDescent="0.35">
      <c r="B271">
        <v>8.6050033569335901E-4</v>
      </c>
      <c r="C271">
        <v>8.7606906890869097E-4</v>
      </c>
      <c r="D271">
        <v>8.9156627655029297E-4</v>
      </c>
      <c r="E271">
        <v>1.7121632893880199E-3</v>
      </c>
      <c r="L271">
        <v>1.63042545318603E-3</v>
      </c>
      <c r="M271">
        <v>2.0163059234619102E-3</v>
      </c>
      <c r="N271">
        <v>1.0632872581481901E-3</v>
      </c>
      <c r="O271">
        <v>1.31139755249023E-3</v>
      </c>
    </row>
    <row r="272" spans="2:15" x14ac:dyDescent="0.35">
      <c r="B272">
        <v>8.0200036366780603E-4</v>
      </c>
      <c r="C272">
        <v>8.5261464118957498E-4</v>
      </c>
      <c r="D272">
        <v>9.3711747063530797E-4</v>
      </c>
      <c r="E272">
        <v>2.1780133247375402E-3</v>
      </c>
      <c r="L272">
        <v>1.30324363708496E-3</v>
      </c>
      <c r="M272">
        <v>1.2466907501220701E-3</v>
      </c>
      <c r="N272">
        <v>9.1942151387532501E-4</v>
      </c>
      <c r="O272">
        <v>1.3608932495117101E-3</v>
      </c>
    </row>
    <row r="273" spans="2:15" x14ac:dyDescent="0.35">
      <c r="B273">
        <v>8.0152352650960203E-4</v>
      </c>
      <c r="C273">
        <v>8.9681148529052702E-4</v>
      </c>
      <c r="D273">
        <v>1.02061033248901E-3</v>
      </c>
      <c r="E273">
        <v>1.3263622919718399E-3</v>
      </c>
      <c r="L273">
        <v>1.2331962585449201E-3</v>
      </c>
      <c r="M273">
        <v>1.1395613352457601E-3</v>
      </c>
      <c r="N273">
        <v>8.6752573649088495E-4</v>
      </c>
      <c r="O273">
        <v>9.2744827270507802E-4</v>
      </c>
    </row>
    <row r="274" spans="2:15" x14ac:dyDescent="0.35">
      <c r="B274">
        <v>8.20159912109375E-4</v>
      </c>
      <c r="C274">
        <v>7.8398840767996596E-4</v>
      </c>
      <c r="D274">
        <v>1.07065836588541E-3</v>
      </c>
      <c r="E274">
        <v>1.0853111743927E-3</v>
      </c>
      <c r="L274">
        <v>1.3090968132019E-3</v>
      </c>
      <c r="M274">
        <v>1.60104036331176E-3</v>
      </c>
      <c r="N274">
        <v>1.3863245646158801E-3</v>
      </c>
      <c r="O274">
        <v>1.1703968048095701E-3</v>
      </c>
    </row>
    <row r="275" spans="2:15" x14ac:dyDescent="0.35">
      <c r="B275">
        <v>9.2152754465738896E-4</v>
      </c>
      <c r="C275">
        <v>8.9017550150553295E-4</v>
      </c>
      <c r="D275">
        <v>1.3713041941324799E-3</v>
      </c>
      <c r="E275">
        <v>1.24865770339965E-3</v>
      </c>
      <c r="L275">
        <v>1.06654848371233E-3</v>
      </c>
      <c r="M275">
        <v>1.03668371836344E-3</v>
      </c>
      <c r="N275">
        <v>8.7952613830566395E-4</v>
      </c>
      <c r="O275">
        <v>1.27251942952473E-3</v>
      </c>
    </row>
    <row r="276" spans="2:15" x14ac:dyDescent="0.35">
      <c r="B276">
        <v>8.1932544708251899E-4</v>
      </c>
      <c r="C276">
        <v>8.3858626229422399E-4</v>
      </c>
      <c r="D276">
        <v>9.9118550618489489E-4</v>
      </c>
      <c r="E276">
        <v>1.17274125417073E-3</v>
      </c>
      <c r="L276">
        <v>1.12734522138323E-3</v>
      </c>
      <c r="M276">
        <v>1.2832880020141599E-3</v>
      </c>
      <c r="N276">
        <v>8.6871782938639298E-4</v>
      </c>
      <c r="O276">
        <v>1.60733858744303E-3</v>
      </c>
    </row>
    <row r="277" spans="2:15" x14ac:dyDescent="0.35">
      <c r="B277">
        <v>8.6545944213867101E-4</v>
      </c>
      <c r="C277">
        <v>8.3750486373901302E-4</v>
      </c>
      <c r="D277">
        <v>9.3750158945719397E-4</v>
      </c>
      <c r="E277">
        <v>1.32173299789428E-3</v>
      </c>
      <c r="L277">
        <v>1.01327896118164E-3</v>
      </c>
      <c r="M277">
        <v>1.17305914560953E-3</v>
      </c>
      <c r="N277">
        <v>1.0506510734558099E-3</v>
      </c>
      <c r="O277">
        <v>2.0553112030029198E-3</v>
      </c>
    </row>
    <row r="278" spans="2:15" x14ac:dyDescent="0.35">
      <c r="B278">
        <v>9.6428394317626899E-4</v>
      </c>
      <c r="C278">
        <v>9.2840194702148405E-4</v>
      </c>
      <c r="D278">
        <v>9.6624238150460305E-4</v>
      </c>
      <c r="E278">
        <v>1.1297067006429001E-3</v>
      </c>
      <c r="L278">
        <v>1.23195648193359E-3</v>
      </c>
      <c r="M278">
        <v>1.2935996055602999E-3</v>
      </c>
      <c r="N278">
        <v>1.8842617670694901E-3</v>
      </c>
      <c r="O278">
        <v>1.17186705271403E-3</v>
      </c>
    </row>
    <row r="279" spans="2:15" x14ac:dyDescent="0.35">
      <c r="B279">
        <v>8.0963969230651801E-4</v>
      </c>
      <c r="C279">
        <v>8.7314844131469705E-4</v>
      </c>
      <c r="D279">
        <v>9.1253008161272303E-4</v>
      </c>
      <c r="E279">
        <v>1.34940147399902E-3</v>
      </c>
      <c r="L279">
        <v>1.26328468322753E-3</v>
      </c>
      <c r="M279">
        <v>1.11305713653564E-3</v>
      </c>
      <c r="N279">
        <v>1.0229746500650999E-3</v>
      </c>
      <c r="O279">
        <v>1.1295591081891699E-3</v>
      </c>
    </row>
    <row r="280" spans="2:15" x14ac:dyDescent="0.35">
      <c r="B280">
        <v>8.7291002273559505E-4</v>
      </c>
      <c r="C280">
        <v>1.0409355163574199E-3</v>
      </c>
      <c r="D280">
        <v>1.00978215535481E-3</v>
      </c>
      <c r="E280">
        <v>1.1504377637590599E-3</v>
      </c>
      <c r="L280">
        <v>1.25379562377929E-3</v>
      </c>
      <c r="M280">
        <v>1.3315677642822201E-3</v>
      </c>
      <c r="N280">
        <v>9.2267990112304601E-4</v>
      </c>
      <c r="O280">
        <v>1.22128214154924E-3</v>
      </c>
    </row>
    <row r="281" spans="2:15" x14ac:dyDescent="0.35">
      <c r="B281">
        <v>8.7029593331473202E-4</v>
      </c>
      <c r="C281">
        <v>8.7556838989257804E-4</v>
      </c>
      <c r="D281">
        <v>1.0109901428222599E-3</v>
      </c>
      <c r="E281">
        <v>1.4581282933553001E-3</v>
      </c>
      <c r="L281">
        <v>1.2658437093098899E-3</v>
      </c>
      <c r="M281">
        <v>4.6009222666422503E-3</v>
      </c>
      <c r="N281">
        <v>1.08718872070312E-3</v>
      </c>
      <c r="O281">
        <v>1.7971992492675701E-3</v>
      </c>
    </row>
    <row r="282" spans="2:15" x14ac:dyDescent="0.35">
      <c r="B282">
        <v>8.7380409240722602E-4</v>
      </c>
      <c r="C282">
        <v>9.765625E-4</v>
      </c>
      <c r="D282">
        <v>9.38018163045247E-4</v>
      </c>
      <c r="E282">
        <v>1.0047256946563699E-3</v>
      </c>
      <c r="L282">
        <v>1.15472929818289E-3</v>
      </c>
      <c r="M282">
        <v>2.7665410723005002E-3</v>
      </c>
      <c r="N282">
        <v>8.7489022148980005E-4</v>
      </c>
      <c r="O282">
        <v>1.1679649353027301E-3</v>
      </c>
    </row>
    <row r="283" spans="2:15" x14ac:dyDescent="0.35">
      <c r="B283">
        <v>8.3705357142857095E-4</v>
      </c>
      <c r="C283">
        <v>7.8731775283813401E-4</v>
      </c>
      <c r="D283">
        <v>8.8814894358316999E-4</v>
      </c>
      <c r="E283">
        <v>1.30164623260498E-3</v>
      </c>
      <c r="L283">
        <v>1.57860347202845E-3</v>
      </c>
      <c r="M283">
        <v>1.55915154351128E-3</v>
      </c>
      <c r="N283">
        <v>9.8415215810139902E-4</v>
      </c>
      <c r="O283">
        <v>1.52647495269775E-3</v>
      </c>
    </row>
    <row r="284" spans="2:15" x14ac:dyDescent="0.35">
      <c r="B284">
        <v>8.5759162902831999E-4</v>
      </c>
      <c r="C284">
        <v>8.8195800781249996E-4</v>
      </c>
      <c r="D284">
        <v>8.9287757873535102E-4</v>
      </c>
      <c r="E284">
        <v>1.3744831085205E-3</v>
      </c>
      <c r="L284">
        <v>1.4676707131522E-3</v>
      </c>
      <c r="M284">
        <v>2.8832753499348899E-3</v>
      </c>
      <c r="N284">
        <v>8.5139274597167904E-4</v>
      </c>
      <c r="O284">
        <v>1.3289451599121001E-3</v>
      </c>
    </row>
    <row r="285" spans="2:15" x14ac:dyDescent="0.35">
      <c r="B285">
        <v>9.2109044392903595E-4</v>
      </c>
      <c r="C285">
        <v>9.2635154724121096E-4</v>
      </c>
      <c r="D285">
        <v>1.02037853664822E-3</v>
      </c>
      <c r="E285">
        <v>1.25757853190104E-3</v>
      </c>
      <c r="L285">
        <v>1.4693737030029199E-3</v>
      </c>
      <c r="M285">
        <v>3.0365255143907301E-3</v>
      </c>
      <c r="N285">
        <v>8.9254379272460903E-4</v>
      </c>
      <c r="O285">
        <v>1.3900995254516599E-3</v>
      </c>
    </row>
    <row r="286" spans="2:15" x14ac:dyDescent="0.35">
      <c r="B286">
        <v>9.1425577799479098E-4</v>
      </c>
      <c r="C286">
        <v>9.7076098124186097E-4</v>
      </c>
      <c r="D286">
        <v>1.26630919320242E-3</v>
      </c>
      <c r="E286">
        <v>1.6295909881591699E-3</v>
      </c>
      <c r="L286">
        <v>1.4423926671346E-3</v>
      </c>
      <c r="M286">
        <v>3.1755311148507202E-3</v>
      </c>
      <c r="N286">
        <v>7.9083442687988205E-4</v>
      </c>
      <c r="O286">
        <v>9.73075628280639E-4</v>
      </c>
    </row>
    <row r="287" spans="2:15" x14ac:dyDescent="0.35">
      <c r="B287">
        <v>8.0305337905883702E-4</v>
      </c>
      <c r="C287">
        <v>9.0470314025878904E-4</v>
      </c>
      <c r="D287">
        <v>1.1748870213826399E-3</v>
      </c>
      <c r="E287">
        <v>1.0734928978814E-3</v>
      </c>
      <c r="L287">
        <v>1.2642656053815501E-3</v>
      </c>
      <c r="M287">
        <v>3.0932956271701299E-3</v>
      </c>
      <c r="N287">
        <v>1.0416507720947201E-3</v>
      </c>
      <c r="O287">
        <v>1.13459428151448E-3</v>
      </c>
    </row>
    <row r="288" spans="2:15" x14ac:dyDescent="0.35">
      <c r="B288">
        <v>1.2337565422058099E-3</v>
      </c>
      <c r="C288">
        <v>8.6343288421630805E-4</v>
      </c>
      <c r="D288">
        <v>9.7400801522391095E-4</v>
      </c>
      <c r="E288">
        <v>1.79191998073032E-3</v>
      </c>
      <c r="L288">
        <v>1.0559558868408201E-3</v>
      </c>
      <c r="M288">
        <v>3.0031885419573101E-3</v>
      </c>
      <c r="N288">
        <v>1.93074345588684E-3</v>
      </c>
      <c r="O288">
        <v>1.23155117034912E-3</v>
      </c>
    </row>
    <row r="289" spans="2:15" x14ac:dyDescent="0.35">
      <c r="B289">
        <v>9.37128067016601E-4</v>
      </c>
      <c r="C289">
        <v>7.6117515563964798E-4</v>
      </c>
      <c r="D289">
        <v>9.03708594185965E-4</v>
      </c>
      <c r="E289">
        <v>1.9374291102091401E-3</v>
      </c>
      <c r="L289">
        <v>1.3678073883056599E-3</v>
      </c>
      <c r="M289">
        <v>3.3261775970458902E-3</v>
      </c>
      <c r="N289">
        <v>9.2109044392903595E-4</v>
      </c>
      <c r="O289">
        <v>1.14611216953822E-3</v>
      </c>
    </row>
    <row r="290" spans="2:15" x14ac:dyDescent="0.35">
      <c r="B290">
        <v>8.6576598031180201E-4</v>
      </c>
      <c r="C290">
        <v>1.1199712753295801E-3</v>
      </c>
      <c r="D290">
        <v>9.4393889109293605E-4</v>
      </c>
      <c r="E290">
        <v>7.4672698974609299E-4</v>
      </c>
      <c r="L290">
        <v>1.14522661481584E-3</v>
      </c>
      <c r="M290">
        <v>3.2474994659423802E-3</v>
      </c>
      <c r="N290">
        <v>1.56426429748535E-3</v>
      </c>
      <c r="O290">
        <v>1.57809257507324E-3</v>
      </c>
    </row>
    <row r="291" spans="2:15" x14ac:dyDescent="0.35">
      <c r="B291">
        <v>9.6635818481445297E-4</v>
      </c>
      <c r="C291">
        <v>9.6931457519531204E-4</v>
      </c>
      <c r="D291">
        <v>9.4349043709891095E-4</v>
      </c>
      <c r="E291">
        <v>1.3913313547770101E-3</v>
      </c>
      <c r="L291">
        <v>1.09855333964029E-3</v>
      </c>
      <c r="M291">
        <v>1.63531303405761E-3</v>
      </c>
      <c r="N291">
        <v>1.1057853698730399E-3</v>
      </c>
      <c r="O291">
        <v>1.3024012247721301E-3</v>
      </c>
    </row>
    <row r="292" spans="2:15" x14ac:dyDescent="0.35">
      <c r="B292">
        <v>1.0521411895751901E-3</v>
      </c>
      <c r="C292">
        <v>1.01733207702636E-3</v>
      </c>
      <c r="D292">
        <v>9.3050003051757795E-4</v>
      </c>
      <c r="E292">
        <v>1.0633468627929601E-3</v>
      </c>
      <c r="L292">
        <v>1.2025492531912601E-3</v>
      </c>
      <c r="M292">
        <v>1.4076709747314401E-3</v>
      </c>
      <c r="N292">
        <v>7.9941749572753895E-4</v>
      </c>
      <c r="O292">
        <v>1.5801191329956E-3</v>
      </c>
    </row>
    <row r="293" spans="2:15" x14ac:dyDescent="0.35">
      <c r="B293">
        <v>8.8246663411458304E-4</v>
      </c>
      <c r="C293">
        <v>7.9614775521414597E-4</v>
      </c>
      <c r="D293">
        <v>1.0659013475690501E-3</v>
      </c>
      <c r="E293">
        <v>1.10325813293457E-3</v>
      </c>
      <c r="L293">
        <v>1.1220375696818E-3</v>
      </c>
      <c r="M293">
        <v>1.2588798999786301E-3</v>
      </c>
      <c r="N293">
        <v>1.0342597961425701E-3</v>
      </c>
      <c r="O293">
        <v>1.07073783874511E-3</v>
      </c>
    </row>
    <row r="294" spans="2:15" x14ac:dyDescent="0.35">
      <c r="B294">
        <v>1.11643473307291E-3</v>
      </c>
      <c r="C294">
        <v>9.4461441040038997E-4</v>
      </c>
      <c r="D294">
        <v>1.0161797205606999E-3</v>
      </c>
      <c r="E294">
        <v>1.0781685511271101E-3</v>
      </c>
      <c r="L294">
        <v>1.15688641866048E-3</v>
      </c>
      <c r="M294">
        <v>1.4494827815464499E-3</v>
      </c>
      <c r="N294">
        <v>1.4063715934753401E-3</v>
      </c>
      <c r="O294">
        <v>1.3411521911621E-3</v>
      </c>
    </row>
    <row r="295" spans="2:15" x14ac:dyDescent="0.35">
      <c r="B295">
        <v>9.9263191223144501E-4</v>
      </c>
      <c r="C295">
        <v>1.1229515075683501E-3</v>
      </c>
      <c r="D295">
        <v>1.0640280587332501E-3</v>
      </c>
      <c r="E295">
        <v>9.1814994812011697E-4</v>
      </c>
      <c r="L295">
        <v>1.46743655204772E-3</v>
      </c>
      <c r="M295">
        <v>1.44778357611762E-3</v>
      </c>
      <c r="N295">
        <v>9.1203053792317701E-4</v>
      </c>
      <c r="O295">
        <v>9.6282958984375002E-4</v>
      </c>
    </row>
    <row r="296" spans="2:15" x14ac:dyDescent="0.35">
      <c r="B296">
        <v>1.0125637054443301E-3</v>
      </c>
      <c r="C296">
        <v>8.9752674102783203E-4</v>
      </c>
      <c r="D296">
        <v>9.9378824234008702E-4</v>
      </c>
      <c r="E296">
        <v>9.83397165934244E-4</v>
      </c>
      <c r="L296">
        <v>1.3193190097808801E-3</v>
      </c>
      <c r="M296">
        <v>1.4817033495221801E-3</v>
      </c>
      <c r="N296">
        <v>9.3591213226318305E-4</v>
      </c>
      <c r="O296">
        <v>2.43242581685384E-3</v>
      </c>
    </row>
    <row r="297" spans="2:15" x14ac:dyDescent="0.35">
      <c r="B297">
        <v>1.0061740875244099E-3</v>
      </c>
      <c r="C297">
        <v>8.2826614379882802E-4</v>
      </c>
      <c r="D297">
        <v>1.52536800929478E-3</v>
      </c>
      <c r="E297">
        <v>1.72489881515502E-3</v>
      </c>
      <c r="L297">
        <v>1.4295578002929601E-3</v>
      </c>
      <c r="M297">
        <v>1.45196914672851E-3</v>
      </c>
      <c r="N297">
        <v>1.5254020690917899E-3</v>
      </c>
      <c r="O297">
        <v>1.4995932579040499E-3</v>
      </c>
    </row>
    <row r="298" spans="2:15" x14ac:dyDescent="0.35">
      <c r="B298">
        <v>8.6236000061035102E-4</v>
      </c>
      <c r="C298">
        <v>8.5616111755370996E-4</v>
      </c>
      <c r="D298">
        <v>1.09937787055969E-3</v>
      </c>
      <c r="E298">
        <v>1.2465318044026601E-3</v>
      </c>
      <c r="L298">
        <v>1.3288921780056401E-3</v>
      </c>
      <c r="M298">
        <v>1.4155932835170199E-3</v>
      </c>
      <c r="N298">
        <v>1.08096003532409E-3</v>
      </c>
      <c r="O298">
        <v>2.8395175933837802E-3</v>
      </c>
    </row>
    <row r="299" spans="2:15" x14ac:dyDescent="0.35">
      <c r="B299">
        <v>9.1719627380370996E-4</v>
      </c>
      <c r="C299">
        <v>8.0370903015136697E-4</v>
      </c>
      <c r="D299">
        <v>9.8240375518798806E-4</v>
      </c>
      <c r="E299">
        <v>1.5823841094970701E-3</v>
      </c>
      <c r="L299">
        <v>2.0697116851806602E-3</v>
      </c>
      <c r="M299">
        <v>1.43671035766601E-3</v>
      </c>
      <c r="N299">
        <v>1.3824303944905501E-3</v>
      </c>
      <c r="O299">
        <v>1.74975395202636E-3</v>
      </c>
    </row>
    <row r="300" spans="2:15" x14ac:dyDescent="0.35">
      <c r="B300">
        <v>1.03169679641723E-3</v>
      </c>
      <c r="C300">
        <v>1.0093450546264601E-3</v>
      </c>
      <c r="D300">
        <v>1.15461349487304E-3</v>
      </c>
      <c r="E300">
        <v>1.5474557876586901E-3</v>
      </c>
      <c r="L300">
        <v>1.50140126546223E-3</v>
      </c>
      <c r="M300">
        <v>1.51145458221435E-3</v>
      </c>
      <c r="N300">
        <v>1.1828286307198599E-3</v>
      </c>
      <c r="O300">
        <v>5.5304765701293902E-3</v>
      </c>
    </row>
    <row r="301" spans="2:15" x14ac:dyDescent="0.35">
      <c r="B301">
        <v>8.96453857421875E-4</v>
      </c>
      <c r="C301">
        <v>9.3686580657958898E-4</v>
      </c>
      <c r="D301">
        <v>1.46989822387695E-3</v>
      </c>
      <c r="E301">
        <v>8.9879035949707003E-4</v>
      </c>
      <c r="L301">
        <v>1.39049688975016E-3</v>
      </c>
      <c r="M301">
        <v>1.4357831743028399E-3</v>
      </c>
      <c r="N301">
        <v>9.0530514717101997E-4</v>
      </c>
      <c r="O301">
        <v>3.0784606933593698E-3</v>
      </c>
    </row>
    <row r="302" spans="2:15" x14ac:dyDescent="0.35">
      <c r="B302">
        <v>9.4532966613769499E-4</v>
      </c>
      <c r="C302">
        <v>1.0366439819335901E-3</v>
      </c>
      <c r="D302">
        <v>1.13235201154436E-3</v>
      </c>
      <c r="E302">
        <v>8.0599103655133904E-4</v>
      </c>
      <c r="L302">
        <v>1.0652547004041701E-3</v>
      </c>
      <c r="M302">
        <v>1.4277185712541799E-3</v>
      </c>
      <c r="N302">
        <v>8.4227323532104395E-4</v>
      </c>
      <c r="O302">
        <v>3.1014680862426701E-3</v>
      </c>
    </row>
    <row r="303" spans="2:15" x14ac:dyDescent="0.35">
      <c r="C303">
        <v>8.1001009259905105E-4</v>
      </c>
      <c r="D303">
        <v>9.3495845794677702E-4</v>
      </c>
      <c r="E303">
        <v>7.3596835136413498E-4</v>
      </c>
      <c r="M303">
        <v>1.4231204986572201E-3</v>
      </c>
      <c r="N303">
        <v>1.1460781097412101E-3</v>
      </c>
      <c r="O303">
        <v>1.5919589996337798E-2</v>
      </c>
    </row>
    <row r="304" spans="2:15" x14ac:dyDescent="0.35">
      <c r="C304">
        <v>8.7495644887288404E-4</v>
      </c>
      <c r="D304">
        <v>1.3937609536307199E-3</v>
      </c>
      <c r="E304">
        <v>1.7590522766113201E-3</v>
      </c>
      <c r="M304">
        <v>1.6217231750488201E-3</v>
      </c>
      <c r="N304">
        <v>8.9895725250244097E-4</v>
      </c>
      <c r="O304">
        <v>6.8330764770507802E-4</v>
      </c>
    </row>
    <row r="305" spans="3:15" x14ac:dyDescent="0.35">
      <c r="C305">
        <v>8.3252361842564104E-4</v>
      </c>
      <c r="D305">
        <v>8.7061524391174295E-4</v>
      </c>
      <c r="E305">
        <v>1.3329982757568301E-3</v>
      </c>
      <c r="M305">
        <v>1.40439139472113E-3</v>
      </c>
      <c r="N305">
        <v>1.19249025980631E-3</v>
      </c>
      <c r="O305">
        <v>4.8661231994628901E-4</v>
      </c>
    </row>
    <row r="306" spans="3:15" x14ac:dyDescent="0.35">
      <c r="C306">
        <v>9.7114699227469296E-4</v>
      </c>
      <c r="D306">
        <v>9.37779744466145E-4</v>
      </c>
      <c r="E306">
        <v>1.07380322047642E-3</v>
      </c>
      <c r="M306">
        <v>1.50343775749206E-3</v>
      </c>
      <c r="N306">
        <v>1.20693445205688E-3</v>
      </c>
      <c r="O306">
        <v>5.4001808166503895E-4</v>
      </c>
    </row>
    <row r="307" spans="3:15" x14ac:dyDescent="0.35">
      <c r="C307">
        <v>9.6434354782104395E-4</v>
      </c>
      <c r="D307">
        <v>9.4056129455566395E-4</v>
      </c>
      <c r="E307">
        <v>1.0886788368225E-3</v>
      </c>
      <c r="M307">
        <v>1.4926857418484101E-3</v>
      </c>
      <c r="N307">
        <v>9.937763214111319E-4</v>
      </c>
      <c r="O307">
        <v>1.18494033813476E-3</v>
      </c>
    </row>
    <row r="308" spans="3:15" x14ac:dyDescent="0.35">
      <c r="C308">
        <v>9.4274679819742802E-4</v>
      </c>
      <c r="D308">
        <v>9.2792510986328103E-4</v>
      </c>
      <c r="E308">
        <v>9.2992782592773396E-4</v>
      </c>
      <c r="M308">
        <v>1.4693737030029199E-3</v>
      </c>
      <c r="N308">
        <v>1.4963150024414E-3</v>
      </c>
      <c r="O308">
        <v>6.6947937011718696E-4</v>
      </c>
    </row>
    <row r="309" spans="3:15" x14ac:dyDescent="0.35">
      <c r="C309">
        <v>9.3004107475280697E-4</v>
      </c>
      <c r="D309">
        <v>9.3967573983328595E-4</v>
      </c>
      <c r="E309">
        <v>8.6885690689086903E-4</v>
      </c>
      <c r="M309">
        <v>1.4814005957709401E-3</v>
      </c>
      <c r="N309">
        <v>5.8463811874389596E-3</v>
      </c>
      <c r="O309">
        <v>7.0524215698242101E-4</v>
      </c>
    </row>
    <row r="310" spans="3:15" x14ac:dyDescent="0.35">
      <c r="C310">
        <v>9.6216201782226495E-4</v>
      </c>
      <c r="D310">
        <v>1.08313560485839E-3</v>
      </c>
      <c r="E310">
        <v>7.8125000000000004E-4</v>
      </c>
      <c r="M310">
        <v>1.51232310703822E-3</v>
      </c>
      <c r="N310">
        <v>4.3505562676323696E-3</v>
      </c>
      <c r="O310">
        <v>5.8023134867350203E-4</v>
      </c>
    </row>
    <row r="311" spans="3:15" x14ac:dyDescent="0.35">
      <c r="C311">
        <v>8.1996122996012301E-4</v>
      </c>
      <c r="D311">
        <v>9.2997550964355402E-4</v>
      </c>
      <c r="E311">
        <v>9.2786550521850499E-4</v>
      </c>
      <c r="M311">
        <v>1.3651582929823101E-3</v>
      </c>
      <c r="N311">
        <v>1.7265081405639601E-3</v>
      </c>
      <c r="O311">
        <v>6.3618024190266898E-4</v>
      </c>
    </row>
    <row r="312" spans="3:15" x14ac:dyDescent="0.35">
      <c r="C312">
        <v>9.0327262878417902E-4</v>
      </c>
      <c r="D312">
        <v>9.4194412231445295E-4</v>
      </c>
      <c r="E312">
        <v>1.0040601094563799E-3</v>
      </c>
      <c r="M312">
        <v>1.6390936715262199E-3</v>
      </c>
      <c r="N312">
        <v>1.1751651763916E-3</v>
      </c>
      <c r="O312">
        <v>4.55260276794433E-4</v>
      </c>
    </row>
    <row r="313" spans="3:15" x14ac:dyDescent="0.35">
      <c r="C313">
        <v>7.9569816589355395E-4</v>
      </c>
      <c r="D313">
        <v>9.5653533935546799E-4</v>
      </c>
      <c r="E313">
        <v>1.0325511296590099E-3</v>
      </c>
      <c r="M313">
        <v>1.30852063496907E-3</v>
      </c>
      <c r="N313">
        <v>8.2714217049734899E-4</v>
      </c>
      <c r="O313">
        <v>6.7663192749023405E-4</v>
      </c>
    </row>
    <row r="314" spans="3:15" x14ac:dyDescent="0.35">
      <c r="C314">
        <v>8.6871782938639298E-4</v>
      </c>
      <c r="D314">
        <v>1.03109223502022E-3</v>
      </c>
      <c r="E314">
        <v>8.8667869567870996E-4</v>
      </c>
      <c r="M314">
        <v>1.5563368797302201E-3</v>
      </c>
      <c r="N314">
        <v>1.00251038869222E-3</v>
      </c>
      <c r="O314">
        <v>5.3103764851888003E-4</v>
      </c>
    </row>
    <row r="315" spans="3:15" x14ac:dyDescent="0.35">
      <c r="C315">
        <v>8.5107485453287703E-4</v>
      </c>
      <c r="D315">
        <v>8.5322062174479098E-4</v>
      </c>
      <c r="E315">
        <v>1.01304054260253E-3</v>
      </c>
      <c r="M315">
        <v>1.4242066277397999E-3</v>
      </c>
      <c r="N315">
        <v>1.1302232742309501E-3</v>
      </c>
      <c r="O315">
        <v>6.8108240763346296E-4</v>
      </c>
    </row>
    <row r="316" spans="3:15" x14ac:dyDescent="0.35">
      <c r="C316">
        <v>8.9399019877115795E-4</v>
      </c>
      <c r="D316">
        <v>9.7462109157017197E-4</v>
      </c>
      <c r="E316">
        <v>1.0159313678741401E-3</v>
      </c>
      <c r="M316">
        <v>1.3451178868611601E-3</v>
      </c>
      <c r="N316">
        <v>9.1024239857991497E-4</v>
      </c>
      <c r="O316">
        <v>5.7399272918701096E-4</v>
      </c>
    </row>
    <row r="317" spans="3:15" x14ac:dyDescent="0.35">
      <c r="C317">
        <v>8.57693808419363E-4</v>
      </c>
      <c r="D317">
        <v>8.9128812154134097E-4</v>
      </c>
      <c r="E317">
        <v>8.9544057846069303E-4</v>
      </c>
      <c r="M317">
        <v>1.3384289211697E-3</v>
      </c>
      <c r="N317">
        <v>1.23512744903564E-3</v>
      </c>
      <c r="O317">
        <v>6.5978368123372399E-4</v>
      </c>
    </row>
    <row r="318" spans="3:15" x14ac:dyDescent="0.35">
      <c r="C318">
        <v>9.1969966888427702E-4</v>
      </c>
      <c r="D318">
        <v>1.0263919830322201E-3</v>
      </c>
      <c r="E318">
        <v>9.0273221333821597E-4</v>
      </c>
      <c r="M318">
        <v>1.4369147164480999E-3</v>
      </c>
      <c r="N318">
        <v>1.87420845031738E-3</v>
      </c>
      <c r="O318">
        <v>5.9396028518676704E-4</v>
      </c>
    </row>
    <row r="319" spans="3:15" x14ac:dyDescent="0.35">
      <c r="C319">
        <v>8.7916851043701096E-4</v>
      </c>
      <c r="D319">
        <v>8.9673995971679596E-4</v>
      </c>
      <c r="E319">
        <v>8.5433324178059899E-4</v>
      </c>
      <c r="M319">
        <v>1.32981936136881E-3</v>
      </c>
      <c r="N319">
        <v>1.29632155100504E-3</v>
      </c>
      <c r="O319">
        <v>5.7061513264973897E-4</v>
      </c>
    </row>
    <row r="320" spans="3:15" x14ac:dyDescent="0.35">
      <c r="C320">
        <v>9.4614710126604302E-4</v>
      </c>
      <c r="D320">
        <v>9.5381736755371005E-4</v>
      </c>
      <c r="E320">
        <v>8.15732138497488E-4</v>
      </c>
      <c r="M320">
        <v>1.45727396011352E-3</v>
      </c>
      <c r="N320">
        <v>1.0821223258972101E-3</v>
      </c>
      <c r="O320">
        <v>8.2242488861083898E-4</v>
      </c>
    </row>
    <row r="321" spans="3:15" x14ac:dyDescent="0.35">
      <c r="C321">
        <v>8.5182984670003205E-4</v>
      </c>
      <c r="D321">
        <v>9.1358593532017197E-4</v>
      </c>
      <c r="E321">
        <v>1.1222362518310499E-3</v>
      </c>
      <c r="M321">
        <v>1.4267861843109101E-3</v>
      </c>
      <c r="N321">
        <v>1.0445117950439401E-3</v>
      </c>
      <c r="O321">
        <v>1.32924318313598E-3</v>
      </c>
    </row>
    <row r="322" spans="3:15" x14ac:dyDescent="0.35">
      <c r="C322">
        <v>9.8264217376708898E-4</v>
      </c>
      <c r="D322">
        <v>9.908676147460931E-4</v>
      </c>
      <c r="E322">
        <v>1.0783274968465099E-3</v>
      </c>
      <c r="M322">
        <v>1.5235900878906199E-3</v>
      </c>
      <c r="N322">
        <v>7.8992048899332603E-4</v>
      </c>
      <c r="O322">
        <v>6.7621469497680599E-4</v>
      </c>
    </row>
    <row r="323" spans="3:15" x14ac:dyDescent="0.35">
      <c r="C323">
        <v>8.9013576507568305E-4</v>
      </c>
      <c r="D323">
        <v>1.1019229888916001E-3</v>
      </c>
      <c r="E323">
        <v>1.4085769653320299E-3</v>
      </c>
      <c r="M323">
        <v>1.4252397749158999E-3</v>
      </c>
      <c r="N323">
        <v>1.24895572662353E-3</v>
      </c>
      <c r="O323">
        <v>7.5650215148925705E-4</v>
      </c>
    </row>
    <row r="324" spans="3:15" x14ac:dyDescent="0.35">
      <c r="C324">
        <v>9.3419211251395001E-4</v>
      </c>
      <c r="D324">
        <v>1.19474955967494E-3</v>
      </c>
      <c r="E324">
        <v>1.6559064388275101E-3</v>
      </c>
      <c r="M324">
        <v>1.5088490077427401E-3</v>
      </c>
      <c r="N324">
        <v>1.2422561645507801E-3</v>
      </c>
      <c r="O324">
        <v>7.0601701736450195E-4</v>
      </c>
    </row>
    <row r="325" spans="3:15" x14ac:dyDescent="0.35">
      <c r="C325">
        <v>9.3297958374023401E-4</v>
      </c>
      <c r="D325">
        <v>9.8260243733723908E-4</v>
      </c>
      <c r="E325">
        <v>1.2954473495483301E-3</v>
      </c>
      <c r="M325">
        <v>1.4787779914008201E-3</v>
      </c>
      <c r="N325">
        <v>9.9439091152615008E-4</v>
      </c>
      <c r="O325">
        <v>7.9476833343505805E-4</v>
      </c>
    </row>
    <row r="326" spans="3:15" x14ac:dyDescent="0.35">
      <c r="C326">
        <v>1.01566314697265E-3</v>
      </c>
      <c r="D326">
        <v>8.9720317295619403E-4</v>
      </c>
      <c r="E326">
        <v>1.2484788894653301E-3</v>
      </c>
      <c r="M326">
        <v>1.4624255044119699E-3</v>
      </c>
      <c r="N326">
        <v>1.52242183685302E-3</v>
      </c>
      <c r="O326">
        <v>9.1576576232910102E-4</v>
      </c>
    </row>
    <row r="327" spans="3:15" x14ac:dyDescent="0.35">
      <c r="C327">
        <v>8.9132785797119097E-4</v>
      </c>
      <c r="D327">
        <v>1.03054727826799E-3</v>
      </c>
      <c r="E327">
        <v>1.2545585632324199E-3</v>
      </c>
      <c r="M327">
        <v>1.4475981394449799E-3</v>
      </c>
      <c r="N327">
        <v>2.3388266563415501E-3</v>
      </c>
      <c r="O327">
        <v>6.5702199935912999E-4</v>
      </c>
    </row>
    <row r="328" spans="3:15" x14ac:dyDescent="0.35">
      <c r="C328">
        <v>8.7809562683105404E-4</v>
      </c>
      <c r="D328">
        <v>8.8546011182996903E-4</v>
      </c>
      <c r="E328">
        <v>1.3561248779296799E-3</v>
      </c>
      <c r="M328">
        <v>1.3353427251179999E-3</v>
      </c>
      <c r="N328">
        <v>1.92201137542724E-3</v>
      </c>
      <c r="O328">
        <v>1.5101432800292899E-3</v>
      </c>
    </row>
    <row r="329" spans="3:15" x14ac:dyDescent="0.35">
      <c r="C329">
        <v>8.5922649928501604E-4</v>
      </c>
      <c r="D329">
        <v>8.7886386447482605E-4</v>
      </c>
      <c r="E329">
        <v>1.0378758112589499E-3</v>
      </c>
      <c r="M329">
        <v>1.42847167121039E-3</v>
      </c>
      <c r="N329">
        <v>9.7289085388183505E-4</v>
      </c>
      <c r="O329">
        <v>9.2864036560058496E-4</v>
      </c>
    </row>
    <row r="330" spans="3:15" x14ac:dyDescent="0.35">
      <c r="C330">
        <v>9.7012519836425705E-4</v>
      </c>
      <c r="D330">
        <v>9.57369804382324E-4</v>
      </c>
      <c r="E330">
        <v>8.5152898515973704E-4</v>
      </c>
      <c r="M330">
        <v>1.3228143964494901E-3</v>
      </c>
      <c r="N330">
        <v>1.2214183807372999E-3</v>
      </c>
      <c r="O330">
        <v>2.0477090563092901E-3</v>
      </c>
    </row>
    <row r="331" spans="3:15" x14ac:dyDescent="0.35">
      <c r="C331">
        <v>8.6812178293863896E-4</v>
      </c>
      <c r="D331">
        <v>4.0131211280822702E-3</v>
      </c>
      <c r="E331">
        <v>1.0305643081665E-3</v>
      </c>
      <c r="M331">
        <v>1.39514605204264E-3</v>
      </c>
      <c r="N331">
        <v>9.9618094308035702E-4</v>
      </c>
      <c r="O331">
        <v>1.08397006988525E-3</v>
      </c>
    </row>
    <row r="332" spans="3:15" x14ac:dyDescent="0.35">
      <c r="C332">
        <v>1.0478099187215099E-3</v>
      </c>
      <c r="D332">
        <v>9.6476078033447201E-4</v>
      </c>
      <c r="E332">
        <v>9.22339303152901E-4</v>
      </c>
      <c r="M332">
        <v>1.30037466684977E-3</v>
      </c>
      <c r="N332">
        <v>9.1605186462402296E-4</v>
      </c>
      <c r="O332">
        <v>1.2495120366414301E-3</v>
      </c>
    </row>
    <row r="333" spans="3:15" x14ac:dyDescent="0.35">
      <c r="C333">
        <v>8.80678494771321E-4</v>
      </c>
      <c r="D333">
        <v>9.6642971038818305E-4</v>
      </c>
      <c r="E333">
        <v>1.06005668640136E-3</v>
      </c>
      <c r="M333">
        <v>1.39093399047851E-3</v>
      </c>
      <c r="N333">
        <v>9.8541804722377204E-4</v>
      </c>
      <c r="O333">
        <v>1.05353196461995E-3</v>
      </c>
    </row>
    <row r="334" spans="3:15" x14ac:dyDescent="0.35">
      <c r="C334">
        <v>9.6944967905680302E-4</v>
      </c>
      <c r="D334">
        <v>9.3235288347516695E-4</v>
      </c>
      <c r="E334">
        <v>8.6133820669991598E-4</v>
      </c>
      <c r="M334">
        <v>1.4494827815464499E-3</v>
      </c>
      <c r="N334">
        <v>1.2072722117106101E-3</v>
      </c>
      <c r="O334">
        <v>1.2489159901936801E-3</v>
      </c>
    </row>
    <row r="335" spans="3:15" x14ac:dyDescent="0.35">
      <c r="C335">
        <v>8.5810252598353799E-4</v>
      </c>
      <c r="D335">
        <v>9.0843439102172797E-4</v>
      </c>
      <c r="E335">
        <v>9.8943710327148394E-4</v>
      </c>
      <c r="M335">
        <v>1.3662179311116501E-3</v>
      </c>
      <c r="N335">
        <v>9.6573148454938602E-4</v>
      </c>
      <c r="O335">
        <v>8.93086194992065E-4</v>
      </c>
    </row>
    <row r="336" spans="3:15" x14ac:dyDescent="0.35">
      <c r="C336">
        <v>8.9791842869349795E-4</v>
      </c>
      <c r="D336">
        <v>1.0209679603576599E-3</v>
      </c>
      <c r="E336">
        <v>9.2368125915527296E-4</v>
      </c>
      <c r="M336">
        <v>1.3187328974405899E-3</v>
      </c>
      <c r="N336">
        <v>1.09076499938964E-3</v>
      </c>
      <c r="O336">
        <v>7.9026818275451595E-4</v>
      </c>
    </row>
    <row r="337" spans="3:15" x14ac:dyDescent="0.35">
      <c r="C337">
        <v>8.5365772247314399E-4</v>
      </c>
      <c r="D337">
        <v>9.1663002967834397E-4</v>
      </c>
      <c r="E337">
        <v>1.20601654052734E-3</v>
      </c>
      <c r="M337">
        <v>1.38995382520887E-3</v>
      </c>
      <c r="N337">
        <v>1.2485027313232401E-3</v>
      </c>
      <c r="O337">
        <v>1.10477209091186E-3</v>
      </c>
    </row>
    <row r="338" spans="3:15" x14ac:dyDescent="0.35">
      <c r="C338">
        <v>8.5988044738769497E-4</v>
      </c>
      <c r="D338">
        <v>7.5652864244249104E-4</v>
      </c>
      <c r="E338">
        <v>7.9876184463500901E-4</v>
      </c>
      <c r="M338">
        <v>1.5534332820347301E-3</v>
      </c>
      <c r="N338">
        <v>1.49416923522949E-3</v>
      </c>
      <c r="O338">
        <v>1.17103258768717E-3</v>
      </c>
    </row>
    <row r="339" spans="3:15" x14ac:dyDescent="0.35">
      <c r="C339">
        <v>8.6157662527901701E-4</v>
      </c>
      <c r="D339">
        <v>1.07806921005249E-3</v>
      </c>
      <c r="E339">
        <v>8.9490413665771398E-4</v>
      </c>
      <c r="M339">
        <v>1.38995382520887E-3</v>
      </c>
      <c r="N339">
        <v>1.2522538503011E-3</v>
      </c>
      <c r="O339">
        <v>1.49095058441162E-3</v>
      </c>
    </row>
    <row r="340" spans="3:15" x14ac:dyDescent="0.35">
      <c r="C340">
        <v>9.87211863199869E-4</v>
      </c>
      <c r="D340">
        <v>1.06751918792724E-3</v>
      </c>
      <c r="E340">
        <v>1.00505352020263E-3</v>
      </c>
      <c r="M340">
        <v>1.4437266758509999E-3</v>
      </c>
      <c r="N340">
        <v>8.8572502136230404E-4</v>
      </c>
      <c r="O340">
        <v>1.2373924255371001E-3</v>
      </c>
    </row>
    <row r="341" spans="3:15" x14ac:dyDescent="0.35">
      <c r="C341">
        <v>8.5246562957763596E-4</v>
      </c>
      <c r="D341">
        <v>9.8150968551635699E-4</v>
      </c>
      <c r="E341">
        <v>9.0092420578002897E-4</v>
      </c>
      <c r="M341">
        <v>1.4137956831190299E-3</v>
      </c>
      <c r="N341">
        <v>1.3932841164725101E-3</v>
      </c>
      <c r="O341">
        <v>1.7896493275960199E-3</v>
      </c>
    </row>
    <row r="342" spans="3:15" x14ac:dyDescent="0.35">
      <c r="C342">
        <v>8.9317560195922797E-4</v>
      </c>
      <c r="D342">
        <v>8.3558900015694702E-4</v>
      </c>
      <c r="E342">
        <v>1.20317935943603E-3</v>
      </c>
      <c r="M342">
        <v>1.59295399983723E-3</v>
      </c>
      <c r="N342">
        <v>1.11284255981445E-3</v>
      </c>
      <c r="O342">
        <v>5.1547288894653303E-3</v>
      </c>
    </row>
    <row r="343" spans="3:15" x14ac:dyDescent="0.35">
      <c r="C343">
        <v>8.0486138661702402E-4</v>
      </c>
      <c r="D343">
        <v>1.18225812911987E-3</v>
      </c>
      <c r="E343">
        <v>9.8594029744466095E-4</v>
      </c>
      <c r="M343">
        <v>1.45922766791449E-3</v>
      </c>
      <c r="N343">
        <v>1.2948989868163999E-3</v>
      </c>
      <c r="O343">
        <v>1.30462646484375E-3</v>
      </c>
    </row>
    <row r="344" spans="3:15" x14ac:dyDescent="0.35">
      <c r="C344">
        <v>8.1542134284973101E-4</v>
      </c>
      <c r="D344">
        <v>1.2020270029703701E-3</v>
      </c>
      <c r="E344">
        <v>1.1860847473144499E-3</v>
      </c>
      <c r="M344">
        <v>1.5698373317718499E-3</v>
      </c>
      <c r="N344">
        <v>1.06608867645263E-3</v>
      </c>
      <c r="O344">
        <v>1.0708400181361601E-3</v>
      </c>
    </row>
    <row r="345" spans="3:15" x14ac:dyDescent="0.35">
      <c r="C345">
        <v>8.3557764689127601E-4</v>
      </c>
      <c r="D345">
        <v>9.3340873718261697E-4</v>
      </c>
      <c r="E345">
        <v>9.0432167053222602E-4</v>
      </c>
      <c r="M345">
        <v>1.5922652350531599E-3</v>
      </c>
      <c r="N345">
        <v>1.12374623616536E-3</v>
      </c>
      <c r="O345">
        <v>1.4832814534505199E-3</v>
      </c>
    </row>
    <row r="346" spans="3:15" x14ac:dyDescent="0.35">
      <c r="C346">
        <v>8.88586044311523E-4</v>
      </c>
      <c r="D346">
        <v>1.0485308510916501E-3</v>
      </c>
      <c r="E346">
        <v>1.28203630447387E-3</v>
      </c>
      <c r="M346">
        <v>1.41255060831705E-3</v>
      </c>
      <c r="N346">
        <v>1.21253728866577E-3</v>
      </c>
      <c r="O346">
        <v>1.3952255249023401E-3</v>
      </c>
    </row>
    <row r="347" spans="3:15" x14ac:dyDescent="0.35">
      <c r="C347">
        <v>8.0142702375139501E-4</v>
      </c>
      <c r="D347">
        <v>8.5934003194173105E-4</v>
      </c>
      <c r="E347">
        <v>1.1643568674723299E-3</v>
      </c>
      <c r="M347">
        <v>1.54036945766872E-3</v>
      </c>
      <c r="N347">
        <v>1.4881292978922501E-3</v>
      </c>
      <c r="O347">
        <v>1.2143611907958899E-3</v>
      </c>
    </row>
    <row r="348" spans="3:15" x14ac:dyDescent="0.35">
      <c r="C348">
        <v>8.39114189147949E-4</v>
      </c>
      <c r="D348">
        <v>1.1134147644042899E-3</v>
      </c>
      <c r="E348">
        <v>1.4242470264434801E-2</v>
      </c>
      <c r="M348">
        <v>1.54822213309151E-3</v>
      </c>
      <c r="N348">
        <v>1.3763563973563E-3</v>
      </c>
      <c r="O348">
        <v>1.0644197463989199E-3</v>
      </c>
    </row>
    <row r="349" spans="3:15" x14ac:dyDescent="0.35">
      <c r="C349">
        <v>7.8217188517252601E-4</v>
      </c>
      <c r="D349">
        <v>8.4984302520751899E-4</v>
      </c>
      <c r="E349">
        <v>1.4873147010803201E-3</v>
      </c>
      <c r="M349">
        <v>1.4158884684244699E-3</v>
      </c>
      <c r="N349">
        <v>1.2248039245605399E-3</v>
      </c>
      <c r="O349">
        <v>8.31325848897298E-4</v>
      </c>
    </row>
    <row r="350" spans="3:15" x14ac:dyDescent="0.35">
      <c r="C350">
        <v>8.0042415195041199E-4</v>
      </c>
      <c r="D350">
        <v>8.6677074432373004E-4</v>
      </c>
      <c r="E350">
        <v>9.7348690032958898E-3</v>
      </c>
      <c r="M350">
        <v>1.4257431030273401E-3</v>
      </c>
      <c r="N350">
        <v>1.8218755722045801E-3</v>
      </c>
      <c r="O350">
        <v>8.9522770472935198E-4</v>
      </c>
    </row>
    <row r="351" spans="3:15" x14ac:dyDescent="0.35">
      <c r="C351">
        <v>9.6353888511657704E-4</v>
      </c>
      <c r="D351">
        <v>8.5118838718959203E-4</v>
      </c>
      <c r="E351">
        <v>9.5534324645995996E-4</v>
      </c>
      <c r="M351">
        <v>1.3537936740451301E-3</v>
      </c>
      <c r="N351">
        <v>1.1798313685825799E-3</v>
      </c>
      <c r="O351">
        <v>1.5969872474670399E-3</v>
      </c>
    </row>
    <row r="352" spans="3:15" x14ac:dyDescent="0.35">
      <c r="C352">
        <v>8.9659690856933505E-4</v>
      </c>
      <c r="D352">
        <v>1.13332271575927E-3</v>
      </c>
      <c r="E352">
        <v>1.0133186976114901E-3</v>
      </c>
      <c r="M352">
        <v>1.5542507171630801E-3</v>
      </c>
      <c r="N352">
        <v>1.4108022054036399E-3</v>
      </c>
      <c r="O352">
        <v>1.1892318725585901E-3</v>
      </c>
    </row>
    <row r="353" spans="3:15" x14ac:dyDescent="0.35">
      <c r="C353">
        <v>1.0679165522257401E-3</v>
      </c>
      <c r="D353">
        <v>9.6086661020914699E-4</v>
      </c>
      <c r="E353">
        <v>9.2568993568420399E-4</v>
      </c>
      <c r="M353">
        <v>1.3686021169026601E-3</v>
      </c>
      <c r="N353">
        <v>1.57701969146728E-3</v>
      </c>
      <c r="O353">
        <v>1.81436538696289E-3</v>
      </c>
    </row>
    <row r="354" spans="3:15" x14ac:dyDescent="0.35">
      <c r="C354">
        <v>9.7008546193440705E-4</v>
      </c>
      <c r="D354">
        <v>9.6722443898518797E-4</v>
      </c>
      <c r="E354">
        <v>9.8419189453125E-4</v>
      </c>
      <c r="M354">
        <v>1.8317699432372999E-3</v>
      </c>
      <c r="N354">
        <v>1.22652735028948E-3</v>
      </c>
      <c r="O354">
        <v>2.4998188018798802E-3</v>
      </c>
    </row>
    <row r="355" spans="3:15" x14ac:dyDescent="0.35">
      <c r="C355">
        <v>8.3867708841959599E-4</v>
      </c>
      <c r="D355">
        <v>9.0054103306361601E-4</v>
      </c>
      <c r="E355">
        <v>1.24472379684448E-3</v>
      </c>
      <c r="M355">
        <v>1.4277829064263199E-3</v>
      </c>
      <c r="N355">
        <v>1.18637084960937E-3</v>
      </c>
      <c r="O355">
        <v>1.45107507705688E-3</v>
      </c>
    </row>
    <row r="356" spans="3:15" x14ac:dyDescent="0.35">
      <c r="C356">
        <v>1.02672576904296E-3</v>
      </c>
      <c r="D356">
        <v>1.32513046264648E-3</v>
      </c>
      <c r="E356">
        <v>1.02502107620239E-3</v>
      </c>
      <c r="M356">
        <v>1.75341963768005E-3</v>
      </c>
      <c r="N356">
        <v>1.17146968841552E-3</v>
      </c>
      <c r="O356">
        <v>9.1606378555297797E-4</v>
      </c>
    </row>
    <row r="357" spans="3:15" x14ac:dyDescent="0.35">
      <c r="C357">
        <v>8.81195068359375E-4</v>
      </c>
      <c r="D357">
        <v>8.3058220999581399E-4</v>
      </c>
      <c r="E357">
        <v>1.6867637634277301E-3</v>
      </c>
      <c r="M357">
        <v>1.4407899644639701E-3</v>
      </c>
      <c r="N357">
        <v>8.1984202067057201E-4</v>
      </c>
      <c r="O357">
        <v>8.8122912815638901E-4</v>
      </c>
    </row>
    <row r="358" spans="3:15" x14ac:dyDescent="0.35">
      <c r="C358">
        <v>8.8620185852050705E-4</v>
      </c>
      <c r="D358">
        <v>1.19730404445103E-3</v>
      </c>
      <c r="E358">
        <v>1.3000965118408201E-3</v>
      </c>
      <c r="M358">
        <v>1.7089446385701399E-3</v>
      </c>
      <c r="N358">
        <v>1.2455781300862599E-3</v>
      </c>
      <c r="O358">
        <v>1.02651119232177E-3</v>
      </c>
    </row>
    <row r="359" spans="3:15" x14ac:dyDescent="0.35">
      <c r="C359">
        <v>8.5735321044921799E-4</v>
      </c>
      <c r="D359">
        <v>1.2846291065215999E-3</v>
      </c>
      <c r="E359">
        <v>1.24561786651611E-3</v>
      </c>
      <c r="M359">
        <v>1.46783722771538E-3</v>
      </c>
      <c r="N359">
        <v>9.9005017961774507E-4</v>
      </c>
      <c r="O359">
        <v>1.2937386830647699E-3</v>
      </c>
    </row>
    <row r="360" spans="3:15" x14ac:dyDescent="0.35">
      <c r="C360">
        <v>8.1086158752441395E-4</v>
      </c>
      <c r="D360">
        <v>1.2115240097045801E-3</v>
      </c>
      <c r="E360">
        <v>1.12766027450561E-3</v>
      </c>
      <c r="M360">
        <v>1.59864955478244E-3</v>
      </c>
      <c r="N360">
        <v>2.6865800221761E-3</v>
      </c>
      <c r="O360">
        <v>1.1258125305175701E-3</v>
      </c>
    </row>
    <row r="361" spans="3:15" x14ac:dyDescent="0.35">
      <c r="C361">
        <v>8.4513425827026302E-4</v>
      </c>
      <c r="D361">
        <v>8.7004237704806802E-4</v>
      </c>
      <c r="E361">
        <v>9.61235591343471E-4</v>
      </c>
      <c r="M361">
        <v>1.4149083031548299E-3</v>
      </c>
      <c r="N361">
        <v>1.1670930044991601E-3</v>
      </c>
      <c r="O361">
        <v>1.26309394836425E-3</v>
      </c>
    </row>
    <row r="362" spans="3:15" x14ac:dyDescent="0.35">
      <c r="C362">
        <v>7.5928370157877601E-4</v>
      </c>
      <c r="D362">
        <v>1.07269287109375E-3</v>
      </c>
      <c r="E362">
        <v>1.1994838714599601E-3</v>
      </c>
      <c r="M362">
        <v>1.4470153384738499E-3</v>
      </c>
      <c r="N362">
        <v>9.2077255249023405E-4</v>
      </c>
      <c r="O362">
        <v>1.1522173881530701E-3</v>
      </c>
    </row>
    <row r="363" spans="3:15" x14ac:dyDescent="0.35">
      <c r="C363">
        <v>9.5498561859130805E-4</v>
      </c>
      <c r="D363">
        <v>1.09662328447614E-3</v>
      </c>
      <c r="E363">
        <v>1.01470947265625E-3</v>
      </c>
      <c r="M363">
        <v>1.31173928578694E-3</v>
      </c>
      <c r="N363">
        <v>1.08180727277483E-3</v>
      </c>
      <c r="O363">
        <v>8.0933570861816404E-4</v>
      </c>
    </row>
    <row r="364" spans="3:15" x14ac:dyDescent="0.35">
      <c r="C364">
        <v>9.2177391052246003E-4</v>
      </c>
      <c r="D364">
        <v>1.2241601943969701E-3</v>
      </c>
      <c r="E364">
        <v>1.10040770636664E-3</v>
      </c>
      <c r="M364">
        <v>1.59963965415954E-3</v>
      </c>
      <c r="N364">
        <v>1.0657608509063699E-3</v>
      </c>
      <c r="O364">
        <v>8.1762671470642003E-4</v>
      </c>
    </row>
    <row r="365" spans="3:15" x14ac:dyDescent="0.35">
      <c r="C365">
        <v>1.10453367233276E-3</v>
      </c>
      <c r="D365">
        <v>8.9469552040100098E-4</v>
      </c>
      <c r="E365">
        <v>8.77327389187283E-4</v>
      </c>
      <c r="M365">
        <v>1.77600979804992E-3</v>
      </c>
      <c r="N365">
        <v>9.8109245300292904E-4</v>
      </c>
      <c r="O365">
        <v>1.23461087544759E-3</v>
      </c>
    </row>
    <row r="366" spans="3:15" x14ac:dyDescent="0.35">
      <c r="C366">
        <v>8.7300936381022099E-4</v>
      </c>
      <c r="D366">
        <v>1.60980224609375E-3</v>
      </c>
      <c r="E366">
        <v>1.00243091583251E-3</v>
      </c>
      <c r="M366">
        <v>1.5476644039154001E-3</v>
      </c>
      <c r="N366">
        <v>1.1235872904459599E-3</v>
      </c>
      <c r="O366">
        <v>1.1981725692749E-3</v>
      </c>
    </row>
    <row r="367" spans="3:15" x14ac:dyDescent="0.35">
      <c r="C367">
        <v>1.0274052619934E-3</v>
      </c>
      <c r="D367">
        <v>9.6903528485979302E-4</v>
      </c>
      <c r="E367">
        <v>9.3948841094970703E-4</v>
      </c>
      <c r="M367">
        <v>1.34831666946411E-3</v>
      </c>
      <c r="N367">
        <v>1.0535717010497999E-3</v>
      </c>
      <c r="O367">
        <v>1.39713287353515E-3</v>
      </c>
    </row>
    <row r="368" spans="3:15" x14ac:dyDescent="0.35">
      <c r="C368">
        <v>1.12354755401611E-3</v>
      </c>
      <c r="D368">
        <v>1.14762783050537E-3</v>
      </c>
      <c r="E368">
        <v>1.0248422622680599E-3</v>
      </c>
      <c r="M368">
        <v>1.4701419406467E-3</v>
      </c>
      <c r="N368">
        <v>1.0609626770019501E-3</v>
      </c>
      <c r="O368">
        <v>2.9539664586385002E-3</v>
      </c>
    </row>
    <row r="369" spans="3:15" x14ac:dyDescent="0.35">
      <c r="C369">
        <v>9.1318289438883395E-4</v>
      </c>
      <c r="D369">
        <v>9.6013810899522498E-4</v>
      </c>
      <c r="E369">
        <v>1.0722478230794201E-3</v>
      </c>
      <c r="M369">
        <v>1.5197992324829099E-3</v>
      </c>
      <c r="N369">
        <v>3.19190820058186E-3</v>
      </c>
      <c r="O369">
        <v>1.21927261352539E-3</v>
      </c>
    </row>
    <row r="370" spans="3:15" x14ac:dyDescent="0.35">
      <c r="C370">
        <v>9.14732615152994E-4</v>
      </c>
      <c r="D370">
        <v>8.6839993794759097E-4</v>
      </c>
      <c r="E370">
        <v>1.0614991188049299E-3</v>
      </c>
      <c r="M370">
        <v>1.7206072807312001E-3</v>
      </c>
      <c r="N370">
        <v>1.34479999542236E-3</v>
      </c>
      <c r="O370">
        <v>8.8791052500406897E-4</v>
      </c>
    </row>
    <row r="371" spans="3:15" x14ac:dyDescent="0.35">
      <c r="C371">
        <v>9.6049904823303201E-4</v>
      </c>
      <c r="D371">
        <v>9.3814730644225998E-4</v>
      </c>
      <c r="E371">
        <v>1.0985136032104399E-3</v>
      </c>
      <c r="M371">
        <v>1.5363991260528499E-3</v>
      </c>
      <c r="N371">
        <v>9.9809964497884107E-4</v>
      </c>
      <c r="O371">
        <v>1.1538028717041E-3</v>
      </c>
    </row>
    <row r="372" spans="3:15" x14ac:dyDescent="0.35">
      <c r="C372">
        <v>1.0218620300292899E-3</v>
      </c>
      <c r="D372">
        <v>1.22630596160888E-3</v>
      </c>
      <c r="E372">
        <v>1.10454029507107E-3</v>
      </c>
      <c r="M372">
        <v>1.8123984336852999E-3</v>
      </c>
      <c r="N372">
        <v>1.42676489693777E-3</v>
      </c>
      <c r="O372">
        <v>1.31211962018694E-3</v>
      </c>
    </row>
    <row r="373" spans="3:15" x14ac:dyDescent="0.35">
      <c r="C373">
        <v>8.1987380981445295E-4</v>
      </c>
      <c r="D373">
        <v>8.4076987372504305E-4</v>
      </c>
      <c r="E373">
        <v>9.3894534640842002E-4</v>
      </c>
      <c r="M373">
        <v>1.4623403549194299E-3</v>
      </c>
      <c r="N373">
        <v>1.06210708618164E-3</v>
      </c>
      <c r="O373">
        <v>1.2552738189697201E-3</v>
      </c>
    </row>
    <row r="374" spans="3:15" x14ac:dyDescent="0.35">
      <c r="C374">
        <v>1.01252396901448E-3</v>
      </c>
      <c r="D374">
        <v>8.9769363403320297E-4</v>
      </c>
      <c r="E374">
        <v>1.10566616058349E-3</v>
      </c>
      <c r="M374">
        <v>1.52850151062011E-3</v>
      </c>
      <c r="N374">
        <v>8.8067054748535096E-4</v>
      </c>
      <c r="O374">
        <v>1.4231681823730399E-3</v>
      </c>
    </row>
    <row r="375" spans="3:15" x14ac:dyDescent="0.35">
      <c r="C375">
        <v>9.1930230458577402E-4</v>
      </c>
      <c r="D375">
        <v>9.6789002418518001E-4</v>
      </c>
      <c r="E375">
        <v>1.3308525085449199E-3</v>
      </c>
      <c r="M375">
        <v>1.2450218200683501E-3</v>
      </c>
      <c r="N375">
        <v>9.8999341328938795E-4</v>
      </c>
      <c r="O375">
        <v>1.62811279296875E-3</v>
      </c>
    </row>
    <row r="376" spans="3:15" x14ac:dyDescent="0.35">
      <c r="C376">
        <v>1.08134746551513E-3</v>
      </c>
      <c r="D376">
        <v>1.2524922688802E-3</v>
      </c>
      <c r="E376">
        <v>9.1838836669921799E-4</v>
      </c>
      <c r="M376">
        <v>1.3005435466766301E-3</v>
      </c>
      <c r="N376">
        <v>1.05959177017211E-3</v>
      </c>
      <c r="O376">
        <v>1.3602461133684399E-3</v>
      </c>
    </row>
    <row r="377" spans="3:15" x14ac:dyDescent="0.35">
      <c r="C377">
        <v>9.5808506011962804E-4</v>
      </c>
      <c r="D377">
        <v>8.4620714187622005E-4</v>
      </c>
      <c r="E377">
        <v>1.02429389953613E-3</v>
      </c>
      <c r="M377">
        <v>1.2880265712738E-3</v>
      </c>
      <c r="N377">
        <v>1.01307460239955E-3</v>
      </c>
      <c r="O377">
        <v>9.26971435546875E-4</v>
      </c>
    </row>
    <row r="378" spans="3:15" x14ac:dyDescent="0.35">
      <c r="C378">
        <v>9.7532272338867105E-4</v>
      </c>
      <c r="D378">
        <v>9.26733016967773E-4</v>
      </c>
      <c r="E378">
        <v>9.6125602722167897E-4</v>
      </c>
      <c r="M378">
        <v>1.5217065811157201E-3</v>
      </c>
      <c r="N378">
        <v>1.30784511566162E-3</v>
      </c>
      <c r="O378">
        <v>1.34778022766113E-3</v>
      </c>
    </row>
    <row r="379" spans="3:15" x14ac:dyDescent="0.35">
      <c r="C379">
        <v>9.9185534885951401E-4</v>
      </c>
      <c r="D379">
        <v>1.03849172592163E-3</v>
      </c>
      <c r="E379">
        <v>1.0202725728352801E-3</v>
      </c>
      <c r="M379">
        <v>1.41277909278869E-3</v>
      </c>
      <c r="N379">
        <v>9.6992651621500604E-4</v>
      </c>
      <c r="O379">
        <v>1.5312035878499301E-3</v>
      </c>
    </row>
    <row r="380" spans="3:15" x14ac:dyDescent="0.35">
      <c r="C380">
        <v>8.1709027290344195E-4</v>
      </c>
      <c r="D380">
        <v>1.1236190795898401E-3</v>
      </c>
      <c r="E380">
        <v>9.0865294138590404E-4</v>
      </c>
      <c r="M380">
        <v>1.4221966266632E-3</v>
      </c>
      <c r="N380">
        <v>8.1639289855957005E-4</v>
      </c>
      <c r="O380">
        <v>1.49146715799967E-3</v>
      </c>
    </row>
    <row r="381" spans="3:15" x14ac:dyDescent="0.35">
      <c r="C381">
        <v>8.8701248168945304E-4</v>
      </c>
      <c r="D381">
        <v>1.61189238230387E-2</v>
      </c>
      <c r="E381">
        <v>9.4352828131781595E-4</v>
      </c>
      <c r="M381">
        <v>1.5674233436584399E-3</v>
      </c>
      <c r="N381">
        <v>1.39466921488444E-3</v>
      </c>
      <c r="O381">
        <v>1.8839836120605399E-3</v>
      </c>
    </row>
    <row r="382" spans="3:15" x14ac:dyDescent="0.35">
      <c r="C382">
        <v>9.1214179992675699E-4</v>
      </c>
      <c r="D382">
        <v>9.5779555184500502E-4</v>
      </c>
      <c r="E382">
        <v>1.12144152323404E-3</v>
      </c>
      <c r="M382">
        <v>1.5840530395507799E-3</v>
      </c>
      <c r="N382">
        <v>1.1032990046909801E-3</v>
      </c>
      <c r="O382">
        <v>9.8538398742675695E-4</v>
      </c>
    </row>
    <row r="383" spans="3:15" x14ac:dyDescent="0.35">
      <c r="C383">
        <v>9.4815095265706297E-4</v>
      </c>
      <c r="D383">
        <v>1.1163353919982899E-3</v>
      </c>
      <c r="E383">
        <v>1.1063814163207999E-3</v>
      </c>
      <c r="M383">
        <v>1.3335347175598099E-3</v>
      </c>
      <c r="N383">
        <v>1.1579692363739001E-3</v>
      </c>
      <c r="O383">
        <v>1.2477238972981701E-3</v>
      </c>
    </row>
    <row r="384" spans="3:15" x14ac:dyDescent="0.35">
      <c r="C384">
        <v>8.5123380025227803E-4</v>
      </c>
      <c r="D384">
        <v>1.0527968406677201E-3</v>
      </c>
      <c r="E384">
        <v>1.5088717142740799E-3</v>
      </c>
      <c r="M384">
        <v>2.3075474633110801E-3</v>
      </c>
      <c r="N384">
        <v>1.1480535779680499E-3</v>
      </c>
      <c r="O384">
        <v>9.6297264099120996E-4</v>
      </c>
    </row>
    <row r="385" spans="3:15" x14ac:dyDescent="0.35">
      <c r="C385">
        <v>1.05361938476562E-3</v>
      </c>
      <c r="D385">
        <v>9.1869490487234899E-4</v>
      </c>
      <c r="E385">
        <v>1.0922295706612701E-3</v>
      </c>
      <c r="M385">
        <v>1.70627236366271E-3</v>
      </c>
      <c r="N385">
        <v>9.7212791442871096E-4</v>
      </c>
      <c r="O385">
        <v>9.2497467994689898E-4</v>
      </c>
    </row>
    <row r="386" spans="3:15" x14ac:dyDescent="0.35">
      <c r="C386">
        <v>9.3138217926025304E-4</v>
      </c>
      <c r="D386">
        <v>1.0775725046793601E-3</v>
      </c>
      <c r="E386">
        <v>9.9698702494303393E-4</v>
      </c>
      <c r="M386">
        <v>1.86755922105577E-3</v>
      </c>
      <c r="N386">
        <v>1.1140619005475701E-3</v>
      </c>
      <c r="O386">
        <v>1.12435221672058E-3</v>
      </c>
    </row>
    <row r="387" spans="3:15" x14ac:dyDescent="0.35">
      <c r="C387">
        <v>8.6534023284912099E-4</v>
      </c>
      <c r="D387">
        <v>9.7435712814331E-4</v>
      </c>
      <c r="E387">
        <v>1.2078881263732899E-3</v>
      </c>
      <c r="M387">
        <v>1.92066601344517E-3</v>
      </c>
      <c r="N387">
        <v>2.0218849182128901E-3</v>
      </c>
      <c r="O387">
        <v>2.14266777038574E-3</v>
      </c>
    </row>
    <row r="388" spans="3:15" x14ac:dyDescent="0.35">
      <c r="C388">
        <v>8.4233283996581999E-4</v>
      </c>
      <c r="D388">
        <v>1.0730028152465801E-3</v>
      </c>
      <c r="E388">
        <v>1.34128332138061E-3</v>
      </c>
      <c r="M388">
        <v>1.6467041439480201E-3</v>
      </c>
      <c r="N388">
        <v>1.1874675750732401E-3</v>
      </c>
      <c r="O388">
        <v>1.66523456573486E-3</v>
      </c>
    </row>
    <row r="389" spans="3:15" x14ac:dyDescent="0.35">
      <c r="C389">
        <v>1.13504273550851E-3</v>
      </c>
      <c r="D389">
        <v>9.1893332345145001E-4</v>
      </c>
      <c r="E389">
        <v>1.13334655761718E-3</v>
      </c>
      <c r="M389">
        <v>1.5851656595865799E-3</v>
      </c>
      <c r="N389">
        <v>1.29489103953043E-3</v>
      </c>
      <c r="O389">
        <v>1.0420799255371001E-3</v>
      </c>
    </row>
    <row r="390" spans="3:15" x14ac:dyDescent="0.35">
      <c r="C390">
        <v>7.9472859700520804E-4</v>
      </c>
      <c r="D390">
        <v>1.07898712158203E-3</v>
      </c>
      <c r="E390">
        <v>8.5340605841742597E-4</v>
      </c>
      <c r="M390">
        <v>1.63626670837402E-3</v>
      </c>
      <c r="N390">
        <v>1.11933549245198E-3</v>
      </c>
      <c r="O390">
        <v>1.1352470942905899E-3</v>
      </c>
    </row>
    <row r="391" spans="3:15" x14ac:dyDescent="0.35">
      <c r="C391">
        <v>1.1151313781738201E-3</v>
      </c>
      <c r="D391">
        <v>1.1491477489471401E-3</v>
      </c>
      <c r="E391">
        <v>1.450777053833E-3</v>
      </c>
      <c r="M391">
        <v>1.82805742536272E-3</v>
      </c>
      <c r="N391">
        <v>1.09996114458356E-3</v>
      </c>
      <c r="O391">
        <v>1.15793943405151E-3</v>
      </c>
    </row>
    <row r="392" spans="3:15" x14ac:dyDescent="0.35">
      <c r="C392">
        <v>9.5097223917643204E-4</v>
      </c>
      <c r="D392">
        <v>1.04304154713948E-3</v>
      </c>
      <c r="E392">
        <v>1.7875432968139601E-3</v>
      </c>
      <c r="M392">
        <v>1.6884273952907901E-3</v>
      </c>
      <c r="N392">
        <v>1.1861920356750399E-3</v>
      </c>
      <c r="O392">
        <v>1.0872284571329699E-3</v>
      </c>
    </row>
    <row r="393" spans="3:15" x14ac:dyDescent="0.35">
      <c r="C393">
        <v>1.0053316752115799E-3</v>
      </c>
      <c r="D393">
        <v>8.4733963012695302E-4</v>
      </c>
      <c r="E393">
        <v>1.4311790466308501E-3</v>
      </c>
      <c r="M393">
        <v>1.6429722309112499E-3</v>
      </c>
      <c r="N393">
        <v>9.9113583564758301E-4</v>
      </c>
      <c r="O393">
        <v>1.2086762322319801E-3</v>
      </c>
    </row>
    <row r="394" spans="3:15" x14ac:dyDescent="0.35">
      <c r="C394">
        <v>9.1234842936197902E-4</v>
      </c>
      <c r="D394">
        <v>1.1569261550903301E-3</v>
      </c>
      <c r="E394">
        <v>1.9186139106750399E-3</v>
      </c>
      <c r="M394">
        <v>1.6788906521267299E-3</v>
      </c>
      <c r="N394">
        <v>1.18166208267211E-3</v>
      </c>
      <c r="O394">
        <v>1.41363143920898E-3</v>
      </c>
    </row>
    <row r="395" spans="3:15" x14ac:dyDescent="0.35">
      <c r="C395">
        <v>9.2714173453194702E-4</v>
      </c>
      <c r="D395">
        <v>9.88334417343139E-4</v>
      </c>
      <c r="E395">
        <v>1.4861027399698801E-3</v>
      </c>
      <c r="M395">
        <v>1.4626979827880801E-3</v>
      </c>
      <c r="N395">
        <v>1.3256413596017E-3</v>
      </c>
      <c r="O395">
        <v>1.67930126190185E-3</v>
      </c>
    </row>
    <row r="396" spans="3:15" x14ac:dyDescent="0.35">
      <c r="C396">
        <v>9.5001856486002601E-4</v>
      </c>
      <c r="D396">
        <v>9.1421604156494097E-4</v>
      </c>
      <c r="E396">
        <v>1.90075238545735E-3</v>
      </c>
      <c r="M396">
        <v>1.42579608493381E-3</v>
      </c>
      <c r="N396">
        <v>1.3985157012939399E-3</v>
      </c>
      <c r="O396">
        <v>1.2056827545166E-3</v>
      </c>
    </row>
    <row r="397" spans="3:15" x14ac:dyDescent="0.35">
      <c r="C397">
        <v>9.8767876625060992E-4</v>
      </c>
      <c r="D397">
        <v>1.06072425842285E-3</v>
      </c>
      <c r="E397">
        <v>1.82199478149414E-3</v>
      </c>
      <c r="M397">
        <v>1.2939771016438799E-3</v>
      </c>
      <c r="N397">
        <v>1.16226077079772E-3</v>
      </c>
      <c r="O397">
        <v>1.2010733286539699E-3</v>
      </c>
    </row>
    <row r="398" spans="3:15" x14ac:dyDescent="0.35">
      <c r="C398">
        <v>1.0072503771100701E-3</v>
      </c>
      <c r="D398">
        <v>1.13459995814732E-3</v>
      </c>
      <c r="E398">
        <v>2.6001632213592499E-3</v>
      </c>
      <c r="M398">
        <v>1.4277034335666201E-3</v>
      </c>
      <c r="N398">
        <v>2.2050857543945302E-3</v>
      </c>
      <c r="O398">
        <v>1.8716454505920399E-3</v>
      </c>
    </row>
    <row r="399" spans="3:15" x14ac:dyDescent="0.35">
      <c r="C399">
        <v>9.7804599338107605E-4</v>
      </c>
      <c r="D399">
        <v>1.07902288436889E-3</v>
      </c>
      <c r="E399">
        <v>1.72984600067138E-3</v>
      </c>
      <c r="M399">
        <v>1.27090348137749E-3</v>
      </c>
      <c r="N399">
        <v>1.1568367481231601E-3</v>
      </c>
      <c r="O399">
        <v>9.8957334245954195E-4</v>
      </c>
    </row>
    <row r="400" spans="3:15" x14ac:dyDescent="0.35">
      <c r="C400">
        <v>8.7249279022216797E-4</v>
      </c>
      <c r="D400">
        <v>1.1069774627685499E-3</v>
      </c>
      <c r="E400">
        <v>1.7251074314117399E-3</v>
      </c>
      <c r="M400">
        <v>1.3799137539333699E-3</v>
      </c>
      <c r="N400">
        <v>9.84055655343192E-4</v>
      </c>
      <c r="O400">
        <v>1.00117259555392E-3</v>
      </c>
    </row>
    <row r="401" spans="3:15" x14ac:dyDescent="0.35">
      <c r="C401">
        <v>9.4385941823323495E-4</v>
      </c>
      <c r="D401">
        <v>1.1155605316162101E-3</v>
      </c>
      <c r="E401">
        <v>1.51023268699646E-3</v>
      </c>
      <c r="M401">
        <v>7.5947443644205697E-3</v>
      </c>
      <c r="N401">
        <v>9.4833374023437498E-4</v>
      </c>
      <c r="O401">
        <v>1.42526626586914E-3</v>
      </c>
    </row>
    <row r="402" spans="3:15" x14ac:dyDescent="0.35">
      <c r="C402">
        <v>8.5902214050292904E-4</v>
      </c>
      <c r="D402">
        <v>9.2454751332600904E-4</v>
      </c>
      <c r="E402">
        <v>1.29354000091552E-3</v>
      </c>
      <c r="M402">
        <v>1.0933611128065299E-3</v>
      </c>
      <c r="N402">
        <v>1.0238587856292701E-3</v>
      </c>
      <c r="O402">
        <v>1.50883197784423E-3</v>
      </c>
    </row>
    <row r="403" spans="3:15" x14ac:dyDescent="0.35">
      <c r="C403">
        <v>9.39559936523437E-4</v>
      </c>
      <c r="D403">
        <v>1.1829535166422501E-3</v>
      </c>
      <c r="E403">
        <v>1.3110902574327201E-3</v>
      </c>
      <c r="M403">
        <v>1.7422437667846599E-3</v>
      </c>
      <c r="N403">
        <v>9.7219149271647099E-4</v>
      </c>
      <c r="O403">
        <v>1.2483596801757799E-3</v>
      </c>
    </row>
    <row r="404" spans="3:15" x14ac:dyDescent="0.35">
      <c r="C404">
        <v>8.8834762573242101E-4</v>
      </c>
      <c r="D404">
        <v>1.06751918792724E-3</v>
      </c>
      <c r="E404">
        <v>1.4092922210693301E-3</v>
      </c>
      <c r="M404">
        <v>1.2077225579155801E-3</v>
      </c>
      <c r="N404">
        <v>1.76304578781127E-3</v>
      </c>
      <c r="O404">
        <v>1.2457370758056599E-3</v>
      </c>
    </row>
    <row r="405" spans="3:15" x14ac:dyDescent="0.35">
      <c r="C405">
        <v>9.0037073407854302E-4</v>
      </c>
      <c r="D405">
        <v>1.0501146316528301E-3</v>
      </c>
      <c r="E405">
        <v>1.0839104652404701E-3</v>
      </c>
      <c r="M405">
        <v>1.19480490684509E-3</v>
      </c>
      <c r="N405">
        <v>1.12451825823102E-3</v>
      </c>
      <c r="O405">
        <v>8.9221000671386704E-4</v>
      </c>
    </row>
    <row r="406" spans="3:15" x14ac:dyDescent="0.35">
      <c r="C406">
        <v>8.38994979858398E-4</v>
      </c>
      <c r="D406">
        <v>8.3007131304059696E-4</v>
      </c>
      <c r="E406">
        <v>8.2740187644958496E-4</v>
      </c>
      <c r="M406">
        <v>1.5830397605895901E-3</v>
      </c>
      <c r="N406">
        <v>1.01385116577148E-3</v>
      </c>
      <c r="O406">
        <v>1.0301669438679999E-3</v>
      </c>
    </row>
    <row r="407" spans="3:15" x14ac:dyDescent="0.35">
      <c r="C407">
        <v>9.8741054534912109E-4</v>
      </c>
      <c r="D407">
        <v>1.07431411743164E-3</v>
      </c>
      <c r="E407">
        <v>9.6615155537923105E-4</v>
      </c>
      <c r="M407">
        <v>1.1490881443023599E-3</v>
      </c>
      <c r="N407">
        <v>1.8217960993448801E-3</v>
      </c>
      <c r="O407">
        <v>1.00938479105631E-3</v>
      </c>
    </row>
    <row r="408" spans="3:15" x14ac:dyDescent="0.35">
      <c r="C408">
        <v>9.0491771697998004E-4</v>
      </c>
      <c r="D408">
        <v>1.04899406433105E-3</v>
      </c>
      <c r="E408">
        <v>9.2256069183349599E-4</v>
      </c>
      <c r="M408">
        <v>1.30289793014526E-3</v>
      </c>
      <c r="N408">
        <v>1.1588845934186599E-3</v>
      </c>
      <c r="O408">
        <v>1.2406508127848299E-3</v>
      </c>
    </row>
    <row r="409" spans="3:15" x14ac:dyDescent="0.35">
      <c r="C409">
        <v>9.1838836669921799E-4</v>
      </c>
      <c r="D409">
        <v>1.02555751800537E-3</v>
      </c>
      <c r="E409">
        <v>1.0834217071533201E-3</v>
      </c>
      <c r="M409">
        <v>1.2884438037872299E-3</v>
      </c>
      <c r="N409">
        <v>1.1530518531799299E-3</v>
      </c>
      <c r="O409">
        <v>3.3216476440429601E-3</v>
      </c>
    </row>
    <row r="410" spans="3:15" x14ac:dyDescent="0.35">
      <c r="C410">
        <v>1.0439157485961901E-3</v>
      </c>
      <c r="D410">
        <v>8.5434913635253898E-4</v>
      </c>
      <c r="E410">
        <v>8.1257820129394505E-4</v>
      </c>
      <c r="M410">
        <v>1.4265775680541899E-3</v>
      </c>
      <c r="N410">
        <v>9.4896554946899403E-4</v>
      </c>
      <c r="O410">
        <v>1.298189163208E-3</v>
      </c>
    </row>
    <row r="411" spans="3:15" x14ac:dyDescent="0.35">
      <c r="C411">
        <v>1.10805034637451E-3</v>
      </c>
      <c r="D411">
        <v>1.24382972717285E-3</v>
      </c>
      <c r="E411">
        <v>9.5550219217936097E-4</v>
      </c>
      <c r="M411">
        <v>1.28209590911865E-3</v>
      </c>
      <c r="N411">
        <v>8.9320540428161599E-4</v>
      </c>
      <c r="O411">
        <v>1.1531284877232099E-3</v>
      </c>
    </row>
    <row r="412" spans="3:15" x14ac:dyDescent="0.35">
      <c r="C412">
        <v>1.01995468139648E-3</v>
      </c>
      <c r="D412">
        <v>8.7732076644897396E-4</v>
      </c>
      <c r="E412">
        <v>8.5279345512390104E-4</v>
      </c>
      <c r="M412">
        <v>1.4115439520941801E-3</v>
      </c>
      <c r="N412">
        <v>1.7130034310477099E-3</v>
      </c>
      <c r="O412">
        <v>1.0344187418619699E-3</v>
      </c>
    </row>
    <row r="413" spans="3:15" x14ac:dyDescent="0.35">
      <c r="C413">
        <v>1.02074940999348E-3</v>
      </c>
      <c r="D413">
        <v>9.6142292022705002E-4</v>
      </c>
      <c r="E413">
        <v>2.2268295288085898E-3</v>
      </c>
      <c r="M413">
        <v>1.20040774345397E-3</v>
      </c>
      <c r="N413">
        <v>1.03804043361118E-3</v>
      </c>
      <c r="O413">
        <v>1.0187625885009701E-3</v>
      </c>
    </row>
    <row r="414" spans="3:15" x14ac:dyDescent="0.35">
      <c r="C414">
        <v>7.3409080505370996E-4</v>
      </c>
      <c r="D414">
        <v>1.01408958435058E-3</v>
      </c>
      <c r="E414">
        <v>8.2129902309841505E-4</v>
      </c>
      <c r="M414">
        <v>1.3420581817626901E-3</v>
      </c>
      <c r="N414">
        <v>1.38517220815022E-3</v>
      </c>
      <c r="O414">
        <v>1.18052959442138E-3</v>
      </c>
    </row>
    <row r="415" spans="3:15" x14ac:dyDescent="0.35">
      <c r="C415">
        <v>9.58871841430664E-4</v>
      </c>
      <c r="D415">
        <v>9.3970298767089803E-4</v>
      </c>
      <c r="E415">
        <v>7.9936981201171803E-4</v>
      </c>
      <c r="M415">
        <v>1.1220872402191099E-3</v>
      </c>
      <c r="N415">
        <v>1.18443369865417E-3</v>
      </c>
      <c r="O415">
        <v>1.2055238087972E-3</v>
      </c>
    </row>
    <row r="416" spans="3:15" x14ac:dyDescent="0.35">
      <c r="C416">
        <v>6.9216887156168605E-4</v>
      </c>
      <c r="D416">
        <v>1.0669628779093399E-3</v>
      </c>
      <c r="E416">
        <v>1.99409893580845E-3</v>
      </c>
      <c r="M416">
        <v>1.2582937876383399E-3</v>
      </c>
      <c r="N416">
        <v>9.2649459838867101E-4</v>
      </c>
      <c r="O416">
        <v>2.0618438720703099E-3</v>
      </c>
    </row>
    <row r="417" spans="3:15" x14ac:dyDescent="0.35">
      <c r="C417">
        <v>9.7142325507269898E-4</v>
      </c>
      <c r="D417">
        <v>1.1262893676757799E-3</v>
      </c>
      <c r="E417">
        <v>1.0790824890136699E-3</v>
      </c>
      <c r="M417">
        <v>1.19638442993164E-3</v>
      </c>
      <c r="N417">
        <v>1.2298027674356999E-3</v>
      </c>
      <c r="O417">
        <v>1.3116002082824701E-3</v>
      </c>
    </row>
    <row r="418" spans="3:15" x14ac:dyDescent="0.35">
      <c r="C418">
        <v>9.6920132637023904E-4</v>
      </c>
      <c r="D418">
        <v>1.01532936096191E-3</v>
      </c>
      <c r="E418">
        <v>9.6851587295532205E-4</v>
      </c>
      <c r="M418">
        <v>1.2927850087483699E-3</v>
      </c>
      <c r="N418">
        <v>9.8343690236409498E-4</v>
      </c>
      <c r="O418">
        <v>1.29331861223493E-3</v>
      </c>
    </row>
    <row r="419" spans="3:15" x14ac:dyDescent="0.35">
      <c r="C419">
        <v>8.8805622524685299E-4</v>
      </c>
      <c r="D419">
        <v>9.8299980163574197E-4</v>
      </c>
      <c r="E419">
        <v>3.0481815338134701E-3</v>
      </c>
      <c r="M419">
        <v>1.1330544948577801E-3</v>
      </c>
      <c r="N419">
        <v>9.7915104457310209E-4</v>
      </c>
      <c r="O419">
        <v>8.4420045216878205E-4</v>
      </c>
    </row>
    <row r="420" spans="3:15" x14ac:dyDescent="0.35">
      <c r="C420">
        <v>8.2910060882568305E-4</v>
      </c>
      <c r="D420">
        <v>1.1944770812988201E-3</v>
      </c>
      <c r="E420">
        <v>9.3571345011393204E-4</v>
      </c>
      <c r="M420">
        <v>1.2188851833343499E-3</v>
      </c>
      <c r="N420">
        <v>9.7877638680594296E-4</v>
      </c>
      <c r="O420">
        <v>1.5360911687215099E-3</v>
      </c>
    </row>
    <row r="421" spans="3:15" x14ac:dyDescent="0.35">
      <c r="C421">
        <v>8.9891751607259097E-4</v>
      </c>
      <c r="D421">
        <v>8.9011192321777303E-4</v>
      </c>
      <c r="E421">
        <v>1.0187625885009701E-3</v>
      </c>
      <c r="M421">
        <v>1.18440389633178E-3</v>
      </c>
      <c r="N421">
        <v>1.00783507029215E-3</v>
      </c>
      <c r="O421">
        <v>1.35249561733669E-3</v>
      </c>
    </row>
    <row r="422" spans="3:15" x14ac:dyDescent="0.35">
      <c r="C422">
        <v>8.8000297546386697E-4</v>
      </c>
      <c r="D422">
        <v>1.2149810791015599E-3</v>
      </c>
      <c r="E422">
        <v>7.5966119766235297E-4</v>
      </c>
      <c r="M422">
        <v>1.3796687126159601E-3</v>
      </c>
      <c r="N422">
        <v>1.0900795459747299E-3</v>
      </c>
      <c r="O422">
        <v>1.1805693308512299E-3</v>
      </c>
    </row>
    <row r="423" spans="3:15" x14ac:dyDescent="0.35">
      <c r="C423">
        <v>8.9948517935616598E-4</v>
      </c>
      <c r="D423">
        <v>1.0266304016113201E-3</v>
      </c>
      <c r="E423">
        <v>9.7870826721191406E-4</v>
      </c>
      <c r="M423">
        <v>1.14768743515014E-3</v>
      </c>
      <c r="N423">
        <v>1.07380322047642E-3</v>
      </c>
      <c r="O423">
        <v>1.59454345703125E-3</v>
      </c>
    </row>
    <row r="424" spans="3:15" x14ac:dyDescent="0.35">
      <c r="C424">
        <v>7.97165764702691E-4</v>
      </c>
      <c r="D424">
        <v>1.2721538543701101E-3</v>
      </c>
      <c r="E424">
        <v>1.0407567024230901E-3</v>
      </c>
      <c r="M424">
        <v>1.3046529557969801E-3</v>
      </c>
      <c r="N424">
        <v>1.1082291603088301E-3</v>
      </c>
      <c r="O424">
        <v>1.2359619140625E-3</v>
      </c>
    </row>
    <row r="425" spans="3:15" x14ac:dyDescent="0.35">
      <c r="C425">
        <v>8.3475642734103699E-4</v>
      </c>
      <c r="D425">
        <v>1.4946460723876901E-3</v>
      </c>
      <c r="E425">
        <v>9.5526377360025995E-4</v>
      </c>
      <c r="M425">
        <v>1.17703278859456E-3</v>
      </c>
      <c r="N425">
        <v>1.1220574378967201E-3</v>
      </c>
      <c r="O425">
        <v>1.2214183807372999E-3</v>
      </c>
    </row>
    <row r="426" spans="3:15" x14ac:dyDescent="0.35">
      <c r="C426">
        <v>8.9372528923882305E-4</v>
      </c>
      <c r="D426">
        <v>9.1270605723063104E-4</v>
      </c>
      <c r="E426">
        <v>9.8768870035807299E-4</v>
      </c>
      <c r="M426">
        <v>1.33887926737467E-3</v>
      </c>
      <c r="N426">
        <v>1.0632276535034099E-3</v>
      </c>
      <c r="O426">
        <v>1.3554573059082E-3</v>
      </c>
    </row>
    <row r="427" spans="3:15" x14ac:dyDescent="0.35">
      <c r="C427">
        <v>9.1946125030517502E-4</v>
      </c>
      <c r="D427">
        <v>1.0894536972045801E-3</v>
      </c>
      <c r="E427">
        <v>3.1238132052951299E-3</v>
      </c>
      <c r="M427">
        <v>1.01081530253092E-3</v>
      </c>
      <c r="N427">
        <v>9.5193726675850995E-4</v>
      </c>
      <c r="O427">
        <v>1.1064052581787099E-3</v>
      </c>
    </row>
    <row r="428" spans="3:15" x14ac:dyDescent="0.35">
      <c r="C428">
        <v>9.2448128594292505E-4</v>
      </c>
      <c r="D428">
        <v>1.198410987854E-3</v>
      </c>
      <c r="E428">
        <v>1.02055072784423E-3</v>
      </c>
      <c r="M428">
        <v>1.2843012809753401E-3</v>
      </c>
      <c r="N428">
        <v>1.3769997490776899E-3</v>
      </c>
      <c r="O428">
        <v>1.0576546192169101E-3</v>
      </c>
    </row>
    <row r="429" spans="3:15" x14ac:dyDescent="0.35">
      <c r="C429">
        <v>9.23020499093192E-4</v>
      </c>
      <c r="D429">
        <v>8.9054107666015599E-4</v>
      </c>
      <c r="E429">
        <v>1.6832351684570299E-3</v>
      </c>
      <c r="M429">
        <v>1.1637210845947201E-3</v>
      </c>
      <c r="N429">
        <v>1.24105811119079E-3</v>
      </c>
      <c r="O429">
        <v>1.9471645355224601E-3</v>
      </c>
    </row>
    <row r="430" spans="3:15" x14ac:dyDescent="0.35">
      <c r="C430">
        <v>9.4610452651977496E-4</v>
      </c>
      <c r="D430">
        <v>9.8637172154017808E-4</v>
      </c>
      <c r="E430">
        <v>9.4616413116455002E-4</v>
      </c>
      <c r="M430">
        <v>1.2795925140380801E-3</v>
      </c>
      <c r="N430">
        <v>1.0174512863159099E-3</v>
      </c>
      <c r="O430">
        <v>1.7874240875244099E-3</v>
      </c>
    </row>
    <row r="431" spans="3:15" x14ac:dyDescent="0.35">
      <c r="C431">
        <v>9.0399384498596105E-4</v>
      </c>
      <c r="D431">
        <v>1.22300783793131E-3</v>
      </c>
      <c r="E431">
        <v>1.0189414024352999E-3</v>
      </c>
      <c r="M431">
        <v>1.1271536350250201E-3</v>
      </c>
      <c r="N431">
        <v>1.0051727294921799E-3</v>
      </c>
      <c r="O431">
        <v>2.7596950531005799E-3</v>
      </c>
    </row>
    <row r="432" spans="3:15" x14ac:dyDescent="0.35">
      <c r="C432">
        <v>8.8495016098022396E-4</v>
      </c>
      <c r="D432">
        <v>1.45778656005859E-3</v>
      </c>
      <c r="E432">
        <v>7.6031684875488205E-4</v>
      </c>
      <c r="M432">
        <v>1.3169447580973299E-3</v>
      </c>
      <c r="N432">
        <v>1.0308197566441101E-3</v>
      </c>
      <c r="O432">
        <v>1.73075993855794E-3</v>
      </c>
    </row>
    <row r="433" spans="3:15" x14ac:dyDescent="0.35">
      <c r="C433">
        <v>1.1122822761535599E-3</v>
      </c>
      <c r="D433">
        <v>9.8609924316406207E-4</v>
      </c>
      <c r="E433">
        <v>9.56201553344726E-4</v>
      </c>
      <c r="M433">
        <v>1.38644377390543E-3</v>
      </c>
      <c r="N433">
        <v>1.07971827189127E-3</v>
      </c>
      <c r="O433">
        <v>9.1393788655598897E-4</v>
      </c>
    </row>
    <row r="434" spans="3:15" x14ac:dyDescent="0.35">
      <c r="C434">
        <v>1.0788440704345701E-3</v>
      </c>
      <c r="D434">
        <v>8.6826086044311502E-4</v>
      </c>
      <c r="E434">
        <v>7.8052282333374002E-4</v>
      </c>
      <c r="M434">
        <v>1.3536512851714999E-3</v>
      </c>
      <c r="N434">
        <v>9.7438267299107095E-4</v>
      </c>
      <c r="O434">
        <v>1.0913610458374E-3</v>
      </c>
    </row>
    <row r="435" spans="3:15" x14ac:dyDescent="0.35">
      <c r="C435">
        <v>1.129150390625E-3</v>
      </c>
      <c r="D435">
        <v>1.11567974090576E-3</v>
      </c>
      <c r="E435">
        <v>9.20724868774414E-4</v>
      </c>
      <c r="M435">
        <v>1.2855927149454699E-3</v>
      </c>
      <c r="N435">
        <v>1.0314464569091701E-3</v>
      </c>
      <c r="O435">
        <v>1.2238025665283201E-3</v>
      </c>
    </row>
    <row r="436" spans="3:15" x14ac:dyDescent="0.35">
      <c r="C436">
        <v>9.9313259124755794E-4</v>
      </c>
      <c r="D436">
        <v>1.2830257415771399E-3</v>
      </c>
      <c r="E436">
        <v>1.0995566844940101E-3</v>
      </c>
      <c r="M436">
        <v>2.5084813435872302E-3</v>
      </c>
      <c r="N436">
        <v>9.7046579633440196E-4</v>
      </c>
      <c r="O436">
        <v>1.72197818756103E-3</v>
      </c>
    </row>
    <row r="437" spans="3:15" x14ac:dyDescent="0.35">
      <c r="C437">
        <v>9.6092224121093698E-4</v>
      </c>
      <c r="D437">
        <v>9.8526477813720703E-4</v>
      </c>
      <c r="E437">
        <v>9.3281269073486296E-4</v>
      </c>
      <c r="M437">
        <v>1.2369950612386E-3</v>
      </c>
      <c r="N437">
        <v>1.45906872219509E-3</v>
      </c>
      <c r="O437">
        <v>1.14660263061523E-3</v>
      </c>
    </row>
    <row r="438" spans="3:15" x14ac:dyDescent="0.35">
      <c r="C438">
        <v>9.946823120117181E-4</v>
      </c>
      <c r="D438">
        <v>8.1484658377511097E-4</v>
      </c>
      <c r="E438">
        <v>7.3387887742784195E-4</v>
      </c>
      <c r="M438">
        <v>1.31106376647949E-3</v>
      </c>
      <c r="N438">
        <v>1.69640779495239E-3</v>
      </c>
      <c r="O438">
        <v>1.1457072363959401E-3</v>
      </c>
    </row>
    <row r="439" spans="3:15" x14ac:dyDescent="0.35">
      <c r="C439">
        <v>9.2267990112304601E-4</v>
      </c>
      <c r="D439">
        <v>1.23918056488037E-3</v>
      </c>
      <c r="E439">
        <v>8.9704990386962804E-4</v>
      </c>
      <c r="M439">
        <v>1.10033154487609E-3</v>
      </c>
      <c r="N439">
        <v>9.4676017761230404E-4</v>
      </c>
      <c r="O439">
        <v>1.6195433480398901E-3</v>
      </c>
    </row>
    <row r="440" spans="3:15" x14ac:dyDescent="0.35">
      <c r="C440">
        <v>1.00362300872802E-3</v>
      </c>
      <c r="D440">
        <v>1.2341976165771401E-3</v>
      </c>
      <c r="E440">
        <v>8.2821846008300699E-4</v>
      </c>
      <c r="M440">
        <v>1.1414885520935E-3</v>
      </c>
      <c r="N440">
        <v>1.10835499233669E-3</v>
      </c>
      <c r="O440">
        <v>9.5828374226888003E-4</v>
      </c>
    </row>
    <row r="441" spans="3:15" x14ac:dyDescent="0.35">
      <c r="C441">
        <v>7.7712535858154297E-4</v>
      </c>
      <c r="D441">
        <v>9.2649459838867101E-4</v>
      </c>
      <c r="E441">
        <v>1.0043621063232401E-3</v>
      </c>
      <c r="M441">
        <v>1.2396063123430499E-3</v>
      </c>
      <c r="N441">
        <v>1.0413593716091501E-3</v>
      </c>
      <c r="O441">
        <v>1.56124432881673E-3</v>
      </c>
    </row>
    <row r="442" spans="3:15" x14ac:dyDescent="0.35">
      <c r="C442">
        <v>1.0619163513183501E-3</v>
      </c>
      <c r="D442">
        <v>9.9766254425048806E-4</v>
      </c>
      <c r="E442">
        <v>1.2230396270751899E-3</v>
      </c>
      <c r="M442">
        <v>1.15913152694702E-3</v>
      </c>
      <c r="N442">
        <v>8.7346349443708101E-4</v>
      </c>
      <c r="O442">
        <v>1.1682245466444201E-3</v>
      </c>
    </row>
    <row r="443" spans="3:15" x14ac:dyDescent="0.35">
      <c r="C443">
        <v>8.11129808425903E-4</v>
      </c>
      <c r="D443">
        <v>1.1967420578002899E-3</v>
      </c>
      <c r="E443">
        <v>1.26167138417561E-3</v>
      </c>
      <c r="M443">
        <v>1.0059177875518699E-3</v>
      </c>
      <c r="N443">
        <v>9.0436935424804596E-4</v>
      </c>
      <c r="O443">
        <v>1.3429323832194E-3</v>
      </c>
    </row>
    <row r="444" spans="3:15" x14ac:dyDescent="0.35">
      <c r="C444">
        <v>9.4978014628092401E-4</v>
      </c>
      <c r="D444">
        <v>1.0224183400472E-3</v>
      </c>
      <c r="E444">
        <v>1.40137672424316E-3</v>
      </c>
      <c r="M444">
        <v>1.21283531188964E-3</v>
      </c>
      <c r="N444">
        <v>1.0746419429779001E-3</v>
      </c>
      <c r="O444">
        <v>1.55341625213623E-3</v>
      </c>
    </row>
    <row r="445" spans="3:15" x14ac:dyDescent="0.35">
      <c r="C445">
        <v>8.7633132934570299E-4</v>
      </c>
      <c r="D445">
        <v>9.07262166341145E-4</v>
      </c>
      <c r="E445">
        <v>2.2106170654296801E-3</v>
      </c>
      <c r="M445">
        <v>1.1562407016754101E-3</v>
      </c>
      <c r="N445">
        <v>9.1814994812011697E-4</v>
      </c>
      <c r="O445">
        <v>1.2513995170593201E-3</v>
      </c>
    </row>
    <row r="446" spans="3:15" x14ac:dyDescent="0.35">
      <c r="C446">
        <v>8.3858626229422399E-4</v>
      </c>
      <c r="D446">
        <v>8.6371103922525995E-4</v>
      </c>
      <c r="E446">
        <v>8.9144706726074197E-4</v>
      </c>
      <c r="M446">
        <v>1.3018846511840801E-3</v>
      </c>
      <c r="N446">
        <v>1.1537075042724601E-3</v>
      </c>
      <c r="O446">
        <v>1.55480702718098E-3</v>
      </c>
    </row>
    <row r="447" spans="3:15" x14ac:dyDescent="0.35">
      <c r="C447">
        <v>8.6780389149983695E-4</v>
      </c>
      <c r="D447">
        <v>1.1254549026489199E-3</v>
      </c>
      <c r="E447">
        <v>7.0885419845581003E-3</v>
      </c>
      <c r="M447">
        <v>1.3913767678397E-3</v>
      </c>
      <c r="N447">
        <v>1.39287114143371E-3</v>
      </c>
      <c r="O447">
        <v>1.1892318725585901E-3</v>
      </c>
    </row>
    <row r="448" spans="3:15" x14ac:dyDescent="0.35">
      <c r="C448">
        <v>9.2208385467529297E-4</v>
      </c>
      <c r="D448">
        <v>1.06306076049804E-3</v>
      </c>
      <c r="E448">
        <v>9.5553398132324201E-4</v>
      </c>
      <c r="M448">
        <v>1.3650357723235999E-3</v>
      </c>
      <c r="N448">
        <v>4.2717754840850804E-3</v>
      </c>
      <c r="O448">
        <v>1.04829243251255E-3</v>
      </c>
    </row>
    <row r="449" spans="3:15" x14ac:dyDescent="0.35">
      <c r="C449">
        <v>8.9854001998901302E-4</v>
      </c>
      <c r="D449">
        <v>1.0111331939697201E-3</v>
      </c>
      <c r="E449">
        <v>1.1377930641174299E-3</v>
      </c>
      <c r="M449">
        <v>1.05994088309151E-3</v>
      </c>
      <c r="N449">
        <v>9.8875590733119392E-4</v>
      </c>
      <c r="O449">
        <v>1.2769964006211999E-3</v>
      </c>
    </row>
    <row r="450" spans="3:15" x14ac:dyDescent="0.35">
      <c r="C450">
        <v>8.20159912109375E-4</v>
      </c>
      <c r="D450">
        <v>9.7366741725376604E-4</v>
      </c>
      <c r="E450">
        <v>7.2857311793736001E-4</v>
      </c>
      <c r="M450">
        <v>1.56779289245605E-3</v>
      </c>
      <c r="N450">
        <v>1.6354719797770101E-3</v>
      </c>
      <c r="O450">
        <v>1.3481775919596301E-3</v>
      </c>
    </row>
    <row r="451" spans="3:15" x14ac:dyDescent="0.35">
      <c r="C451">
        <v>8.8691711425781196E-4</v>
      </c>
      <c r="D451">
        <v>1.1633634567260701E-3</v>
      </c>
      <c r="E451">
        <v>8.3909034729003898E-4</v>
      </c>
      <c r="M451">
        <v>1.0428088051932199E-3</v>
      </c>
      <c r="N451">
        <v>8.5224424089704195E-4</v>
      </c>
      <c r="O451">
        <v>2.1690130233764601E-3</v>
      </c>
    </row>
    <row r="452" spans="3:15" x14ac:dyDescent="0.35">
      <c r="C452">
        <v>9.6166133880615202E-4</v>
      </c>
      <c r="D452">
        <v>1.3486862182617099E-3</v>
      </c>
      <c r="E452">
        <v>1.4364719390869099E-3</v>
      </c>
      <c r="M452">
        <v>1.26761198043823E-3</v>
      </c>
      <c r="N452">
        <v>1.0442137718200599E-3</v>
      </c>
      <c r="O452">
        <v>1.5672047932942699E-3</v>
      </c>
    </row>
    <row r="453" spans="3:15" x14ac:dyDescent="0.35">
      <c r="C453">
        <v>9.1881222195095401E-4</v>
      </c>
      <c r="D453">
        <v>8.7833404541015603E-4</v>
      </c>
      <c r="E453">
        <v>1.8464326858520499E-3</v>
      </c>
      <c r="M453">
        <v>1.08695030212402E-3</v>
      </c>
      <c r="N453">
        <v>9.9869569142659498E-4</v>
      </c>
      <c r="O453">
        <v>1.33812427520751E-3</v>
      </c>
    </row>
    <row r="454" spans="3:15" x14ac:dyDescent="0.35">
      <c r="C454">
        <v>1.004159450531E-3</v>
      </c>
      <c r="D454">
        <v>7.6266697474888301E-4</v>
      </c>
      <c r="E454">
        <v>1.7283916473388599E-3</v>
      </c>
      <c r="M454">
        <v>1.5888214111328099E-3</v>
      </c>
      <c r="N454">
        <v>9.45431845528738E-4</v>
      </c>
      <c r="O454">
        <v>1.0654528935750301E-3</v>
      </c>
    </row>
    <row r="455" spans="3:15" x14ac:dyDescent="0.35">
      <c r="C455">
        <v>1.04022026062011E-3</v>
      </c>
      <c r="D455">
        <v>1.21164321899414E-3</v>
      </c>
      <c r="E455">
        <v>1.5177726745605399E-3</v>
      </c>
      <c r="M455">
        <v>1.04468209402901E-3</v>
      </c>
      <c r="N455">
        <v>9.0530940464564704E-4</v>
      </c>
      <c r="O455">
        <v>1.1495181492396701E-3</v>
      </c>
    </row>
    <row r="456" spans="3:15" x14ac:dyDescent="0.35">
      <c r="C456">
        <v>9.0551376342773405E-4</v>
      </c>
      <c r="D456">
        <v>1.3951301574707E-3</v>
      </c>
      <c r="E456">
        <v>1.53672695159912E-3</v>
      </c>
      <c r="M456">
        <v>1.22825304667154E-3</v>
      </c>
      <c r="N456">
        <v>1.4003004346575E-3</v>
      </c>
      <c r="O456">
        <v>1.2811592647007501E-3</v>
      </c>
    </row>
    <row r="457" spans="3:15" x14ac:dyDescent="0.35">
      <c r="C457">
        <v>9.1195106506347602E-4</v>
      </c>
      <c r="D457">
        <v>1.29115581512451E-3</v>
      </c>
      <c r="E457">
        <v>1.30852063496907E-3</v>
      </c>
      <c r="M457">
        <v>1.2254714965820299E-3</v>
      </c>
      <c r="N457">
        <v>1.08516216278076E-3</v>
      </c>
      <c r="O457">
        <v>1.5982389450073201E-3</v>
      </c>
    </row>
    <row r="458" spans="3:15" x14ac:dyDescent="0.35">
      <c r="C458">
        <v>8.2463026046752897E-4</v>
      </c>
      <c r="D458">
        <v>1.1413097381591699E-3</v>
      </c>
      <c r="E458">
        <v>9.3800680977957501E-4</v>
      </c>
      <c r="M458">
        <v>1.2826919555664E-3</v>
      </c>
      <c r="N458">
        <v>9.6993446350097598E-4</v>
      </c>
      <c r="O458">
        <v>1.67703628540039E-3</v>
      </c>
    </row>
    <row r="459" spans="3:15" x14ac:dyDescent="0.35">
      <c r="C459">
        <v>9.7635388374328602E-4</v>
      </c>
      <c r="D459">
        <v>1.0629892349243099E-3</v>
      </c>
      <c r="E459">
        <v>1.1250019073486301E-3</v>
      </c>
      <c r="M459">
        <v>1.1225342750549299E-3</v>
      </c>
      <c r="N459">
        <v>1.19880267551967E-3</v>
      </c>
      <c r="O459">
        <v>1.28442049026489E-3</v>
      </c>
    </row>
    <row r="460" spans="3:15" x14ac:dyDescent="0.35">
      <c r="C460">
        <v>1.09338760375976E-3</v>
      </c>
      <c r="D460">
        <v>1.2916564941406201E-3</v>
      </c>
      <c r="E460">
        <v>1.2743771076202299E-3</v>
      </c>
      <c r="M460">
        <v>1.5895664691924999E-3</v>
      </c>
      <c r="N460">
        <v>8.6426734924316395E-4</v>
      </c>
      <c r="O460">
        <v>1.5051762262980101E-3</v>
      </c>
    </row>
    <row r="461" spans="3:15" x14ac:dyDescent="0.35">
      <c r="C461">
        <v>8.0233150058322395E-4</v>
      </c>
      <c r="D461">
        <v>9.00030136108398E-4</v>
      </c>
      <c r="E461">
        <v>1.89266204833984E-3</v>
      </c>
      <c r="M461">
        <v>1.06324468340192E-3</v>
      </c>
      <c r="N461">
        <v>1.03437900543212E-3</v>
      </c>
      <c r="O461">
        <v>1.4564196268717401E-3</v>
      </c>
    </row>
    <row r="462" spans="3:15" x14ac:dyDescent="0.35">
      <c r="C462">
        <v>1.1357069015502899E-3</v>
      </c>
      <c r="D462">
        <v>8.4753036499023398E-4</v>
      </c>
      <c r="E462">
        <v>1.29872560501098E-3</v>
      </c>
      <c r="M462">
        <v>1.2191534042358301E-3</v>
      </c>
      <c r="N462">
        <v>9.5864704677036804E-4</v>
      </c>
      <c r="O462">
        <v>1.3128008161272301E-3</v>
      </c>
    </row>
    <row r="463" spans="3:15" x14ac:dyDescent="0.35">
      <c r="C463">
        <v>9.6031597682407898E-4</v>
      </c>
      <c r="D463">
        <v>1.2005567550659099E-3</v>
      </c>
      <c r="E463">
        <v>1.1846542358398401E-3</v>
      </c>
      <c r="M463">
        <v>1.09713418143136E-3</v>
      </c>
      <c r="N463">
        <v>1.0521113872528E-3</v>
      </c>
      <c r="O463">
        <v>2.0464956760406399E-3</v>
      </c>
    </row>
    <row r="464" spans="3:15" x14ac:dyDescent="0.35">
      <c r="C464">
        <v>8.77141952514648E-4</v>
      </c>
      <c r="D464">
        <v>1.1092821756998601E-3</v>
      </c>
      <c r="E464">
        <v>8.8510513305664E-4</v>
      </c>
      <c r="M464">
        <v>1.6325712203979399E-3</v>
      </c>
      <c r="N464">
        <v>1.0935306549072199E-3</v>
      </c>
      <c r="O464">
        <v>4.50356801350911E-3</v>
      </c>
    </row>
    <row r="465" spans="3:15" x14ac:dyDescent="0.35">
      <c r="C465">
        <v>8.7952613830566395E-4</v>
      </c>
      <c r="D465">
        <v>9.8085403442382791E-4</v>
      </c>
      <c r="E465">
        <v>9.2071294784545898E-4</v>
      </c>
      <c r="M465">
        <v>1.0755402701241601E-3</v>
      </c>
      <c r="N465">
        <v>1.01607186453683E-3</v>
      </c>
      <c r="O465">
        <v>1.6992886861165301E-3</v>
      </c>
    </row>
    <row r="466" spans="3:15" x14ac:dyDescent="0.35">
      <c r="C466">
        <v>8.8894367218017502E-4</v>
      </c>
      <c r="D466">
        <v>9.2840194702148405E-4</v>
      </c>
      <c r="E466">
        <v>8.8254610697428295E-4</v>
      </c>
      <c r="M466">
        <v>1.29369894663492E-3</v>
      </c>
      <c r="N466">
        <v>1.3959010442097901E-3</v>
      </c>
      <c r="O466">
        <v>1.8568038940429601E-3</v>
      </c>
    </row>
    <row r="467" spans="3:15" x14ac:dyDescent="0.35">
      <c r="C467">
        <v>9.2856089274088495E-4</v>
      </c>
      <c r="D467">
        <v>1.19876861572265E-3</v>
      </c>
      <c r="E467">
        <v>9.1065679277692498E-4</v>
      </c>
      <c r="M467">
        <v>1.10122561454772E-3</v>
      </c>
      <c r="N467">
        <v>1.0302464167276999E-3</v>
      </c>
      <c r="O467">
        <v>1.4315843582153301E-3</v>
      </c>
    </row>
    <row r="468" spans="3:15" x14ac:dyDescent="0.35">
      <c r="C468">
        <v>7.8592300415039E-4</v>
      </c>
      <c r="D468">
        <v>1.2219746907552E-3</v>
      </c>
      <c r="E468">
        <v>1.0606050491332999E-3</v>
      </c>
      <c r="M468">
        <v>1.20237469673156E-3</v>
      </c>
      <c r="N468">
        <v>1.38711929321289E-3</v>
      </c>
      <c r="O468">
        <v>9.2894690377371596E-4</v>
      </c>
    </row>
    <row r="469" spans="3:15" x14ac:dyDescent="0.35">
      <c r="C469">
        <v>9.8379453023274711E-4</v>
      </c>
      <c r="D469">
        <v>1.05059146881103E-3</v>
      </c>
      <c r="E469">
        <v>1.2167181287492999E-3</v>
      </c>
      <c r="M469">
        <v>1.0271072387695299E-3</v>
      </c>
      <c r="N469">
        <v>9.4445546468098897E-4</v>
      </c>
      <c r="O469">
        <v>1.15060806274414E-3</v>
      </c>
    </row>
    <row r="470" spans="3:15" x14ac:dyDescent="0.35">
      <c r="C470">
        <v>6.4331889152526803E-3</v>
      </c>
      <c r="D470">
        <v>9.1791152954101497E-4</v>
      </c>
      <c r="E470">
        <v>1.2122988700866699E-3</v>
      </c>
      <c r="M470">
        <v>1.2217362721761E-3</v>
      </c>
      <c r="N470">
        <v>9.9345048268635995E-4</v>
      </c>
      <c r="O470">
        <v>1.13356113433837E-3</v>
      </c>
    </row>
    <row r="471" spans="3:15" x14ac:dyDescent="0.35">
      <c r="C471">
        <v>1.33693218231201E-3</v>
      </c>
      <c r="D471">
        <v>1.1442899703979399E-3</v>
      </c>
      <c r="E471">
        <v>9.3519687652587804E-4</v>
      </c>
      <c r="M471">
        <v>1.1006082807268401E-3</v>
      </c>
      <c r="N471">
        <v>1.02216856820242E-3</v>
      </c>
      <c r="O471">
        <v>1.4895598093668601E-3</v>
      </c>
    </row>
    <row r="472" spans="3:15" x14ac:dyDescent="0.35">
      <c r="C472">
        <v>8.2572301228841095E-4</v>
      </c>
      <c r="D472">
        <v>1.11170609792073E-3</v>
      </c>
      <c r="E472">
        <v>1.0649363199869699E-3</v>
      </c>
      <c r="M472">
        <v>1.75940990447998E-3</v>
      </c>
      <c r="N472">
        <v>1.10212961832682E-3</v>
      </c>
      <c r="O472">
        <v>1.5529791514078701E-3</v>
      </c>
    </row>
    <row r="473" spans="3:15" x14ac:dyDescent="0.35">
      <c r="C473">
        <v>7.3409080505370996E-4</v>
      </c>
      <c r="D473">
        <v>9.3650817871093696E-4</v>
      </c>
      <c r="E473">
        <v>1.0387897491455E-3</v>
      </c>
      <c r="M473">
        <v>1.31278567843967E-3</v>
      </c>
      <c r="N473">
        <v>9.0519587198893204E-4</v>
      </c>
      <c r="O473">
        <v>1.63769721984863E-3</v>
      </c>
    </row>
    <row r="474" spans="3:15" x14ac:dyDescent="0.35">
      <c r="C474">
        <v>8.3713531494140599E-4</v>
      </c>
      <c r="D474">
        <v>9.1819763183593702E-4</v>
      </c>
      <c r="E474">
        <v>7.6389312744140603E-4</v>
      </c>
      <c r="M474">
        <v>1.46657228469848E-3</v>
      </c>
      <c r="N474">
        <v>9.0731893266950299E-4</v>
      </c>
      <c r="O474">
        <v>1.1321902275085399E-3</v>
      </c>
    </row>
    <row r="475" spans="3:15" x14ac:dyDescent="0.35">
      <c r="C475">
        <v>8.6557865142822201E-4</v>
      </c>
      <c r="D475">
        <v>1.0619163513183501E-3</v>
      </c>
      <c r="E475">
        <v>1.1144578456878599E-3</v>
      </c>
      <c r="M475">
        <v>1.1530452304416201E-3</v>
      </c>
      <c r="N475">
        <v>1.3268589973449701E-3</v>
      </c>
      <c r="O475">
        <v>2.0099367414201999E-3</v>
      </c>
    </row>
    <row r="476" spans="3:15" x14ac:dyDescent="0.35">
      <c r="C476">
        <v>7.4693560600280697E-4</v>
      </c>
      <c r="D476">
        <v>1.16737683614095E-3</v>
      </c>
      <c r="E476">
        <v>8.7300936381022099E-4</v>
      </c>
      <c r="M476">
        <v>1.4154513676961199E-3</v>
      </c>
      <c r="N476">
        <v>1.1363029479980399E-3</v>
      </c>
      <c r="O476">
        <v>1.06398264567057E-3</v>
      </c>
    </row>
    <row r="477" spans="3:15" x14ac:dyDescent="0.35">
      <c r="C477">
        <v>8.4342956542968704E-4</v>
      </c>
      <c r="D477">
        <v>1.1415958404541E-3</v>
      </c>
      <c r="E477">
        <v>9.2327594757080002E-4</v>
      </c>
      <c r="M477">
        <v>1.25488638877868E-3</v>
      </c>
      <c r="N477">
        <v>1.0340554373604899E-3</v>
      </c>
      <c r="O477">
        <v>1.0281503200530999E-3</v>
      </c>
    </row>
    <row r="478" spans="3:15" x14ac:dyDescent="0.35">
      <c r="C478">
        <v>8.1758499145507797E-4</v>
      </c>
      <c r="D478">
        <v>9.2061360677083304E-4</v>
      </c>
      <c r="E478">
        <v>1.4652411142985001E-3</v>
      </c>
      <c r="M478">
        <v>1.2307564417521101E-3</v>
      </c>
      <c r="N478">
        <v>1.93843841552734E-3</v>
      </c>
      <c r="O478">
        <v>1.6855398813883399E-3</v>
      </c>
    </row>
    <row r="479" spans="3:15" x14ac:dyDescent="0.35">
      <c r="C479">
        <v>7.7693802969796297E-4</v>
      </c>
      <c r="D479">
        <v>1.1326074600219701E-3</v>
      </c>
      <c r="E479">
        <v>1.6990661621093699E-3</v>
      </c>
      <c r="M479">
        <v>1.26520792643229E-3</v>
      </c>
      <c r="N479">
        <v>8.9379151662190705E-4</v>
      </c>
      <c r="O479">
        <v>1.52122974395751E-3</v>
      </c>
    </row>
    <row r="480" spans="3:15" x14ac:dyDescent="0.35">
      <c r="C480">
        <v>8.6611509323120096E-4</v>
      </c>
      <c r="D480">
        <v>1.1929273605346599E-3</v>
      </c>
      <c r="E480">
        <v>1.1155605316162101E-3</v>
      </c>
      <c r="M480">
        <v>1.22002760569254E-3</v>
      </c>
      <c r="N480">
        <v>9.5025698343912703E-4</v>
      </c>
      <c r="O480">
        <v>1.179039478302E-3</v>
      </c>
    </row>
    <row r="481" spans="3:15" x14ac:dyDescent="0.35">
      <c r="C481">
        <v>7.3283059256417401E-4</v>
      </c>
      <c r="D481">
        <v>9.1457366943359299E-4</v>
      </c>
      <c r="E481">
        <v>1.09899044036865E-3</v>
      </c>
      <c r="M481">
        <v>1.1077948978968999E-3</v>
      </c>
      <c r="N481">
        <v>1.0167062282562199E-3</v>
      </c>
      <c r="O481">
        <v>1.2534856796264601E-3</v>
      </c>
    </row>
    <row r="482" spans="3:15" x14ac:dyDescent="0.35">
      <c r="C482">
        <v>8.4094206492106105E-4</v>
      </c>
      <c r="D482">
        <v>7.9883847917829195E-4</v>
      </c>
      <c r="E482">
        <v>8.6039304733276302E-4</v>
      </c>
      <c r="M482">
        <v>1.2981494267781501E-3</v>
      </c>
      <c r="N482">
        <v>1.01837515830993E-3</v>
      </c>
      <c r="O482">
        <v>1.5099048614501901E-3</v>
      </c>
    </row>
    <row r="483" spans="3:15" x14ac:dyDescent="0.35">
      <c r="C483">
        <v>7.9982621329171297E-4</v>
      </c>
      <c r="D483">
        <v>1.1703968048095701E-3</v>
      </c>
      <c r="E483">
        <v>1.03812747531467E-3</v>
      </c>
      <c r="M483">
        <v>1.1617077721489801E-3</v>
      </c>
      <c r="N483">
        <v>8.0486138661702402E-4</v>
      </c>
      <c r="O483">
        <v>1.1492967605590801E-3</v>
      </c>
    </row>
    <row r="484" spans="3:15" x14ac:dyDescent="0.35">
      <c r="C484">
        <v>1.0531425476074201E-3</v>
      </c>
      <c r="D484">
        <v>1.0302464167276999E-3</v>
      </c>
      <c r="E484">
        <v>8.9530944824218702E-4</v>
      </c>
      <c r="M484">
        <v>1.21068954467773E-3</v>
      </c>
      <c r="N484">
        <v>1.1903558458600701E-3</v>
      </c>
      <c r="O484">
        <v>9.53435897827148E-4</v>
      </c>
    </row>
    <row r="485" spans="3:15" x14ac:dyDescent="0.35">
      <c r="C485">
        <v>8.1399508884974795E-4</v>
      </c>
      <c r="D485">
        <v>1.0674794514973899E-3</v>
      </c>
      <c r="E485">
        <v>9.3120336532592698E-4</v>
      </c>
      <c r="M485">
        <v>1.12673971388075E-3</v>
      </c>
      <c r="N485">
        <v>1.21942162513732E-3</v>
      </c>
      <c r="O485">
        <v>1.26632054646809E-3</v>
      </c>
    </row>
    <row r="486" spans="3:15" x14ac:dyDescent="0.35">
      <c r="C486">
        <v>9.3253453572591095E-4</v>
      </c>
      <c r="D486">
        <v>8.6784362792968696E-4</v>
      </c>
      <c r="E486">
        <v>9.9522726876395099E-4</v>
      </c>
      <c r="M486">
        <v>1.5083154042561801E-3</v>
      </c>
      <c r="N486">
        <v>8.7066491444905603E-4</v>
      </c>
      <c r="O486">
        <v>3.5343170166015599E-3</v>
      </c>
    </row>
    <row r="487" spans="3:15" x14ac:dyDescent="0.35">
      <c r="C487">
        <v>8.8678087506975395E-4</v>
      </c>
      <c r="D487">
        <v>1.13654136657714E-3</v>
      </c>
      <c r="E487">
        <v>9.3674659729003895E-4</v>
      </c>
      <c r="M487">
        <v>1.1801984575059599E-3</v>
      </c>
      <c r="N487">
        <v>1.1177403586251299E-3</v>
      </c>
      <c r="O487">
        <v>1.56497955322265E-3</v>
      </c>
    </row>
    <row r="488" spans="3:15" x14ac:dyDescent="0.35">
      <c r="C488">
        <v>1.01935863494873E-3</v>
      </c>
      <c r="D488">
        <v>1.2437105178832999E-3</v>
      </c>
      <c r="E488">
        <v>9.2320442199707005E-4</v>
      </c>
      <c r="M488">
        <v>1.36160850524902E-3</v>
      </c>
      <c r="N488">
        <v>1.0973215103149401E-3</v>
      </c>
      <c r="O488">
        <v>1.5620390574137299E-3</v>
      </c>
    </row>
    <row r="489" spans="3:15" x14ac:dyDescent="0.35">
      <c r="C489">
        <v>7.7390670776367101E-4</v>
      </c>
      <c r="D489">
        <v>8.8218847910563104E-4</v>
      </c>
      <c r="E489">
        <v>1.3729333877563401E-3</v>
      </c>
      <c r="M489">
        <v>1.12689865960015E-3</v>
      </c>
      <c r="N489">
        <v>1.0552746909005301E-3</v>
      </c>
      <c r="O489">
        <v>2.70707266671316E-3</v>
      </c>
    </row>
    <row r="490" spans="3:15" x14ac:dyDescent="0.35">
      <c r="C490">
        <v>8.3701951163155596E-4</v>
      </c>
      <c r="D490">
        <v>7.7629089355468696E-4</v>
      </c>
      <c r="E490">
        <v>8.1384181976318305E-4</v>
      </c>
      <c r="M490">
        <v>1.2292067209879499E-3</v>
      </c>
      <c r="N490">
        <v>1.1102623409694999E-3</v>
      </c>
      <c r="O490">
        <v>1.2003183364868099E-3</v>
      </c>
    </row>
    <row r="491" spans="3:15" x14ac:dyDescent="0.35">
      <c r="C491">
        <v>8.5286299387613896E-4</v>
      </c>
      <c r="D491">
        <v>1.10626220703125E-3</v>
      </c>
      <c r="E491">
        <v>1.0392665863037101E-3</v>
      </c>
      <c r="M491">
        <v>1.0664803641183E-3</v>
      </c>
      <c r="N491">
        <v>1.4162460962931301E-3</v>
      </c>
      <c r="O491">
        <v>1.15271977015904E-3</v>
      </c>
    </row>
    <row r="492" spans="3:15" x14ac:dyDescent="0.35">
      <c r="C492">
        <v>8.6617469787597602E-4</v>
      </c>
      <c r="D492">
        <v>1.8796920776367101E-3</v>
      </c>
      <c r="E492">
        <v>1.0151068369547501E-3</v>
      </c>
      <c r="M492">
        <v>1.27351284027099E-3</v>
      </c>
      <c r="N492">
        <v>1.12315586635044E-3</v>
      </c>
      <c r="O492">
        <v>1.44441922505696E-3</v>
      </c>
    </row>
    <row r="493" spans="3:15" x14ac:dyDescent="0.35">
      <c r="C493">
        <v>8.5997581481933496E-4</v>
      </c>
      <c r="D493">
        <v>9.1681480407714803E-4</v>
      </c>
      <c r="E493">
        <v>9.4759464263916005E-4</v>
      </c>
      <c r="M493">
        <v>1.3707876205444299E-3</v>
      </c>
      <c r="N493">
        <v>1.0693073272705E-3</v>
      </c>
      <c r="O493">
        <v>1.8890500068664501E-3</v>
      </c>
    </row>
    <row r="494" spans="3:15" x14ac:dyDescent="0.35">
      <c r="C494">
        <v>7.35998153686523E-4</v>
      </c>
      <c r="D494">
        <v>1.0185639063517199E-3</v>
      </c>
      <c r="E494">
        <v>8.7887048721313401E-4</v>
      </c>
      <c r="M494">
        <v>1.10034147898356E-3</v>
      </c>
      <c r="N494">
        <v>1.52713060379028E-3</v>
      </c>
      <c r="O494">
        <v>1.4514446258544901E-3</v>
      </c>
    </row>
    <row r="495" spans="3:15" x14ac:dyDescent="0.35">
      <c r="C495">
        <v>1.03318691253662E-3</v>
      </c>
      <c r="D495">
        <v>1.1645555496215801E-3</v>
      </c>
      <c r="E495">
        <v>1.87990400526258E-3</v>
      </c>
      <c r="M495">
        <v>1.08462572097778E-3</v>
      </c>
      <c r="N495">
        <v>9.3567371368408203E-4</v>
      </c>
      <c r="O495">
        <v>1.7499923706054601E-3</v>
      </c>
    </row>
    <row r="496" spans="3:15" x14ac:dyDescent="0.35">
      <c r="C496">
        <v>7.7333450317382799E-4</v>
      </c>
      <c r="D496">
        <v>1.20103359222412E-3</v>
      </c>
      <c r="E496">
        <v>1.08297665913899E-3</v>
      </c>
      <c r="M496">
        <v>1.4144579569498601E-3</v>
      </c>
      <c r="N496">
        <v>1.32696969168526E-3</v>
      </c>
      <c r="O496">
        <v>1.9255025046212299E-3</v>
      </c>
    </row>
    <row r="497" spans="3:15" x14ac:dyDescent="0.35">
      <c r="C497">
        <v>9.95516777038574E-4</v>
      </c>
      <c r="D497">
        <v>8.7777773539225203E-4</v>
      </c>
      <c r="E497">
        <v>1.9781589508056602E-3</v>
      </c>
      <c r="M497">
        <v>1.1178851127624501E-3</v>
      </c>
      <c r="N497">
        <v>1.0419686635335199E-3</v>
      </c>
      <c r="O497">
        <v>9.7445646921793605E-4</v>
      </c>
    </row>
    <row r="498" spans="3:15" x14ac:dyDescent="0.35">
      <c r="C498">
        <v>8.0402692159016898E-4</v>
      </c>
      <c r="D498">
        <v>8.9792410532633395E-4</v>
      </c>
      <c r="E498">
        <v>1.01723670959472E-2</v>
      </c>
      <c r="M498">
        <v>1.2763076358371301E-3</v>
      </c>
      <c r="N498">
        <v>9.8184176853724795E-4</v>
      </c>
      <c r="O498">
        <v>1.3583501180013001E-3</v>
      </c>
    </row>
    <row r="499" spans="3:15" x14ac:dyDescent="0.35">
      <c r="C499">
        <v>1.1466230664934399E-3</v>
      </c>
      <c r="D499">
        <v>1.1398792266845701E-3</v>
      </c>
      <c r="E499">
        <v>1.08305613199869E-3</v>
      </c>
      <c r="M499">
        <v>1.03469689687093E-3</v>
      </c>
      <c r="N499">
        <v>8.8148117065429596E-4</v>
      </c>
      <c r="O499">
        <v>1.3001759847005199E-3</v>
      </c>
    </row>
    <row r="500" spans="3:15" x14ac:dyDescent="0.35">
      <c r="C500">
        <v>8.6216926574707005E-4</v>
      </c>
      <c r="D500">
        <v>1.21891498565673E-3</v>
      </c>
      <c r="E500">
        <v>1.42031908035278E-3</v>
      </c>
      <c r="M500">
        <v>1.3489458296033999E-3</v>
      </c>
      <c r="N500">
        <v>1.0558664798736501E-3</v>
      </c>
      <c r="O500">
        <v>1.74510478973388E-3</v>
      </c>
    </row>
    <row r="501" spans="3:15" x14ac:dyDescent="0.35">
      <c r="C501">
        <v>7.9555511474609303E-4</v>
      </c>
      <c r="D501">
        <v>9.0360641479492101E-4</v>
      </c>
      <c r="E501">
        <v>1.6774733861287399E-3</v>
      </c>
      <c r="M501">
        <v>9.6146265665690101E-4</v>
      </c>
      <c r="N501">
        <v>1.0965665181477801E-3</v>
      </c>
      <c r="O501">
        <v>1.5457471211751299E-3</v>
      </c>
    </row>
    <row r="502" spans="3:15" x14ac:dyDescent="0.35">
      <c r="C502">
        <v>8.1592798233032205E-4</v>
      </c>
      <c r="D502">
        <v>8.7050029209681903E-4</v>
      </c>
      <c r="E502">
        <v>1.23512744903564E-3</v>
      </c>
      <c r="M502">
        <v>1.3586680094400999E-3</v>
      </c>
      <c r="N502">
        <v>8.6573759714762301E-4</v>
      </c>
      <c r="O502">
        <v>1.5732049942016599E-3</v>
      </c>
    </row>
    <row r="503" spans="3:15" x14ac:dyDescent="0.35">
      <c r="C503">
        <v>8.0168247222900304E-4</v>
      </c>
      <c r="D503">
        <v>1.16908550262451E-3</v>
      </c>
      <c r="E503">
        <v>1.3432502746582001E-3</v>
      </c>
      <c r="M503">
        <v>1.2178122997283901E-3</v>
      </c>
      <c r="N503">
        <v>1.3308525085449199E-3</v>
      </c>
      <c r="O503">
        <v>1.7716884613037101E-3</v>
      </c>
    </row>
    <row r="504" spans="3:15" x14ac:dyDescent="0.35">
      <c r="C504">
        <v>7.7018737792968698E-4</v>
      </c>
      <c r="D504">
        <v>1.1888742446899401E-3</v>
      </c>
      <c r="E504">
        <v>1.62738561630249E-3</v>
      </c>
      <c r="M504">
        <v>1.3017356395721401E-3</v>
      </c>
      <c r="N504">
        <v>9.3317031860351497E-4</v>
      </c>
      <c r="O504">
        <v>1.3837133135114301E-3</v>
      </c>
    </row>
    <row r="505" spans="3:15" x14ac:dyDescent="0.35">
      <c r="C505">
        <v>8.2580248514811097E-4</v>
      </c>
      <c r="D505">
        <v>9.4571113586425703E-4</v>
      </c>
      <c r="E505">
        <v>9.65118408203125E-4</v>
      </c>
      <c r="M505">
        <v>1.1775890986124599E-3</v>
      </c>
      <c r="N505">
        <v>1.3590455055236799E-3</v>
      </c>
      <c r="O505">
        <v>1.39514605204264E-3</v>
      </c>
    </row>
    <row r="506" spans="3:15" x14ac:dyDescent="0.35">
      <c r="C506">
        <v>7.6802571614583304E-4</v>
      </c>
      <c r="D506">
        <v>9.43613052368164E-4</v>
      </c>
      <c r="E506">
        <v>8.8101625442504796E-4</v>
      </c>
      <c r="M506">
        <v>1.3052523136138901E-3</v>
      </c>
      <c r="N506">
        <v>1.45554542541503E-3</v>
      </c>
      <c r="O506">
        <v>1.81877613067626E-3</v>
      </c>
    </row>
    <row r="507" spans="3:15" x14ac:dyDescent="0.35">
      <c r="C507">
        <v>8.6617469787597602E-4</v>
      </c>
      <c r="D507">
        <v>1.22010707855224E-3</v>
      </c>
      <c r="E507">
        <v>8.5230668385823495E-4</v>
      </c>
      <c r="M507">
        <v>1.0943072182791501E-3</v>
      </c>
      <c r="N507">
        <v>1.2047886848449701E-3</v>
      </c>
      <c r="O507">
        <v>1.58190727233886E-3</v>
      </c>
    </row>
    <row r="508" spans="3:15" x14ac:dyDescent="0.35">
      <c r="C508">
        <v>8.4765752156575503E-4</v>
      </c>
      <c r="D508">
        <v>1.3912916183471599E-3</v>
      </c>
      <c r="E508">
        <v>9.9341074625651006E-4</v>
      </c>
      <c r="M508">
        <v>1.3118982315063401E-3</v>
      </c>
      <c r="N508">
        <v>1.6439642224992999E-3</v>
      </c>
      <c r="O508">
        <v>1.9079844156900999E-3</v>
      </c>
    </row>
    <row r="509" spans="3:15" x14ac:dyDescent="0.35">
      <c r="C509">
        <v>8.5095564524332603E-4</v>
      </c>
      <c r="D509">
        <v>9.2470645904541005E-4</v>
      </c>
      <c r="E509">
        <v>9.57369804382324E-4</v>
      </c>
      <c r="M509">
        <v>1.0520049503871299E-3</v>
      </c>
      <c r="N509">
        <v>1.4829635620117101E-3</v>
      </c>
      <c r="O509">
        <v>1.50545438130696E-3</v>
      </c>
    </row>
    <row r="510" spans="3:15" x14ac:dyDescent="0.35">
      <c r="C510">
        <v>1.07109546661376E-3</v>
      </c>
      <c r="D510">
        <v>1.0716574532645001E-3</v>
      </c>
      <c r="E510">
        <v>7.2414534432547399E-4</v>
      </c>
      <c r="M510">
        <v>1.33260091145833E-3</v>
      </c>
      <c r="N510">
        <v>1.5338659286499E-3</v>
      </c>
      <c r="O510">
        <v>1.64735317230224E-3</v>
      </c>
    </row>
    <row r="511" spans="3:15" x14ac:dyDescent="0.35">
      <c r="C511">
        <v>8.6838006973266602E-4</v>
      </c>
      <c r="D511">
        <v>1.1553764343261699E-3</v>
      </c>
      <c r="E511">
        <v>9.919802347819009E-4</v>
      </c>
      <c r="M511">
        <v>1.2164115905761699E-3</v>
      </c>
      <c r="N511">
        <v>1.5090703964233301E-3</v>
      </c>
      <c r="O511">
        <v>1.5263557434082001E-3</v>
      </c>
    </row>
    <row r="512" spans="3:15" x14ac:dyDescent="0.35">
      <c r="C512">
        <v>9.9432468414306597E-4</v>
      </c>
      <c r="D512">
        <v>1.3123750686645499E-3</v>
      </c>
      <c r="E512">
        <v>1.1512637138366699E-3</v>
      </c>
      <c r="M512">
        <v>1.3431140354701399E-3</v>
      </c>
      <c r="N512">
        <v>9.7547258649553499E-4</v>
      </c>
      <c r="O512">
        <v>1.1769703456333701E-3</v>
      </c>
    </row>
    <row r="513" spans="3:15" x14ac:dyDescent="0.35">
      <c r="C513">
        <v>8.6414813995361296E-4</v>
      </c>
      <c r="D513">
        <v>1.14709138870239E-3</v>
      </c>
      <c r="E513">
        <v>1.2768507003784099E-3</v>
      </c>
      <c r="M513">
        <v>1.1614958445231101E-3</v>
      </c>
      <c r="N513">
        <v>1.1229515075683501E-3</v>
      </c>
      <c r="O513">
        <v>1.2810230255126901E-3</v>
      </c>
    </row>
    <row r="514" spans="3:15" x14ac:dyDescent="0.35">
      <c r="C514">
        <v>9.2003080579969602E-4</v>
      </c>
      <c r="D514">
        <v>9.2693169911702402E-4</v>
      </c>
      <c r="E514">
        <v>8.4152221679687498E-4</v>
      </c>
      <c r="M514">
        <v>1.21358036994934E-3</v>
      </c>
      <c r="N514">
        <v>1.40323638916015E-3</v>
      </c>
      <c r="O514">
        <v>1.7402966817219999E-3</v>
      </c>
    </row>
    <row r="515" spans="3:15" x14ac:dyDescent="0.35">
      <c r="C515">
        <v>1.02861722310384E-3</v>
      </c>
      <c r="D515">
        <v>1.22666358947753E-3</v>
      </c>
      <c r="E515">
        <v>8.2026209150041802E-4</v>
      </c>
      <c r="M515">
        <v>1.1225938796997001E-3</v>
      </c>
      <c r="N515">
        <v>1.1321008205413801E-3</v>
      </c>
      <c r="O515">
        <v>1.52428944905598E-3</v>
      </c>
    </row>
    <row r="516" spans="3:15" x14ac:dyDescent="0.35">
      <c r="C516">
        <v>7.9107284545898405E-4</v>
      </c>
      <c r="D516">
        <v>1.4122724533081E-3</v>
      </c>
      <c r="E516">
        <v>1.01935863494873E-3</v>
      </c>
      <c r="M516">
        <v>1.21545791625976E-3</v>
      </c>
      <c r="N516">
        <v>1.41382217407226E-3</v>
      </c>
      <c r="O516">
        <v>1.4193058013916E-3</v>
      </c>
    </row>
    <row r="517" spans="3:15" x14ac:dyDescent="0.35">
      <c r="C517">
        <v>9.5391273498535102E-4</v>
      </c>
      <c r="D517">
        <v>1.0986328125E-3</v>
      </c>
      <c r="E517">
        <v>7.8735351562500002E-4</v>
      </c>
      <c r="M517">
        <v>9.9638530186244392E-4</v>
      </c>
      <c r="N517">
        <v>1.89030170440673E-3</v>
      </c>
      <c r="O517">
        <v>2.4883151054382298E-3</v>
      </c>
    </row>
    <row r="518" spans="3:15" x14ac:dyDescent="0.35">
      <c r="C518">
        <v>9.2506408691406196E-4</v>
      </c>
      <c r="D518">
        <v>9.00030136108398E-4</v>
      </c>
      <c r="E518">
        <v>1.24735832214355E-3</v>
      </c>
      <c r="M518">
        <v>1.32645879473005E-3</v>
      </c>
      <c r="N518">
        <v>1.1830329895019501E-3</v>
      </c>
      <c r="O518">
        <v>1.62080923716227E-3</v>
      </c>
    </row>
    <row r="519" spans="3:15" x14ac:dyDescent="0.35">
      <c r="C519">
        <v>8.7934732437133702E-4</v>
      </c>
      <c r="D519">
        <v>1.1942386627197201E-3</v>
      </c>
      <c r="E519">
        <v>9.0797742207845001E-4</v>
      </c>
      <c r="M519">
        <v>1.2835093906947499E-3</v>
      </c>
      <c r="N519">
        <v>1.7032623291015599E-3</v>
      </c>
      <c r="O519">
        <v>1.13977704729352E-3</v>
      </c>
    </row>
    <row r="520" spans="3:15" x14ac:dyDescent="0.35">
      <c r="C520">
        <v>8.6970329284667897E-4</v>
      </c>
      <c r="D520">
        <v>1.42228603363037E-3</v>
      </c>
      <c r="E520">
        <v>8.2361698150634701E-4</v>
      </c>
      <c r="M520">
        <v>1.28054618835449E-3</v>
      </c>
      <c r="N520">
        <v>1.2939771016438799E-3</v>
      </c>
      <c r="O520">
        <v>1.42145156860351E-3</v>
      </c>
    </row>
    <row r="521" spans="3:15" x14ac:dyDescent="0.35">
      <c r="C521">
        <v>7.8811645507812498E-4</v>
      </c>
      <c r="D521">
        <v>1.0182380676269499E-3</v>
      </c>
      <c r="E521">
        <v>9.9718570709228494E-4</v>
      </c>
      <c r="M521">
        <v>1.0049683707101E-3</v>
      </c>
      <c r="N521">
        <v>1.1152426401774E-3</v>
      </c>
      <c r="O521">
        <v>1.5890598297119099E-3</v>
      </c>
    </row>
    <row r="522" spans="3:15" x14ac:dyDescent="0.35">
      <c r="C522">
        <v>9.1624259948730404E-4</v>
      </c>
      <c r="D522">
        <v>1.0528564453125E-3</v>
      </c>
      <c r="E522">
        <v>7.6431035995483398E-4</v>
      </c>
      <c r="M522">
        <v>1.16439660390218E-3</v>
      </c>
      <c r="N522">
        <v>1.1957486470540301E-3</v>
      </c>
      <c r="O522">
        <v>1.3725757598876901E-3</v>
      </c>
    </row>
    <row r="523" spans="3:15" x14ac:dyDescent="0.35">
      <c r="C523">
        <v>9.1872215270996096E-4</v>
      </c>
      <c r="D523">
        <v>1.1571645736694299E-3</v>
      </c>
      <c r="E523">
        <v>9.76165135701497E-4</v>
      </c>
      <c r="M523">
        <v>1.1763232094900899E-3</v>
      </c>
      <c r="N523">
        <v>7.9671541849772099E-4</v>
      </c>
      <c r="O523">
        <v>1.45562489827473E-3</v>
      </c>
    </row>
    <row r="524" spans="3:15" x14ac:dyDescent="0.35">
      <c r="C524">
        <v>8.9201927185058596E-4</v>
      </c>
      <c r="D524">
        <v>1.24955177307128E-3</v>
      </c>
      <c r="E524">
        <v>9.6261501312255805E-4</v>
      </c>
      <c r="M524">
        <v>1.1814037958780899E-3</v>
      </c>
      <c r="N524">
        <v>1.2276768684387201E-3</v>
      </c>
      <c r="O524">
        <v>1.38719876607259E-3</v>
      </c>
    </row>
    <row r="525" spans="3:15" x14ac:dyDescent="0.35">
      <c r="C525">
        <v>1.0571002960205E-3</v>
      </c>
      <c r="D525">
        <v>1.20132310049874E-3</v>
      </c>
      <c r="E525">
        <v>9.3531608581542904E-4</v>
      </c>
      <c r="M525">
        <v>1.03503465652465E-3</v>
      </c>
      <c r="N525">
        <v>3.18264961242675E-3</v>
      </c>
      <c r="O525">
        <v>1.2667179107666E-3</v>
      </c>
    </row>
    <row r="526" spans="3:15" x14ac:dyDescent="0.35">
      <c r="C526">
        <v>8.0089569091796795E-4</v>
      </c>
      <c r="D526">
        <v>8.8544686635335203E-4</v>
      </c>
      <c r="E526">
        <v>9.908676147460931E-4</v>
      </c>
      <c r="M526">
        <v>1.24470392862955E-3</v>
      </c>
      <c r="N526">
        <v>9.4163417816162099E-4</v>
      </c>
      <c r="O526">
        <v>1.08210245768229E-3</v>
      </c>
    </row>
    <row r="527" spans="3:15" x14ac:dyDescent="0.35">
      <c r="C527">
        <v>8.1706047058105404E-4</v>
      </c>
      <c r="D527">
        <v>1.24824047088623E-3</v>
      </c>
      <c r="E527">
        <v>1.48923056466238E-3</v>
      </c>
      <c r="M527">
        <v>1.0675589243570899E-3</v>
      </c>
      <c r="N527">
        <v>1.09381675720214E-3</v>
      </c>
      <c r="O527">
        <v>1.3546148935953701E-3</v>
      </c>
    </row>
    <row r="528" spans="3:15" x14ac:dyDescent="0.35">
      <c r="C528">
        <v>1.0042190551757799E-3</v>
      </c>
      <c r="D528">
        <v>1.4805793762207001E-3</v>
      </c>
      <c r="E528">
        <v>1.0786056518554601E-3</v>
      </c>
      <c r="M528">
        <v>1.42264366149902E-3</v>
      </c>
      <c r="N528">
        <v>1.31046772003173E-3</v>
      </c>
      <c r="O528">
        <v>1.83073679606119E-3</v>
      </c>
    </row>
    <row r="529" spans="3:15" x14ac:dyDescent="0.35">
      <c r="C529">
        <v>8.2839859856499503E-4</v>
      </c>
      <c r="D529">
        <v>1.29475593566894E-3</v>
      </c>
      <c r="E529">
        <v>1.42183303833007E-3</v>
      </c>
      <c r="M529">
        <v>1.2091227940150601E-3</v>
      </c>
      <c r="N529">
        <v>9.1679890950520804E-4</v>
      </c>
      <c r="O529">
        <v>1.16616487503051E-3</v>
      </c>
    </row>
    <row r="530" spans="3:15" x14ac:dyDescent="0.35">
      <c r="C530">
        <v>8.2476933797200503E-4</v>
      </c>
      <c r="D530">
        <v>8.8763236999511697E-4</v>
      </c>
      <c r="E530">
        <v>1.02943181991577E-3</v>
      </c>
      <c r="M530">
        <v>1.2450218200683501E-3</v>
      </c>
      <c r="N530">
        <v>1.0811487833658801E-3</v>
      </c>
      <c r="O530">
        <v>1.5298128128051699E-3</v>
      </c>
    </row>
    <row r="531" spans="3:15" x14ac:dyDescent="0.35">
      <c r="C531">
        <v>8.9785456657409603E-4</v>
      </c>
      <c r="D531">
        <v>1.11949443817138E-3</v>
      </c>
      <c r="E531">
        <v>9.5629692077636697E-4</v>
      </c>
      <c r="M531">
        <v>1.19011742728097E-3</v>
      </c>
      <c r="N531">
        <v>1.5633106231689401E-3</v>
      </c>
      <c r="O531">
        <v>1.92122459411621E-3</v>
      </c>
    </row>
    <row r="532" spans="3:15" x14ac:dyDescent="0.35">
      <c r="C532">
        <v>8.1995129585266102E-4</v>
      </c>
      <c r="D532">
        <v>1.2880563735961901E-3</v>
      </c>
      <c r="E532">
        <v>8.8410377502441402E-4</v>
      </c>
      <c r="M532">
        <v>1.1197725931803299E-3</v>
      </c>
      <c r="N532">
        <v>7.9631805419921799E-4</v>
      </c>
      <c r="O532">
        <v>1.4317512512207E-3</v>
      </c>
    </row>
    <row r="533" spans="3:15" x14ac:dyDescent="0.35">
      <c r="C533">
        <v>8.0614619784884895E-4</v>
      </c>
      <c r="D533">
        <v>1.00377202033996E-3</v>
      </c>
      <c r="E533">
        <v>9.4270706176757802E-4</v>
      </c>
      <c r="M533">
        <v>1.0823522295270601E-3</v>
      </c>
      <c r="N533">
        <v>9.4719727834065705E-4</v>
      </c>
      <c r="O533">
        <v>1.14013126918247E-2</v>
      </c>
    </row>
    <row r="534" spans="3:15" x14ac:dyDescent="0.35">
      <c r="C534">
        <v>9.8839402198791504E-4</v>
      </c>
      <c r="D534">
        <v>8.0165863037109301E-4</v>
      </c>
      <c r="E534">
        <v>1.0362863540649401E-3</v>
      </c>
      <c r="M534">
        <v>1.19562943776448E-3</v>
      </c>
      <c r="N534">
        <v>1.1663436889648401E-3</v>
      </c>
      <c r="O534">
        <v>3.3409595489501901E-3</v>
      </c>
    </row>
    <row r="535" spans="3:15" x14ac:dyDescent="0.35">
      <c r="C535">
        <v>9.65186527797154E-4</v>
      </c>
      <c r="D535">
        <v>1.06406211853027E-3</v>
      </c>
      <c r="E535">
        <v>8.6883703867594397E-4</v>
      </c>
      <c r="M535">
        <v>1.1683872767857099E-3</v>
      </c>
      <c r="N535">
        <v>1.30850076675415E-3</v>
      </c>
      <c r="O535">
        <v>3.96712621053059E-3</v>
      </c>
    </row>
    <row r="536" spans="3:15" x14ac:dyDescent="0.35">
      <c r="C536">
        <v>7.1489810943603505E-4</v>
      </c>
      <c r="D536">
        <v>1.15847587585449E-3</v>
      </c>
      <c r="E536">
        <v>9.8884105682373004E-4</v>
      </c>
      <c r="M536">
        <v>1.39721234639485E-3</v>
      </c>
      <c r="N536">
        <v>1.0773340861002601E-3</v>
      </c>
      <c r="O536">
        <v>1.4575719833374E-3</v>
      </c>
    </row>
    <row r="537" spans="3:15" x14ac:dyDescent="0.35">
      <c r="C537">
        <v>8.0400705337524403E-4</v>
      </c>
      <c r="D537">
        <v>8.8769197463989204E-4</v>
      </c>
      <c r="E537">
        <v>9.7107887268066395E-4</v>
      </c>
      <c r="M537">
        <v>1.18524687630789E-3</v>
      </c>
      <c r="N537">
        <v>1.1160373687744099E-3</v>
      </c>
      <c r="O537">
        <v>1.12009048461914E-3</v>
      </c>
    </row>
    <row r="538" spans="3:15" x14ac:dyDescent="0.35">
      <c r="C538">
        <v>9.0101787022181903E-4</v>
      </c>
      <c r="D538">
        <v>7.8078678676060198E-4</v>
      </c>
      <c r="E538">
        <v>9.1856718063354395E-4</v>
      </c>
      <c r="M538">
        <v>1.4626979827880801E-3</v>
      </c>
      <c r="N538">
        <v>8.9770555496215799E-4</v>
      </c>
      <c r="O538">
        <v>2.2919178009033199E-3</v>
      </c>
    </row>
    <row r="539" spans="3:15" x14ac:dyDescent="0.35">
      <c r="C539">
        <v>7.5685977935791005E-4</v>
      </c>
      <c r="D539">
        <v>1.1836290359497001E-3</v>
      </c>
      <c r="E539">
        <v>9.5307826995849599E-4</v>
      </c>
      <c r="M539">
        <v>1.1436939239501901E-3</v>
      </c>
      <c r="N539">
        <v>1.19638442993164E-3</v>
      </c>
      <c r="O539">
        <v>1.3669013977050701E-3</v>
      </c>
    </row>
    <row r="540" spans="3:15" x14ac:dyDescent="0.35">
      <c r="C540">
        <v>8.3068013191223101E-4</v>
      </c>
      <c r="D540">
        <v>1.3051827748616501E-3</v>
      </c>
      <c r="E540">
        <v>1.0551214218139601E-3</v>
      </c>
      <c r="M540">
        <v>1.1889338493347101E-3</v>
      </c>
      <c r="N540">
        <v>1.85227394104003E-3</v>
      </c>
      <c r="O540">
        <v>1.1993249257405501E-3</v>
      </c>
    </row>
    <row r="541" spans="3:15" x14ac:dyDescent="0.35">
      <c r="C541">
        <v>7.1474909782409603E-4</v>
      </c>
      <c r="D541">
        <v>9.6267461776733398E-4</v>
      </c>
      <c r="E541">
        <v>1.29401683807373E-3</v>
      </c>
      <c r="M541">
        <v>1.05786323547363E-3</v>
      </c>
      <c r="N541">
        <v>1.14067395528157E-3</v>
      </c>
      <c r="O541">
        <v>4.6195983886718698E-3</v>
      </c>
    </row>
    <row r="542" spans="3:15" x14ac:dyDescent="0.35">
      <c r="C542">
        <v>7.9542398452758702E-4</v>
      </c>
      <c r="D542">
        <v>8.6445808410644503E-4</v>
      </c>
      <c r="E542">
        <v>9.6840858459472596E-4</v>
      </c>
      <c r="M542">
        <v>1.2203454971313401E-3</v>
      </c>
      <c r="N542">
        <v>1.1113711765834201E-3</v>
      </c>
      <c r="O542">
        <v>1.25908851623535E-3</v>
      </c>
    </row>
    <row r="543" spans="3:15" x14ac:dyDescent="0.35">
      <c r="C543">
        <v>7.4183940887451096E-4</v>
      </c>
      <c r="D543">
        <v>1.22010707855224E-3</v>
      </c>
      <c r="E543">
        <v>1.0064542293548499E-3</v>
      </c>
      <c r="M543">
        <v>1.02444489796956E-3</v>
      </c>
      <c r="N543">
        <v>1.21307373046875E-3</v>
      </c>
      <c r="O543">
        <v>1.4297962188720701E-3</v>
      </c>
    </row>
    <row r="544" spans="3:15" x14ac:dyDescent="0.35">
      <c r="C544">
        <v>7.5030326843261697E-4</v>
      </c>
      <c r="D544">
        <v>1.3888835906982399E-3</v>
      </c>
      <c r="E544">
        <v>8.5973739624023405E-4</v>
      </c>
      <c r="M544">
        <v>1.1776685714721599E-3</v>
      </c>
      <c r="N544">
        <v>1.1934439341227199E-3</v>
      </c>
      <c r="O544">
        <v>1.1357239314488E-3</v>
      </c>
    </row>
    <row r="545" spans="3:15" x14ac:dyDescent="0.35">
      <c r="C545">
        <v>7.4097514152526801E-4</v>
      </c>
      <c r="D545">
        <v>1.00117921829223E-3</v>
      </c>
      <c r="E545">
        <v>8.8804960250854395E-4</v>
      </c>
      <c r="M545">
        <v>1.00626264299665E-3</v>
      </c>
      <c r="N545">
        <v>1.15142549787248E-3</v>
      </c>
      <c r="O545">
        <v>1.53044859568278E-3</v>
      </c>
    </row>
    <row r="546" spans="3:15" x14ac:dyDescent="0.35">
      <c r="C546">
        <v>7.4633955955505295E-4</v>
      </c>
      <c r="D546">
        <v>8.6899598439534498E-4</v>
      </c>
      <c r="E546">
        <v>8.4980328877766898E-4</v>
      </c>
      <c r="M546">
        <v>1.2884140014648401E-3</v>
      </c>
      <c r="N546">
        <v>1.82694196701049E-3</v>
      </c>
      <c r="O546">
        <v>1.1021693547566701E-3</v>
      </c>
    </row>
    <row r="547" spans="3:15" x14ac:dyDescent="0.35">
      <c r="C547">
        <v>8.1637501716613704E-4</v>
      </c>
      <c r="D547">
        <v>1.1428594589233301E-3</v>
      </c>
      <c r="E547">
        <v>1.01808139256068E-3</v>
      </c>
      <c r="M547">
        <v>1.0950565338134701E-3</v>
      </c>
      <c r="N547">
        <v>4.4247763497488801E-3</v>
      </c>
      <c r="O547">
        <v>9.879271189371739E-4</v>
      </c>
    </row>
    <row r="548" spans="3:15" x14ac:dyDescent="0.35">
      <c r="C548">
        <v>7.5000524520874002E-4</v>
      </c>
      <c r="D548">
        <v>1.3565063476562501E-3</v>
      </c>
      <c r="E548">
        <v>8.1820487976074201E-4</v>
      </c>
      <c r="M548">
        <v>1.22332572937011E-3</v>
      </c>
      <c r="N548">
        <v>1.1826923915318E-3</v>
      </c>
      <c r="O548">
        <v>1.08957290649414E-3</v>
      </c>
    </row>
    <row r="549" spans="3:15" x14ac:dyDescent="0.35">
      <c r="C549">
        <v>7.8544020652770996E-4</v>
      </c>
      <c r="D549">
        <v>1.02511048316955E-3</v>
      </c>
      <c r="E549">
        <v>1.0858535766601501E-3</v>
      </c>
      <c r="M549">
        <v>1.0986328125E-3</v>
      </c>
      <c r="N549">
        <v>1.17715199788411E-3</v>
      </c>
      <c r="O549">
        <v>1.5084743499755801E-3</v>
      </c>
    </row>
    <row r="550" spans="3:15" x14ac:dyDescent="0.35">
      <c r="C550">
        <v>6.90153666904994E-4</v>
      </c>
      <c r="D550">
        <v>8.0351034800211498E-4</v>
      </c>
      <c r="E550">
        <v>9.7131729125976497E-4</v>
      </c>
      <c r="M550">
        <v>1.16413831710815E-3</v>
      </c>
      <c r="N550">
        <v>7.8063011169433503E-4</v>
      </c>
      <c r="O550">
        <v>1.2528896331787101E-3</v>
      </c>
    </row>
    <row r="551" spans="3:15" x14ac:dyDescent="0.35">
      <c r="C551">
        <v>7.5238943099975499E-4</v>
      </c>
      <c r="D551">
        <v>1.3149976730346599E-3</v>
      </c>
      <c r="E551">
        <v>9.4020366668701096E-4</v>
      </c>
      <c r="M551">
        <v>1.16169452667236E-3</v>
      </c>
      <c r="N551">
        <v>1.14095211029052E-3</v>
      </c>
      <c r="O551">
        <v>1.25390291213989E-3</v>
      </c>
    </row>
    <row r="552" spans="3:15" x14ac:dyDescent="0.35">
      <c r="C552">
        <v>8.1375241279601997E-4</v>
      </c>
      <c r="D552">
        <v>1.3265609741210901E-3</v>
      </c>
      <c r="E552">
        <v>1.00138783454895E-3</v>
      </c>
      <c r="M552">
        <v>1.16002559661865E-3</v>
      </c>
      <c r="N552">
        <v>9.7131729125976497E-4</v>
      </c>
      <c r="O552">
        <v>1.36983394622802E-3</v>
      </c>
    </row>
    <row r="553" spans="3:15" x14ac:dyDescent="0.35">
      <c r="C553">
        <v>7.8982114791870096E-4</v>
      </c>
      <c r="D553">
        <v>9.1296434402465799E-4</v>
      </c>
      <c r="E553">
        <v>1.1384487152099601E-3</v>
      </c>
      <c r="M553">
        <v>1.16744637489318E-3</v>
      </c>
      <c r="N553">
        <v>1.0693603091769699E-3</v>
      </c>
      <c r="O553">
        <v>2.65292326609293E-3</v>
      </c>
    </row>
    <row r="554" spans="3:15" x14ac:dyDescent="0.35">
      <c r="C554">
        <v>7.4508786201476997E-4</v>
      </c>
      <c r="D554">
        <v>8.0637931823730399E-4</v>
      </c>
      <c r="E554">
        <v>9.4664096832275304E-4</v>
      </c>
      <c r="M554">
        <v>1.2707710266113201E-3</v>
      </c>
      <c r="N554">
        <v>1.50742530822753E-3</v>
      </c>
      <c r="O554">
        <v>1.5392303466796799E-3</v>
      </c>
    </row>
    <row r="555" spans="3:15" x14ac:dyDescent="0.35">
      <c r="C555">
        <v>8.8471174240112305E-4</v>
      </c>
      <c r="D555">
        <v>1.26945972442626E-3</v>
      </c>
      <c r="E555">
        <v>9.5186233520507804E-4</v>
      </c>
      <c r="M555">
        <v>1.11450089348687E-3</v>
      </c>
      <c r="N555">
        <v>1.35675072669982E-3</v>
      </c>
      <c r="O555">
        <v>1.26624107360839E-3</v>
      </c>
    </row>
    <row r="556" spans="3:15" x14ac:dyDescent="0.35">
      <c r="C556">
        <v>8.42298780168805E-4</v>
      </c>
      <c r="D556">
        <v>1.3194680213928201E-3</v>
      </c>
      <c r="E556">
        <v>8.6302757263183598E-4</v>
      </c>
      <c r="M556">
        <v>1.38349533081054E-3</v>
      </c>
      <c r="N556">
        <v>1.2360811233520499E-3</v>
      </c>
      <c r="O556">
        <v>1.4128684997558501E-3</v>
      </c>
    </row>
    <row r="557" spans="3:15" x14ac:dyDescent="0.35">
      <c r="C557">
        <v>7.8620229448590903E-4</v>
      </c>
      <c r="D557">
        <v>1.00594758987426E-3</v>
      </c>
      <c r="E557">
        <v>1.0447502136230399E-3</v>
      </c>
      <c r="M557">
        <v>1.2654066085815399E-3</v>
      </c>
      <c r="N557">
        <v>1.3936996459960899E-3</v>
      </c>
      <c r="O557">
        <v>1.28769874572753E-3</v>
      </c>
    </row>
    <row r="558" spans="3:15" x14ac:dyDescent="0.35">
      <c r="C558">
        <v>8.1987380981445295E-4</v>
      </c>
      <c r="D558">
        <v>8.0627202987670898E-4</v>
      </c>
      <c r="E558">
        <v>8.2165002822875901E-4</v>
      </c>
      <c r="M558">
        <v>1.23842557271321E-3</v>
      </c>
      <c r="N558">
        <v>1.3331572214762299E-3</v>
      </c>
      <c r="O558">
        <v>1.2655258178710901E-3</v>
      </c>
    </row>
    <row r="559" spans="3:15" x14ac:dyDescent="0.35">
      <c r="C559">
        <v>1.01252396901448E-3</v>
      </c>
      <c r="D559">
        <v>1.2381076812744099E-3</v>
      </c>
      <c r="E559">
        <v>9.68416531880696E-4</v>
      </c>
      <c r="M559">
        <v>1.0769665241241401E-3</v>
      </c>
      <c r="N559">
        <v>1.07747316360473E-3</v>
      </c>
      <c r="O559">
        <v>1.5886624654134101E-3</v>
      </c>
    </row>
    <row r="560" spans="3:15" x14ac:dyDescent="0.35">
      <c r="C560">
        <v>9.1030230458577401E-4</v>
      </c>
      <c r="D560">
        <v>1.26123428344726E-3</v>
      </c>
      <c r="E560">
        <v>9.6231698989868099E-4</v>
      </c>
      <c r="M560">
        <v>1.21951103210449E-3</v>
      </c>
      <c r="N560">
        <v>1.1472702026367101E-3</v>
      </c>
      <c r="O560">
        <v>1.0171958378383001E-3</v>
      </c>
    </row>
    <row r="561" spans="3:15" x14ac:dyDescent="0.35">
      <c r="C561">
        <v>1.0823474655151299E-3</v>
      </c>
      <c r="D561">
        <v>1.0001659393310499E-3</v>
      </c>
      <c r="E561">
        <v>1.0011196136474601E-3</v>
      </c>
      <c r="M561">
        <v>1.30984187126159E-3</v>
      </c>
      <c r="N561">
        <v>1.15542411804199E-3</v>
      </c>
      <c r="O561">
        <v>1.34147916521344E-3</v>
      </c>
    </row>
    <row r="562" spans="3:15" x14ac:dyDescent="0.35">
      <c r="C562">
        <v>9.5808506011962804E-4</v>
      </c>
      <c r="D562">
        <v>8.7795257568359301E-4</v>
      </c>
      <c r="E562">
        <v>9.1224908828735297E-4</v>
      </c>
      <c r="M562">
        <v>1.7150640487670801E-3</v>
      </c>
      <c r="N562">
        <v>1.0896126429239901E-3</v>
      </c>
      <c r="O562">
        <v>1.4059543609619099E-3</v>
      </c>
    </row>
    <row r="563" spans="3:15" x14ac:dyDescent="0.35">
      <c r="C563">
        <v>9.64322723388671E-4</v>
      </c>
      <c r="D563">
        <v>1.4820098876953099E-3</v>
      </c>
      <c r="E563">
        <v>1.07625126838684E-3</v>
      </c>
      <c r="M563">
        <v>1.42161051432291E-3</v>
      </c>
      <c r="N563">
        <v>1.8277168273925701E-3</v>
      </c>
      <c r="O563">
        <v>1.26445293426513E-3</v>
      </c>
    </row>
    <row r="564" spans="3:15" x14ac:dyDescent="0.35">
      <c r="C564">
        <v>9.9075534885951404E-4</v>
      </c>
      <c r="D564">
        <v>1.3443231582641599E-3</v>
      </c>
      <c r="E564">
        <v>1.37170155843098E-3</v>
      </c>
      <c r="M564">
        <v>1.16205215454101E-3</v>
      </c>
      <c r="N564">
        <v>3.6901831626891999E-3</v>
      </c>
      <c r="O564">
        <v>1.68228149414062E-3</v>
      </c>
    </row>
    <row r="565" spans="3:15" x14ac:dyDescent="0.35">
      <c r="C565">
        <v>8.37090272903442E-4</v>
      </c>
      <c r="D565">
        <v>8.2087516784667904E-4</v>
      </c>
      <c r="E565">
        <v>9.0748071670532205E-4</v>
      </c>
      <c r="M565">
        <v>1.1945664882659899E-3</v>
      </c>
      <c r="N565">
        <v>1.1041845594133601E-3</v>
      </c>
      <c r="O565">
        <v>2.0997524261474601E-3</v>
      </c>
    </row>
    <row r="566" spans="3:15" x14ac:dyDescent="0.35">
      <c r="C566">
        <v>9.1024807521275096E-4</v>
      </c>
      <c r="D566">
        <v>9.6411705017089805E-4</v>
      </c>
      <c r="E566">
        <v>1.19099617004394E-3</v>
      </c>
      <c r="M566">
        <v>1.2790560722351E-3</v>
      </c>
      <c r="N566">
        <v>1.0921001434326099E-3</v>
      </c>
      <c r="O566">
        <v>1.2599229812622001E-3</v>
      </c>
    </row>
    <row r="567" spans="3:15" x14ac:dyDescent="0.35">
      <c r="C567">
        <v>9.5149874687194803E-4</v>
      </c>
      <c r="D567">
        <v>1.25082333882649E-3</v>
      </c>
      <c r="E567">
        <v>8.7591012318928997E-4</v>
      </c>
      <c r="M567">
        <v>1.237154006958E-3</v>
      </c>
      <c r="N567">
        <v>1.3418197631835901E-3</v>
      </c>
      <c r="O567">
        <v>8.4432959556579503E-4</v>
      </c>
    </row>
    <row r="568" spans="3:15" x14ac:dyDescent="0.35">
      <c r="C568">
        <v>8.8783672877720398E-4</v>
      </c>
      <c r="D568">
        <v>1.90860033035278E-3</v>
      </c>
      <c r="E568">
        <v>9.4622373580932596E-4</v>
      </c>
      <c r="M568">
        <v>1.3114611307779901E-3</v>
      </c>
      <c r="N568">
        <v>1.24088923136393E-3</v>
      </c>
      <c r="O568">
        <v>1.0591447353363E-3</v>
      </c>
    </row>
    <row r="569" spans="3:15" x14ac:dyDescent="0.35">
      <c r="C569">
        <v>8.7671279907226504E-4</v>
      </c>
      <c r="D569">
        <v>9.3214852469308005E-4</v>
      </c>
      <c r="E569">
        <v>1.0721683502197201E-3</v>
      </c>
      <c r="M569">
        <v>1.17274125417073E-3</v>
      </c>
      <c r="N569">
        <v>1.3749599456787101E-3</v>
      </c>
      <c r="O569">
        <v>1.2923876444498601E-3</v>
      </c>
    </row>
    <row r="570" spans="3:15" x14ac:dyDescent="0.35">
      <c r="C570">
        <v>1.0263442993164E-3</v>
      </c>
      <c r="D570">
        <v>1.2758731842041E-3</v>
      </c>
      <c r="E570">
        <v>7.6584815979003902E-4</v>
      </c>
      <c r="M570">
        <v>1.19256973266601E-3</v>
      </c>
      <c r="N570">
        <v>1.74832344055175E-3</v>
      </c>
      <c r="O570">
        <v>1.2367452893938299E-3</v>
      </c>
    </row>
    <row r="571" spans="3:15" x14ac:dyDescent="0.35">
      <c r="C571">
        <v>8.9399019877115795E-4</v>
      </c>
      <c r="D571">
        <v>1.1967420578002899E-3</v>
      </c>
      <c r="E571">
        <v>1.1313557624816799E-3</v>
      </c>
      <c r="M571">
        <v>1.1911789576212501E-3</v>
      </c>
      <c r="N571">
        <v>9.0253353118896398E-4</v>
      </c>
      <c r="O571">
        <v>1.3093948364257799E-3</v>
      </c>
    </row>
    <row r="572" spans="3:15" x14ac:dyDescent="0.35">
      <c r="C572">
        <v>8.1545114517211903E-4</v>
      </c>
      <c r="D572">
        <v>1.2613534927368099E-3</v>
      </c>
      <c r="E572">
        <v>1.30231039864676E-3</v>
      </c>
      <c r="M572">
        <v>1.3595649174281499E-3</v>
      </c>
      <c r="N572">
        <v>1.23566389083862E-3</v>
      </c>
      <c r="O572">
        <v>1.2962222099304199E-3</v>
      </c>
    </row>
    <row r="573" spans="3:15" x14ac:dyDescent="0.35">
      <c r="C573">
        <v>8.9594721794128396E-4</v>
      </c>
      <c r="D573">
        <v>1.2633800506591699E-3</v>
      </c>
      <c r="E573">
        <v>1.8641551335652599E-3</v>
      </c>
      <c r="M573">
        <v>1.43393874168396E-3</v>
      </c>
      <c r="N573">
        <v>1.35624408721923E-3</v>
      </c>
      <c r="O573">
        <v>1.12390518188476E-3</v>
      </c>
    </row>
    <row r="574" spans="3:15" x14ac:dyDescent="0.35">
      <c r="C574">
        <v>8.8528224400111601E-4</v>
      </c>
      <c r="D574">
        <v>9.5490046909877204E-4</v>
      </c>
      <c r="E574">
        <v>2.2603273391723598E-3</v>
      </c>
      <c r="M574">
        <v>1.3884476252964499E-3</v>
      </c>
      <c r="N574">
        <v>1.0145902633666899E-3</v>
      </c>
      <c r="O574">
        <v>9.8589062690734798E-4</v>
      </c>
    </row>
    <row r="575" spans="3:15" x14ac:dyDescent="0.35">
      <c r="C575">
        <v>8.81195068359375E-4</v>
      </c>
      <c r="D575">
        <v>1.20401382446289E-3</v>
      </c>
      <c r="E575">
        <v>2.3673772811889601E-3</v>
      </c>
      <c r="M575">
        <v>1.0417302449544201E-3</v>
      </c>
      <c r="N575">
        <v>1.26588344573974E-3</v>
      </c>
      <c r="O575">
        <v>1.40455365180969E-3</v>
      </c>
    </row>
    <row r="576" spans="3:15" x14ac:dyDescent="0.35">
      <c r="C576">
        <v>8.8620185852050705E-4</v>
      </c>
      <c r="D576">
        <v>8.9940230051676392E-3</v>
      </c>
      <c r="E576">
        <v>2.3197829723358098E-3</v>
      </c>
      <c r="M576">
        <v>1.62664055824279E-3</v>
      </c>
      <c r="N576">
        <v>1.48212909698486E-3</v>
      </c>
      <c r="O576">
        <v>1.5145301818847599E-3</v>
      </c>
    </row>
    <row r="577" spans="3:15" x14ac:dyDescent="0.35">
      <c r="C577">
        <v>8.5735321044921799E-4</v>
      </c>
      <c r="D577">
        <v>9.6444288889566999E-4</v>
      </c>
      <c r="E577">
        <v>2.0684003829955998E-3</v>
      </c>
      <c r="M577">
        <v>1.2544904436383899E-3</v>
      </c>
      <c r="N577">
        <v>9.7094263349260595E-4</v>
      </c>
      <c r="O577">
        <v>1.83741251627604E-3</v>
      </c>
    </row>
    <row r="578" spans="3:15" x14ac:dyDescent="0.35">
      <c r="C578">
        <v>8.1086158752441395E-4</v>
      </c>
      <c r="D578">
        <v>9.2878937721252398E-4</v>
      </c>
      <c r="E578">
        <v>1.6916592915852801E-3</v>
      </c>
      <c r="M578">
        <v>1.3689313616071399E-3</v>
      </c>
      <c r="N578">
        <v>1.4714002609252899E-3</v>
      </c>
      <c r="O578">
        <v>1.7974376678466699E-3</v>
      </c>
    </row>
    <row r="579" spans="3:15" x14ac:dyDescent="0.35">
      <c r="C579">
        <v>8.4513425827026302E-4</v>
      </c>
      <c r="D579">
        <v>1.2914339701334599E-3</v>
      </c>
      <c r="E579">
        <v>1.7506054469517199E-3</v>
      </c>
      <c r="M579">
        <v>1.09893083572387E-3</v>
      </c>
      <c r="N579">
        <v>1.2466311454772899E-3</v>
      </c>
      <c r="O579">
        <v>1.1352062225341701E-3</v>
      </c>
    </row>
    <row r="580" spans="3:15" x14ac:dyDescent="0.35">
      <c r="C580">
        <v>7.5928370157877601E-4</v>
      </c>
      <c r="D580">
        <v>9.1874599456787099E-4</v>
      </c>
      <c r="E580">
        <v>1.5580654144287101E-3</v>
      </c>
      <c r="M580">
        <v>1.17544333140055E-3</v>
      </c>
      <c r="N580">
        <v>9.6245606740315705E-4</v>
      </c>
      <c r="O580">
        <v>1.20004018147786E-3</v>
      </c>
    </row>
    <row r="581" spans="3:15" x14ac:dyDescent="0.35">
      <c r="C581">
        <v>9.3575886317661804E-4</v>
      </c>
      <c r="D581">
        <v>1.2985865275065101E-3</v>
      </c>
      <c r="E581">
        <v>1.23437245686848E-3</v>
      </c>
      <c r="M581">
        <v>1.1997222900390599E-3</v>
      </c>
      <c r="N581">
        <v>1.41346454620361E-3</v>
      </c>
      <c r="O581">
        <v>1.3778209686279199E-3</v>
      </c>
    </row>
    <row r="582" spans="3:15" x14ac:dyDescent="0.35">
      <c r="C582">
        <v>8.73122896466936E-4</v>
      </c>
      <c r="D582">
        <v>1.1014938354492101E-3</v>
      </c>
      <c r="E582">
        <v>1.34718418121337E-3</v>
      </c>
      <c r="M582">
        <v>1.2437701225280701E-3</v>
      </c>
      <c r="N582">
        <v>1.42164230346679E-3</v>
      </c>
      <c r="O582">
        <v>1.1588633060455301E-3</v>
      </c>
    </row>
    <row r="583" spans="3:15" x14ac:dyDescent="0.35">
      <c r="C583">
        <v>9.1433525085449197E-4</v>
      </c>
      <c r="D583">
        <v>1.19376182556152E-3</v>
      </c>
      <c r="E583">
        <v>1.3458728790283201E-3</v>
      </c>
      <c r="M583">
        <v>1.00394090016682E-3</v>
      </c>
      <c r="N583">
        <v>9.7048282623291005E-4</v>
      </c>
      <c r="O583">
        <v>1.59028598240443E-3</v>
      </c>
    </row>
    <row r="584" spans="3:15" x14ac:dyDescent="0.35">
      <c r="C584">
        <v>8.9880824089050195E-4</v>
      </c>
      <c r="D584">
        <v>1.0943412780761699E-3</v>
      </c>
      <c r="E584">
        <v>8.5747241973876899E-4</v>
      </c>
      <c r="M584">
        <v>1.1513233184814401E-3</v>
      </c>
      <c r="N584">
        <v>1.4430522918701099E-3</v>
      </c>
      <c r="O584">
        <v>1.4930793217250199E-3</v>
      </c>
    </row>
    <row r="585" spans="3:15" x14ac:dyDescent="0.35">
      <c r="C585">
        <v>8.2479204450334803E-4</v>
      </c>
      <c r="D585">
        <v>8.6307525634765603E-4</v>
      </c>
      <c r="E585">
        <v>1.00596745808919E-3</v>
      </c>
      <c r="M585">
        <v>1.20714732578822E-3</v>
      </c>
      <c r="N585">
        <v>1.2021541595458899E-3</v>
      </c>
      <c r="O585">
        <v>1.4849390302385599E-3</v>
      </c>
    </row>
    <row r="586" spans="3:15" x14ac:dyDescent="0.35">
      <c r="C586">
        <v>8.1996122996012301E-4</v>
      </c>
      <c r="D586">
        <v>9.2405080795287999E-4</v>
      </c>
      <c r="E586">
        <v>9.15288925170898E-4</v>
      </c>
      <c r="M586">
        <v>1.34846142360142E-3</v>
      </c>
      <c r="N586">
        <v>1.1301994323730401E-3</v>
      </c>
      <c r="O586">
        <v>1.40542984008789E-3</v>
      </c>
    </row>
    <row r="587" spans="3:15" x14ac:dyDescent="0.35">
      <c r="C587">
        <v>9.0327262878417902E-4</v>
      </c>
      <c r="D587">
        <v>1.45840644836425E-3</v>
      </c>
      <c r="E587">
        <v>1.10220909118652E-3</v>
      </c>
      <c r="M587">
        <v>1.11285845438639E-3</v>
      </c>
      <c r="N587">
        <v>1.0645866394042899E-3</v>
      </c>
      <c r="O587">
        <v>2.3257051195417098E-3</v>
      </c>
    </row>
    <row r="588" spans="3:15" x14ac:dyDescent="0.35">
      <c r="C588">
        <v>7.9569816589355395E-4</v>
      </c>
      <c r="D588">
        <v>1.0679960250854399E-3</v>
      </c>
      <c r="E588">
        <v>9.2058181762695297E-4</v>
      </c>
      <c r="M588">
        <v>1.1756420135497999E-3</v>
      </c>
      <c r="N588">
        <v>1.2872695922851499E-3</v>
      </c>
      <c r="O588">
        <v>1.44703047616141E-3</v>
      </c>
    </row>
    <row r="589" spans="3:15" x14ac:dyDescent="0.35">
      <c r="C589">
        <v>8.6871782938639298E-4</v>
      </c>
      <c r="D589">
        <v>9.5856189727783203E-4</v>
      </c>
      <c r="E589">
        <v>1.64651870727539E-3</v>
      </c>
      <c r="M589">
        <v>1.1858258928571399E-3</v>
      </c>
      <c r="N589">
        <v>1.05104446411132E-3</v>
      </c>
      <c r="O589">
        <v>1.2610299246651701E-3</v>
      </c>
    </row>
    <row r="590" spans="3:15" x14ac:dyDescent="0.35">
      <c r="C590">
        <v>8.5107485453287703E-4</v>
      </c>
      <c r="D590">
        <v>1.05577707290649E-3</v>
      </c>
      <c r="E590">
        <v>9.4454629080636097E-4</v>
      </c>
      <c r="M590">
        <v>1.2613534927368099E-3</v>
      </c>
      <c r="N590">
        <v>1.7739295959472599E-3</v>
      </c>
      <c r="O590">
        <v>1.6772150993347101E-3</v>
      </c>
    </row>
    <row r="591" spans="3:15" x14ac:dyDescent="0.35">
      <c r="C591">
        <v>8.9399019877115795E-4</v>
      </c>
      <c r="D591">
        <v>1.37305259704589E-3</v>
      </c>
      <c r="E591">
        <v>1.01447105407714E-3</v>
      </c>
      <c r="M591">
        <v>1.1127471923828101E-3</v>
      </c>
      <c r="N591">
        <v>1.23457908630371E-3</v>
      </c>
      <c r="O591">
        <v>1.9068241119384701E-3</v>
      </c>
    </row>
    <row r="592" spans="3:15" x14ac:dyDescent="0.35">
      <c r="C592">
        <v>8.57693808419363E-4</v>
      </c>
      <c r="D592">
        <v>8.9567899703979395E-4</v>
      </c>
      <c r="E592">
        <v>7.8206062316894505E-4</v>
      </c>
      <c r="M592">
        <v>1.2144446372985801E-3</v>
      </c>
      <c r="N592">
        <v>9.0249379475911397E-4</v>
      </c>
      <c r="O592">
        <v>1.3004711696079699E-3</v>
      </c>
    </row>
    <row r="593" spans="3:15" x14ac:dyDescent="0.35">
      <c r="C593">
        <v>9.1969966888427702E-4</v>
      </c>
      <c r="D593">
        <v>8.6180369059244701E-4</v>
      </c>
      <c r="E593">
        <v>9.0456008911132802E-4</v>
      </c>
      <c r="M593">
        <v>1.18255615234375E-3</v>
      </c>
      <c r="N593">
        <v>1.62863731384277E-3</v>
      </c>
      <c r="O593">
        <v>1.32354100545247E-3</v>
      </c>
    </row>
    <row r="594" spans="3:15" x14ac:dyDescent="0.35">
      <c r="C594">
        <v>8.7916851043701096E-4</v>
      </c>
      <c r="D594">
        <v>9.0748071670532205E-4</v>
      </c>
      <c r="E594">
        <v>8.1791877746581997E-4</v>
      </c>
      <c r="M594">
        <v>1.2710094451904199E-3</v>
      </c>
      <c r="N594">
        <v>1.28877162933349E-3</v>
      </c>
      <c r="O594">
        <v>1.07320149739583E-3</v>
      </c>
    </row>
    <row r="595" spans="3:15" x14ac:dyDescent="0.35">
      <c r="C595">
        <v>9.23020499093192E-4</v>
      </c>
      <c r="D595">
        <v>1.2837251027425099E-3</v>
      </c>
      <c r="E595">
        <v>9.6225738525390603E-4</v>
      </c>
      <c r="M595">
        <v>1.19474530220031E-3</v>
      </c>
      <c r="N595">
        <v>9.5025698343912703E-4</v>
      </c>
      <c r="O595">
        <v>1.2104113896687801E-3</v>
      </c>
    </row>
    <row r="596" spans="3:15" x14ac:dyDescent="0.35">
      <c r="C596">
        <v>9.4610452651977496E-4</v>
      </c>
      <c r="D596">
        <v>9.9581480026245096E-4</v>
      </c>
      <c r="E596">
        <v>9.3674659729003895E-4</v>
      </c>
      <c r="M596">
        <v>1.3121604919433499E-3</v>
      </c>
      <c r="N596">
        <v>1.0392665863037101E-3</v>
      </c>
      <c r="O596">
        <v>1.6425848007202101E-3</v>
      </c>
    </row>
    <row r="597" spans="3:15" x14ac:dyDescent="0.35">
      <c r="C597">
        <v>9.0399384498596105E-4</v>
      </c>
      <c r="D597">
        <v>8.5190931955973304E-4</v>
      </c>
      <c r="E597">
        <v>1.1498928070068301E-3</v>
      </c>
      <c r="M597">
        <v>1.17409229278564E-3</v>
      </c>
      <c r="N597">
        <v>1.2464863913399799E-3</v>
      </c>
      <c r="O597">
        <v>1.48475170135498E-3</v>
      </c>
    </row>
    <row r="598" spans="3:15" x14ac:dyDescent="0.35">
      <c r="C598">
        <v>8.8495016098022396E-4</v>
      </c>
      <c r="D598">
        <v>8.9797973632812502E-4</v>
      </c>
      <c r="E598">
        <v>1.0793805122375399E-3</v>
      </c>
      <c r="M598">
        <v>1.5700204031808E-3</v>
      </c>
      <c r="N598">
        <v>9.0161959330240795E-4</v>
      </c>
      <c r="O598">
        <v>1.6357898712158201E-3</v>
      </c>
    </row>
    <row r="599" spans="3:15" x14ac:dyDescent="0.35">
      <c r="C599">
        <v>1.1122822761535599E-3</v>
      </c>
      <c r="D599">
        <v>1.12587213516235E-3</v>
      </c>
      <c r="E599">
        <v>8.7766647338867096E-4</v>
      </c>
      <c r="M599">
        <v>1.1552870273589999E-3</v>
      </c>
      <c r="N599">
        <v>2.4173855781555102E-3</v>
      </c>
      <c r="O599">
        <v>1.26945972442626E-3</v>
      </c>
    </row>
    <row r="600" spans="3:15" x14ac:dyDescent="0.35">
      <c r="C600">
        <v>9.7854410704343708E-4</v>
      </c>
      <c r="D600">
        <v>8.7249279022216797E-4</v>
      </c>
      <c r="E600">
        <v>8.1503391265869097E-4</v>
      </c>
      <c r="M600">
        <v>1.1647939682006799E-3</v>
      </c>
      <c r="N600">
        <v>1.2268543243408199E-3</v>
      </c>
      <c r="O600">
        <v>2.6627779006957999E-3</v>
      </c>
    </row>
    <row r="601" spans="3:15" x14ac:dyDescent="0.35">
      <c r="C601">
        <v>1.0638410700304999E-3</v>
      </c>
      <c r="D601">
        <v>8.5024038950602199E-4</v>
      </c>
      <c r="E601">
        <v>1.1515319347381501E-3</v>
      </c>
      <c r="M601">
        <v>1.15227699279785E-3</v>
      </c>
      <c r="N601">
        <v>8.5492134094238199E-4</v>
      </c>
      <c r="O601">
        <v>1.16124153137207E-3</v>
      </c>
    </row>
    <row r="602" spans="3:15" x14ac:dyDescent="0.35">
      <c r="C602">
        <v>9.5149874687194803E-4</v>
      </c>
      <c r="D602">
        <v>1.1932849884033201E-3</v>
      </c>
      <c r="E602">
        <v>8.1372261047363205E-4</v>
      </c>
      <c r="M602">
        <v>1.2077225579155801E-3</v>
      </c>
      <c r="N602">
        <v>1.42639875411987E-3</v>
      </c>
      <c r="O602">
        <v>1.3018051783243801E-3</v>
      </c>
    </row>
    <row r="603" spans="3:15" x14ac:dyDescent="0.35">
      <c r="D603">
        <v>8.8758468627929605E-4</v>
      </c>
      <c r="E603">
        <v>8.3053112030029297E-4</v>
      </c>
      <c r="N603">
        <v>1.3823509216308501E-3</v>
      </c>
      <c r="O603">
        <v>1.46222114562988E-3</v>
      </c>
    </row>
    <row r="604" spans="3:15" x14ac:dyDescent="0.35">
      <c r="D604">
        <v>1.19316577911376E-3</v>
      </c>
      <c r="E604">
        <v>8.17728042602539E-4</v>
      </c>
      <c r="N604">
        <v>1.2024044990539501E-3</v>
      </c>
      <c r="O604">
        <v>1.85093879699707E-3</v>
      </c>
    </row>
    <row r="605" spans="3:15" x14ac:dyDescent="0.35">
      <c r="D605">
        <v>1.1183738708496001E-3</v>
      </c>
      <c r="E605">
        <v>1.4008680979410799E-3</v>
      </c>
      <c r="N605">
        <v>1.0560154914855901E-3</v>
      </c>
      <c r="O605">
        <v>1.3885498046875E-3</v>
      </c>
    </row>
    <row r="606" spans="3:15" x14ac:dyDescent="0.35">
      <c r="D606">
        <v>1.2938082218170101E-3</v>
      </c>
      <c r="E606">
        <v>8.1475575764973897E-4</v>
      </c>
      <c r="N606">
        <v>1.4203786849975499E-3</v>
      </c>
      <c r="O606">
        <v>1.2663364410400301E-3</v>
      </c>
    </row>
    <row r="607" spans="3:15" x14ac:dyDescent="0.35">
      <c r="D607">
        <v>1.10864639282226E-3</v>
      </c>
      <c r="E607">
        <v>8.1833203633626295E-4</v>
      </c>
      <c r="N607">
        <v>1.01395448048909E-3</v>
      </c>
      <c r="O607">
        <v>1.39578183492024E-3</v>
      </c>
    </row>
    <row r="608" spans="3:15" x14ac:dyDescent="0.35">
      <c r="D608">
        <v>8.1725915273030603E-4</v>
      </c>
      <c r="E608">
        <v>1.64234638214111E-3</v>
      </c>
      <c r="N608">
        <v>1.27387046813964E-3</v>
      </c>
      <c r="O608">
        <v>1.0501941045125301E-3</v>
      </c>
    </row>
    <row r="609" spans="4:15" x14ac:dyDescent="0.35">
      <c r="D609">
        <v>9.6413067408970398E-4</v>
      </c>
      <c r="E609">
        <v>1.6807317733764601E-3</v>
      </c>
      <c r="N609">
        <v>2.4999777475992798E-3</v>
      </c>
      <c r="O609">
        <v>1.12182753426688E-3</v>
      </c>
    </row>
    <row r="610" spans="4:15" x14ac:dyDescent="0.35">
      <c r="D610">
        <v>9.5122201102120505E-4</v>
      </c>
      <c r="E610">
        <v>1.7957687377929601E-3</v>
      </c>
      <c r="N610">
        <v>1.46021842956542E-3</v>
      </c>
      <c r="O610">
        <v>4.4331550598144497E-3</v>
      </c>
    </row>
    <row r="611" spans="4:15" x14ac:dyDescent="0.35">
      <c r="D611">
        <v>9.1225760323660702E-4</v>
      </c>
      <c r="E611">
        <v>1.9629001617431602E-3</v>
      </c>
      <c r="N611">
        <v>9.1799100240071597E-4</v>
      </c>
      <c r="O611">
        <v>2.31544176737467E-3</v>
      </c>
    </row>
    <row r="612" spans="4:15" x14ac:dyDescent="0.35">
      <c r="D612">
        <v>1.1416912078857401E-3</v>
      </c>
      <c r="E612">
        <v>2.2453467051188102E-3</v>
      </c>
      <c r="N612">
        <v>1.8568833669026601E-3</v>
      </c>
      <c r="O612">
        <v>1.8268823623657201E-3</v>
      </c>
    </row>
    <row r="613" spans="4:15" x14ac:dyDescent="0.35">
      <c r="D613">
        <v>8.6736679077148405E-4</v>
      </c>
      <c r="E613">
        <v>2.05169405255998E-3</v>
      </c>
      <c r="N613">
        <v>2.1964311599731402E-3</v>
      </c>
      <c r="O613">
        <v>1.00701195853097E-3</v>
      </c>
    </row>
    <row r="614" spans="4:15" x14ac:dyDescent="0.35">
      <c r="D614">
        <v>1.03397369384765E-3</v>
      </c>
      <c r="E614">
        <v>1.7436146736145E-3</v>
      </c>
      <c r="N614">
        <v>1.1000633239746001E-3</v>
      </c>
      <c r="O614">
        <v>1.0924339294433501E-3</v>
      </c>
    </row>
    <row r="615" spans="4:15" x14ac:dyDescent="0.35">
      <c r="D615">
        <v>8.5156304495675203E-4</v>
      </c>
      <c r="E615">
        <v>1.8152892589569001E-3</v>
      </c>
      <c r="N615">
        <v>1.4218091964721599E-3</v>
      </c>
      <c r="O615">
        <v>1.1303424835205E-3</v>
      </c>
    </row>
    <row r="616" spans="4:15" x14ac:dyDescent="0.35">
      <c r="D616">
        <v>9.17136669158935E-4</v>
      </c>
      <c r="E616">
        <v>1.8729567527770901E-3</v>
      </c>
      <c r="N616">
        <v>9.0432167053222602E-4</v>
      </c>
      <c r="O616">
        <v>1.04422569274902E-3</v>
      </c>
    </row>
    <row r="617" spans="4:15" x14ac:dyDescent="0.35">
      <c r="D617">
        <v>8.7060247148786204E-4</v>
      </c>
      <c r="E617">
        <v>1.5972852706909099E-3</v>
      </c>
      <c r="N617">
        <v>1.1416673660278301E-3</v>
      </c>
      <c r="O617">
        <v>1.3920068740844701E-3</v>
      </c>
    </row>
    <row r="618" spans="4:15" x14ac:dyDescent="0.35">
      <c r="D618">
        <v>9.3717575073242105E-4</v>
      </c>
      <c r="E618">
        <v>1.15307172139485E-3</v>
      </c>
      <c r="N618">
        <v>1.0995864868164E-3</v>
      </c>
      <c r="O618">
        <v>1.4064652579171299E-3</v>
      </c>
    </row>
    <row r="619" spans="4:15" x14ac:dyDescent="0.35">
      <c r="D619">
        <v>8.9011873517717605E-4</v>
      </c>
      <c r="E619">
        <v>1.12795829772949E-3</v>
      </c>
      <c r="N619">
        <v>1.03296552385602E-3</v>
      </c>
      <c r="O619">
        <v>1.3259819575718399E-3</v>
      </c>
    </row>
    <row r="620" spans="4:15" x14ac:dyDescent="0.35">
      <c r="D620">
        <v>9.5494588216145804E-4</v>
      </c>
      <c r="E620">
        <v>9.2959403991699197E-4</v>
      </c>
      <c r="N620">
        <v>1.08017921447753E-3</v>
      </c>
      <c r="O620">
        <v>1.15807851155598E-3</v>
      </c>
    </row>
    <row r="621" spans="4:15" x14ac:dyDescent="0.35">
      <c r="D621">
        <v>9.4049317496163495E-4</v>
      </c>
      <c r="E621">
        <v>8.3398818969726497E-4</v>
      </c>
      <c r="N621">
        <v>1.2131077902657599E-3</v>
      </c>
      <c r="O621">
        <v>1.3789534568786599E-3</v>
      </c>
    </row>
    <row r="622" spans="4:15" x14ac:dyDescent="0.35">
      <c r="D622">
        <v>1.0290940602620401E-3</v>
      </c>
      <c r="E622">
        <v>7.5777371724446597E-4</v>
      </c>
      <c r="N622">
        <v>1.2494723002115799E-3</v>
      </c>
      <c r="O622">
        <v>2.5426149368286098E-3</v>
      </c>
    </row>
    <row r="623" spans="4:15" x14ac:dyDescent="0.35">
      <c r="D623">
        <v>9.9366051810128296E-4</v>
      </c>
      <c r="E623">
        <v>9.8690390586853006E-4</v>
      </c>
      <c r="N623">
        <v>1.20536486307779E-3</v>
      </c>
      <c r="O623">
        <v>1.2056231498718201E-3</v>
      </c>
    </row>
    <row r="624" spans="4:15" x14ac:dyDescent="0.35">
      <c r="D624">
        <v>9.56201553344726E-4</v>
      </c>
      <c r="E624">
        <v>9.7000598907470703E-4</v>
      </c>
      <c r="N624">
        <v>1.4663139979044499E-3</v>
      </c>
      <c r="O624">
        <v>1.4271736145019501E-3</v>
      </c>
    </row>
    <row r="625" spans="4:15" x14ac:dyDescent="0.35">
      <c r="D625">
        <v>8.4982599530901198E-4</v>
      </c>
      <c r="E625">
        <v>1.0316371917724601E-3</v>
      </c>
      <c r="N625">
        <v>9.6306800842285104E-4</v>
      </c>
      <c r="O625">
        <v>1.32615225655691E-3</v>
      </c>
    </row>
    <row r="626" spans="4:15" x14ac:dyDescent="0.35">
      <c r="D626">
        <v>9.5146042960030596E-4</v>
      </c>
      <c r="E626">
        <v>8.8965892791748004E-4</v>
      </c>
      <c r="N626">
        <v>1.0573387145996001E-3</v>
      </c>
      <c r="O626">
        <v>1.19638442993164E-3</v>
      </c>
    </row>
    <row r="627" spans="4:15" x14ac:dyDescent="0.35">
      <c r="D627">
        <v>8.9737347194126604E-4</v>
      </c>
      <c r="E627">
        <v>8.4596872329711903E-4</v>
      </c>
      <c r="N627">
        <v>1.2049674987792899E-3</v>
      </c>
      <c r="O627">
        <v>1.30786895751953E-3</v>
      </c>
    </row>
    <row r="628" spans="4:15" x14ac:dyDescent="0.35">
      <c r="D628">
        <v>9.3274116516113201E-4</v>
      </c>
      <c r="E628">
        <v>2.94792652130126E-3</v>
      </c>
      <c r="N628">
        <v>1.5447735786437899E-3</v>
      </c>
      <c r="O628">
        <v>1.0844469070434501E-3</v>
      </c>
    </row>
    <row r="629" spans="4:15" x14ac:dyDescent="0.35">
      <c r="D629">
        <v>8.7485994611467605E-4</v>
      </c>
      <c r="E629">
        <v>1.4286637306213301E-3</v>
      </c>
      <c r="N629">
        <v>1.1588931083679199E-3</v>
      </c>
      <c r="O629">
        <v>9.1880559921264605E-4</v>
      </c>
    </row>
    <row r="630" spans="4:15" x14ac:dyDescent="0.35">
      <c r="D630">
        <v>9.4737325395856495E-4</v>
      </c>
      <c r="E630">
        <v>9.3122323354085203E-4</v>
      </c>
      <c r="N630">
        <v>1.0533332824707001E-3</v>
      </c>
      <c r="O630">
        <v>9.2616081237792902E-4</v>
      </c>
    </row>
    <row r="631" spans="4:15" x14ac:dyDescent="0.35">
      <c r="D631">
        <v>9.5815128750271204E-4</v>
      </c>
      <c r="E631">
        <v>1.2418958875868001E-3</v>
      </c>
      <c r="N631">
        <v>1.12950801849365E-3</v>
      </c>
      <c r="O631">
        <v>1.0173718134562099E-3</v>
      </c>
    </row>
    <row r="632" spans="4:15" x14ac:dyDescent="0.35">
      <c r="D632">
        <v>9.3121528625488199E-4</v>
      </c>
      <c r="E632">
        <v>1.0857105255126899E-3</v>
      </c>
      <c r="N632">
        <v>1.01995468139648E-3</v>
      </c>
      <c r="O632">
        <v>1.15150213241577E-3</v>
      </c>
    </row>
    <row r="633" spans="4:15" x14ac:dyDescent="0.35">
      <c r="D633">
        <v>8.9197688632541199E-4</v>
      </c>
      <c r="E633">
        <v>1.60674254099528E-3</v>
      </c>
      <c r="N633">
        <v>1.00058317184448E-3</v>
      </c>
      <c r="O633">
        <v>2.2398233413696198E-3</v>
      </c>
    </row>
    <row r="634" spans="4:15" x14ac:dyDescent="0.35">
      <c r="D634">
        <v>1.00266933441162E-3</v>
      </c>
      <c r="E634">
        <v>1.2208819389343201E-3</v>
      </c>
      <c r="N634">
        <v>8.2659721374511697E-4</v>
      </c>
      <c r="O634">
        <v>1.25616788864135E-3</v>
      </c>
    </row>
    <row r="635" spans="4:15" x14ac:dyDescent="0.35">
      <c r="D635">
        <v>1.0699960920545701E-3</v>
      </c>
      <c r="E635">
        <v>1.4163255691528301E-3</v>
      </c>
      <c r="N635">
        <v>1.0460615158081E-3</v>
      </c>
      <c r="O635">
        <v>1.7960667610168401E-3</v>
      </c>
    </row>
    <row r="636" spans="4:15" x14ac:dyDescent="0.35">
      <c r="D636">
        <v>9.55057144165039E-4</v>
      </c>
      <c r="E636">
        <v>1.3473033905029199E-3</v>
      </c>
      <c r="N636">
        <v>1.13626321156819E-3</v>
      </c>
      <c r="O636">
        <v>1.13257765769958E-3</v>
      </c>
    </row>
    <row r="637" spans="4:15" x14ac:dyDescent="0.35">
      <c r="D637">
        <v>8.7070465087890603E-4</v>
      </c>
      <c r="E637">
        <v>1.1354514530726801E-3</v>
      </c>
      <c r="N637">
        <v>1.5004277229309E-3</v>
      </c>
      <c r="O637">
        <v>1.2755393981933501E-3</v>
      </c>
    </row>
    <row r="638" spans="4:15" x14ac:dyDescent="0.35">
      <c r="D638">
        <v>8.7918554033551797E-4</v>
      </c>
      <c r="E638">
        <v>1.05112791061401E-3</v>
      </c>
      <c r="N638">
        <v>1.1284947395324701E-3</v>
      </c>
      <c r="O638">
        <v>1.2760162353515599E-3</v>
      </c>
    </row>
    <row r="639" spans="4:15" x14ac:dyDescent="0.35">
      <c r="D639">
        <v>9.5838970608181403E-4</v>
      </c>
      <c r="E639">
        <v>1.02615356445312E-3</v>
      </c>
      <c r="N639">
        <v>1.2028694152832E-3</v>
      </c>
      <c r="O639">
        <v>1.20747089385986E-3</v>
      </c>
    </row>
    <row r="640" spans="4:15" x14ac:dyDescent="0.35">
      <c r="D640">
        <v>9.4549996512276701E-4</v>
      </c>
      <c r="E640">
        <v>9.0055465698242096E-4</v>
      </c>
      <c r="N640">
        <v>9.987354278564451E-4</v>
      </c>
      <c r="O640">
        <v>1.0976791381835901E-3</v>
      </c>
    </row>
    <row r="641" spans="4:15" x14ac:dyDescent="0.35">
      <c r="D641">
        <v>9.989057268415169E-4</v>
      </c>
      <c r="E641">
        <v>9.7107887268066395E-4</v>
      </c>
      <c r="N641">
        <v>1.37074788411458E-3</v>
      </c>
      <c r="O641">
        <v>9.5645586649576798E-4</v>
      </c>
    </row>
    <row r="642" spans="4:15" x14ac:dyDescent="0.35">
      <c r="D642">
        <v>8.5705518722534104E-4</v>
      </c>
      <c r="E642">
        <v>1.1342763900756799E-3</v>
      </c>
      <c r="N642">
        <v>1.1625289916992101E-3</v>
      </c>
      <c r="O642">
        <v>1.23993555704752E-3</v>
      </c>
    </row>
    <row r="643" spans="4:15" x14ac:dyDescent="0.35">
      <c r="D643">
        <v>9.30507977803548E-4</v>
      </c>
      <c r="E643">
        <v>1.7224788665771401E-3</v>
      </c>
      <c r="N643">
        <v>1.5045404434204099E-3</v>
      </c>
      <c r="O643">
        <v>9.0044736862182596E-4</v>
      </c>
    </row>
    <row r="644" spans="4:15" x14ac:dyDescent="0.35">
      <c r="D644">
        <v>1.1066198348999E-3</v>
      </c>
      <c r="E644">
        <v>1.6288492414686399E-3</v>
      </c>
      <c r="N644">
        <v>1.0788440704345701E-3</v>
      </c>
      <c r="O644">
        <v>1.206636428833E-3</v>
      </c>
    </row>
    <row r="645" spans="4:15" x14ac:dyDescent="0.35">
      <c r="D645">
        <v>8.3131790161132795E-4</v>
      </c>
      <c r="E645">
        <v>1.53570175170898E-3</v>
      </c>
      <c r="N645">
        <v>1.1154413223266599E-3</v>
      </c>
      <c r="O645">
        <v>1.94401211208767E-3</v>
      </c>
    </row>
    <row r="646" spans="4:15" x14ac:dyDescent="0.35">
      <c r="D646">
        <v>1.0968744754791199E-3</v>
      </c>
      <c r="E646">
        <v>1.26997629801432E-3</v>
      </c>
      <c r="N646">
        <v>1.34801864624023E-3</v>
      </c>
      <c r="O646">
        <v>1.52034229702419E-3</v>
      </c>
    </row>
    <row r="647" spans="4:15" x14ac:dyDescent="0.35">
      <c r="D647">
        <v>1.2965798377990701E-3</v>
      </c>
      <c r="E647">
        <v>1.23437245686848E-3</v>
      </c>
      <c r="N647">
        <v>9.4473361968994097E-4</v>
      </c>
      <c r="O647">
        <v>1.3079643249511699E-3</v>
      </c>
    </row>
    <row r="648" spans="4:15" x14ac:dyDescent="0.35">
      <c r="D648">
        <v>9.3998227800641695E-4</v>
      </c>
      <c r="E648">
        <v>1.5054941177368099E-3</v>
      </c>
      <c r="N648">
        <v>1.06048583984375E-3</v>
      </c>
      <c r="O648">
        <v>2.2290706634521401E-3</v>
      </c>
    </row>
    <row r="649" spans="4:15" x14ac:dyDescent="0.35">
      <c r="D649">
        <v>8.1729888916015603E-4</v>
      </c>
      <c r="E649">
        <v>1.53512954711914E-3</v>
      </c>
      <c r="N649">
        <v>1.0823011398315399E-3</v>
      </c>
      <c r="O649">
        <v>1.0864138603210399E-3</v>
      </c>
    </row>
    <row r="650" spans="4:15" x14ac:dyDescent="0.35">
      <c r="D650">
        <v>8.7347030639648403E-4</v>
      </c>
      <c r="E650">
        <v>9.7599029541015601E-4</v>
      </c>
      <c r="N650">
        <v>1.24497413635253E-3</v>
      </c>
      <c r="O650">
        <v>1.17984414100646E-3</v>
      </c>
    </row>
    <row r="651" spans="4:15" x14ac:dyDescent="0.35">
      <c r="D651">
        <v>9.4667077064514095E-4</v>
      </c>
      <c r="E651">
        <v>8.8994843619210305E-4</v>
      </c>
      <c r="N651">
        <v>1.03004773457845E-3</v>
      </c>
      <c r="O651">
        <v>1.49019559224446E-3</v>
      </c>
    </row>
    <row r="652" spans="4:15" x14ac:dyDescent="0.35">
      <c r="D652">
        <v>9.7551345825195299E-4</v>
      </c>
      <c r="E652">
        <v>9.5139609442816805E-4</v>
      </c>
      <c r="N652">
        <v>1.35743618011474E-3</v>
      </c>
      <c r="O652">
        <v>1.28061430794852E-3</v>
      </c>
    </row>
    <row r="653" spans="4:15" x14ac:dyDescent="0.35">
      <c r="D653">
        <v>8.8363223605685698E-4</v>
      </c>
      <c r="E653">
        <v>9.0622901916503895E-4</v>
      </c>
      <c r="N653">
        <v>1.15561485290527E-3</v>
      </c>
      <c r="O653">
        <v>1.27043042864118E-3</v>
      </c>
    </row>
    <row r="654" spans="4:15" x14ac:dyDescent="0.35">
      <c r="D654">
        <v>9.3896048409598202E-4</v>
      </c>
      <c r="E654">
        <v>1.47636731465657E-3</v>
      </c>
      <c r="N654">
        <v>1.11240148544311E-3</v>
      </c>
      <c r="O654">
        <v>1.8328825632731101E-3</v>
      </c>
    </row>
    <row r="655" spans="4:15" x14ac:dyDescent="0.35">
      <c r="D655">
        <v>8.7776184082031204E-4</v>
      </c>
      <c r="E655">
        <v>1.31584803263346E-2</v>
      </c>
      <c r="N655">
        <v>8.3208084106445302E-4</v>
      </c>
      <c r="O655">
        <v>2.0860433578491198E-3</v>
      </c>
    </row>
    <row r="656" spans="4:15" x14ac:dyDescent="0.35">
      <c r="D656">
        <v>1.09382470448811E-3</v>
      </c>
      <c r="E656">
        <v>1.0979175567626901E-3</v>
      </c>
      <c r="N656">
        <v>9.8486741383870392E-4</v>
      </c>
      <c r="O656">
        <v>1.42796834309895E-3</v>
      </c>
    </row>
    <row r="657" spans="4:15" x14ac:dyDescent="0.35">
      <c r="D657">
        <v>9.0122222900390603E-4</v>
      </c>
      <c r="E657">
        <v>1.77440643310546E-3</v>
      </c>
      <c r="N657">
        <v>1.0530948638916E-3</v>
      </c>
      <c r="O657">
        <v>1.9839107990264802E-3</v>
      </c>
    </row>
    <row r="658" spans="4:15" x14ac:dyDescent="0.35">
      <c r="D658">
        <v>9.4870158604213098E-4</v>
      </c>
      <c r="E658">
        <v>1.5759944915771399E-3</v>
      </c>
      <c r="N658">
        <v>1.0535717010497999E-3</v>
      </c>
      <c r="O658">
        <v>5.3178071975707999E-3</v>
      </c>
    </row>
    <row r="659" spans="4:15" x14ac:dyDescent="0.35">
      <c r="D659">
        <v>8.6712837219238205E-4</v>
      </c>
      <c r="E659">
        <v>1.44155820210774E-3</v>
      </c>
      <c r="N659">
        <v>1.9893050193786599E-3</v>
      </c>
      <c r="O659">
        <v>1.5950202941894501E-3</v>
      </c>
    </row>
    <row r="660" spans="4:15" x14ac:dyDescent="0.35">
      <c r="D660">
        <v>1.0848045349121001E-3</v>
      </c>
      <c r="E660">
        <v>1.0467529296874999E-3</v>
      </c>
      <c r="N660">
        <v>1.1489391326904199E-3</v>
      </c>
      <c r="O660">
        <v>1.5366971492767299E-3</v>
      </c>
    </row>
    <row r="661" spans="4:15" x14ac:dyDescent="0.35">
      <c r="D661">
        <v>8.5800886154174805E-4</v>
      </c>
      <c r="E661">
        <v>1.05539957682291E-3</v>
      </c>
      <c r="N661">
        <v>2.8200149536132799E-3</v>
      </c>
      <c r="O661">
        <v>1.55862172444661E-3</v>
      </c>
    </row>
    <row r="662" spans="4:15" x14ac:dyDescent="0.35">
      <c r="D662">
        <v>9.7070421491350395E-4</v>
      </c>
      <c r="E662">
        <v>1.3685226440429601E-3</v>
      </c>
      <c r="N662">
        <v>1.17290019989013E-3</v>
      </c>
      <c r="O662">
        <v>1.28638744354248E-3</v>
      </c>
    </row>
    <row r="663" spans="4:15" x14ac:dyDescent="0.35">
      <c r="D663">
        <v>9.03470175606863E-4</v>
      </c>
      <c r="E663">
        <v>1.9245147705078099E-3</v>
      </c>
      <c r="N663">
        <v>1.0181069374084399E-3</v>
      </c>
      <c r="O663">
        <v>1.3151168823242101E-3</v>
      </c>
    </row>
    <row r="664" spans="4:15" x14ac:dyDescent="0.35">
      <c r="D664">
        <v>1.0362625122070301E-3</v>
      </c>
      <c r="E664">
        <v>1.42212708791097E-3</v>
      </c>
      <c r="N664">
        <v>1.1577606201171799E-3</v>
      </c>
      <c r="O664">
        <v>1.1448860168457001E-3</v>
      </c>
    </row>
    <row r="665" spans="4:15" x14ac:dyDescent="0.35">
      <c r="D665">
        <v>8.5149492536272303E-4</v>
      </c>
      <c r="E665">
        <v>1.2177399226597301E-3</v>
      </c>
      <c r="N665">
        <v>1.14663441975911E-3</v>
      </c>
      <c r="O665">
        <v>1.8392205238342201E-3</v>
      </c>
    </row>
    <row r="666" spans="4:15" x14ac:dyDescent="0.35">
      <c r="D666">
        <v>8.3272797720772805E-4</v>
      </c>
      <c r="E666">
        <v>1.16729736328125E-3</v>
      </c>
      <c r="N666">
        <v>9.5791816711425699E-4</v>
      </c>
      <c r="O666">
        <v>1.85820791456434E-3</v>
      </c>
    </row>
    <row r="667" spans="4:15" x14ac:dyDescent="0.35">
      <c r="D667">
        <v>9.8100304603576595E-4</v>
      </c>
      <c r="E667">
        <v>8.9979171752929601E-4</v>
      </c>
      <c r="N667">
        <v>1.07932090759277E-3</v>
      </c>
      <c r="O667">
        <v>2.5881017957414898E-3</v>
      </c>
    </row>
    <row r="668" spans="4:15" x14ac:dyDescent="0.35">
      <c r="D668">
        <v>9.75275039672851E-4</v>
      </c>
      <c r="E668">
        <v>1.2234960283551801E-3</v>
      </c>
      <c r="N668">
        <v>1.15541049412318E-3</v>
      </c>
      <c r="O668">
        <v>1.0517537593841501E-3</v>
      </c>
    </row>
    <row r="669" spans="4:15" x14ac:dyDescent="0.35">
      <c r="D669">
        <v>8.4450509813096695E-4</v>
      </c>
      <c r="E669">
        <v>1.8803808424207799E-3</v>
      </c>
      <c r="N669">
        <v>1.4888048171997001E-3</v>
      </c>
      <c r="O669">
        <v>1.0526478290557801E-3</v>
      </c>
    </row>
    <row r="670" spans="4:15" x14ac:dyDescent="0.35">
      <c r="D670">
        <v>1.06198447091238E-3</v>
      </c>
      <c r="E670">
        <v>1.2155771255493099E-3</v>
      </c>
      <c r="N670">
        <v>1.6404390335082999E-3</v>
      </c>
      <c r="O670">
        <v>1.2035369873046799E-3</v>
      </c>
    </row>
    <row r="671" spans="4:15" x14ac:dyDescent="0.35">
      <c r="D671">
        <v>9.6797943115234299E-4</v>
      </c>
      <c r="E671">
        <v>1.0724663734436E-3</v>
      </c>
      <c r="N671">
        <v>9.7870826721191406E-4</v>
      </c>
      <c r="O671">
        <v>1.3163387775421099E-3</v>
      </c>
    </row>
    <row r="672" spans="4:15" x14ac:dyDescent="0.35">
      <c r="D672">
        <v>9.1814994812011697E-4</v>
      </c>
      <c r="E672">
        <v>1.2357632319132401E-3</v>
      </c>
      <c r="N672">
        <v>1.2715816497802701E-3</v>
      </c>
      <c r="O672">
        <v>1.70814990997314E-3</v>
      </c>
    </row>
    <row r="673" spans="4:15" x14ac:dyDescent="0.35">
      <c r="D673">
        <v>8.0830710274832501E-4</v>
      </c>
      <c r="E673">
        <v>1.22909545898437E-3</v>
      </c>
      <c r="N673">
        <v>8.4197521209716797E-4</v>
      </c>
      <c r="O673">
        <v>1.3942122459411599E-3</v>
      </c>
    </row>
    <row r="674" spans="4:15" x14ac:dyDescent="0.35">
      <c r="D674">
        <v>9.6944400242396703E-4</v>
      </c>
      <c r="E674">
        <v>1.5147686004638599E-3</v>
      </c>
      <c r="N674">
        <v>1.24464716230119E-3</v>
      </c>
      <c r="O674">
        <v>1.4917850494384701E-3</v>
      </c>
    </row>
    <row r="675" spans="4:15" x14ac:dyDescent="0.35">
      <c r="D675">
        <v>7.9818566640218103E-4</v>
      </c>
      <c r="E675">
        <v>1.60411993662516E-3</v>
      </c>
      <c r="N675">
        <v>1.0632038116454999E-3</v>
      </c>
      <c r="O675">
        <v>9.5171928405761701E-4</v>
      </c>
    </row>
    <row r="676" spans="4:15" x14ac:dyDescent="0.35">
      <c r="D676">
        <v>9.0322494506835896E-4</v>
      </c>
      <c r="E676">
        <v>1.4046827952066999E-3</v>
      </c>
      <c r="N676">
        <v>1.0838508605957001E-3</v>
      </c>
      <c r="O676">
        <v>8.7250982012067498E-4</v>
      </c>
    </row>
    <row r="677" spans="4:15" x14ac:dyDescent="0.35">
      <c r="D677">
        <v>9.6249580383300705E-4</v>
      </c>
      <c r="E677">
        <v>1.49586465623643E-3</v>
      </c>
      <c r="N677">
        <v>9.2792510986328103E-4</v>
      </c>
      <c r="O677">
        <v>1.24597549438476E-3</v>
      </c>
    </row>
    <row r="678" spans="4:15" x14ac:dyDescent="0.35">
      <c r="D678">
        <v>9.4127655029296799E-4</v>
      </c>
      <c r="E678">
        <v>2.1940072377522701E-3</v>
      </c>
      <c r="N678">
        <v>1.1540889739990201E-3</v>
      </c>
      <c r="O678">
        <v>2.3742062704903699E-3</v>
      </c>
    </row>
    <row r="679" spans="4:15" x14ac:dyDescent="0.35">
      <c r="D679">
        <v>8.77244131905692E-4</v>
      </c>
      <c r="E679">
        <v>1.7569065093994099E-3</v>
      </c>
      <c r="N679">
        <v>1.31720304489135E-3</v>
      </c>
      <c r="O679">
        <v>1.2431144714355399E-3</v>
      </c>
    </row>
    <row r="680" spans="4:15" x14ac:dyDescent="0.35">
      <c r="D680">
        <v>8.9482466379801396E-4</v>
      </c>
      <c r="E680">
        <v>1.65183203560965E-3</v>
      </c>
      <c r="N680">
        <v>1.1296272277832001E-3</v>
      </c>
      <c r="O680">
        <v>1.16712706429617E-3</v>
      </c>
    </row>
    <row r="681" spans="4:15" x14ac:dyDescent="0.35">
      <c r="D681">
        <v>7.73770468575613E-4</v>
      </c>
      <c r="E681">
        <v>1.7388463020324701E-3</v>
      </c>
      <c r="N681">
        <v>1.14381313323974E-3</v>
      </c>
      <c r="O681">
        <v>2.0352091108049599E-3</v>
      </c>
    </row>
    <row r="682" spans="4:15" x14ac:dyDescent="0.35">
      <c r="D682">
        <v>8.4836142403738805E-4</v>
      </c>
      <c r="E682">
        <v>1.7159581184387201E-3</v>
      </c>
      <c r="N682">
        <v>1.2828111648559501E-3</v>
      </c>
      <c r="O682">
        <v>1.30844116210937E-3</v>
      </c>
    </row>
    <row r="683" spans="4:15" x14ac:dyDescent="0.35">
      <c r="D683">
        <v>1.1538664499918601E-3</v>
      </c>
      <c r="E683">
        <v>1.5113353729247999E-3</v>
      </c>
      <c r="N683">
        <v>1.19100298200334E-3</v>
      </c>
      <c r="O683">
        <v>1.2913703918457E-3</v>
      </c>
    </row>
    <row r="684" spans="4:15" x14ac:dyDescent="0.35">
      <c r="D684">
        <v>9.5028877258300699E-4</v>
      </c>
      <c r="E684">
        <v>1.1929869651794401E-3</v>
      </c>
      <c r="N684">
        <v>1.1800357273646701E-3</v>
      </c>
      <c r="O684">
        <v>1.57842636108398E-3</v>
      </c>
    </row>
    <row r="685" spans="4:15" x14ac:dyDescent="0.35">
      <c r="D685">
        <v>8.6894035339355402E-4</v>
      </c>
      <c r="E685">
        <v>1.6810297966003401E-3</v>
      </c>
      <c r="N685">
        <v>1.05637311935424E-3</v>
      </c>
      <c r="O685">
        <v>1.0332380022321399E-3</v>
      </c>
    </row>
    <row r="686" spans="4:15" x14ac:dyDescent="0.35">
      <c r="D686">
        <v>9.2540468488420697E-4</v>
      </c>
      <c r="E686">
        <v>1.38825178146362E-3</v>
      </c>
      <c r="N686">
        <v>9.794235229492181E-4</v>
      </c>
      <c r="O686">
        <v>1.1292525700160401E-3</v>
      </c>
    </row>
    <row r="687" spans="4:15" x14ac:dyDescent="0.35">
      <c r="D687">
        <v>9.2589855194091797E-4</v>
      </c>
      <c r="E687">
        <v>1.26057200961642E-3</v>
      </c>
      <c r="N687">
        <v>9.8234415054321202E-4</v>
      </c>
      <c r="O687">
        <v>1.15360532488141E-3</v>
      </c>
    </row>
    <row r="688" spans="4:15" x14ac:dyDescent="0.35">
      <c r="D688">
        <v>1.03834697178431E-3</v>
      </c>
      <c r="E688">
        <v>1.71157717704772E-3</v>
      </c>
      <c r="N688">
        <v>9.4385147094726502E-4</v>
      </c>
      <c r="O688">
        <v>1.9186735153198201E-3</v>
      </c>
    </row>
    <row r="689" spans="4:15" x14ac:dyDescent="0.35">
      <c r="D689">
        <v>8.9788436889648405E-4</v>
      </c>
      <c r="E689">
        <v>1.5966551644461401E-3</v>
      </c>
      <c r="N689">
        <v>1.0717312494913701E-3</v>
      </c>
      <c r="O689">
        <v>1.7399787902832001E-3</v>
      </c>
    </row>
    <row r="690" spans="4:15" x14ac:dyDescent="0.35">
      <c r="D690">
        <v>8.7118148803710905E-4</v>
      </c>
      <c r="E690">
        <v>1.5749931335449199E-3</v>
      </c>
      <c r="N690">
        <v>2.0203193028767901E-3</v>
      </c>
      <c r="O690">
        <v>1.4275709788004499E-3</v>
      </c>
    </row>
    <row r="691" spans="4:15" x14ac:dyDescent="0.35">
      <c r="D691">
        <v>1.0084152221679599E-3</v>
      </c>
      <c r="E691">
        <v>1.2572765350341701E-3</v>
      </c>
      <c r="N691">
        <v>8.7863206863403299E-4</v>
      </c>
      <c r="O691">
        <v>1.26902262369791E-3</v>
      </c>
    </row>
    <row r="692" spans="4:15" x14ac:dyDescent="0.35">
      <c r="D692">
        <v>8.5013253348214201E-4</v>
      </c>
      <c r="E692">
        <v>1.2711683909098299E-3</v>
      </c>
      <c r="N692">
        <v>1.10571725027901E-3</v>
      </c>
      <c r="O692">
        <v>1.2013571602957501E-3</v>
      </c>
    </row>
    <row r="693" spans="4:15" x14ac:dyDescent="0.35">
      <c r="D693">
        <v>8.5365772247314399E-4</v>
      </c>
      <c r="E693">
        <v>1.3708538479275099E-3</v>
      </c>
      <c r="N693">
        <v>1.1310577392578099E-3</v>
      </c>
      <c r="O693">
        <v>1.77404284477233E-3</v>
      </c>
    </row>
    <row r="694" spans="4:15" x14ac:dyDescent="0.35">
      <c r="D694">
        <v>8.8589532034737703E-4</v>
      </c>
      <c r="E694">
        <v>1.9880930582682199E-3</v>
      </c>
      <c r="N694">
        <v>1.145601272583E-3</v>
      </c>
      <c r="O694">
        <v>1.18144353230794E-3</v>
      </c>
    </row>
    <row r="695" spans="4:15" x14ac:dyDescent="0.35">
      <c r="D695">
        <v>8.8361899058023998E-4</v>
      </c>
      <c r="E695">
        <v>3.9733648300170898E-3</v>
      </c>
      <c r="N695">
        <v>1.0666506631033701E-3</v>
      </c>
      <c r="O695">
        <v>2.04914808273315E-3</v>
      </c>
    </row>
    <row r="696" spans="4:15" x14ac:dyDescent="0.35">
      <c r="D696">
        <v>9.3228476388113805E-4</v>
      </c>
      <c r="E696">
        <v>1.0601282119750901E-3</v>
      </c>
      <c r="N696">
        <v>1.0714530944824199E-3</v>
      </c>
      <c r="O696">
        <v>3.5895705223083401E-3</v>
      </c>
    </row>
    <row r="697" spans="4:15" x14ac:dyDescent="0.35">
      <c r="D697">
        <v>9.3421339988708496E-4</v>
      </c>
      <c r="E697">
        <v>1.3173648289271701E-3</v>
      </c>
      <c r="N697">
        <v>1.0826587677001901E-3</v>
      </c>
      <c r="O697">
        <v>1.78333123524983E-3</v>
      </c>
    </row>
    <row r="698" spans="4:15" x14ac:dyDescent="0.35">
      <c r="D698">
        <v>8.9511871337890595E-4</v>
      </c>
      <c r="E698">
        <v>1.01652145385742E-3</v>
      </c>
      <c r="N698">
        <v>1.0572501591273699E-3</v>
      </c>
      <c r="O698">
        <v>1.8106698989868099E-3</v>
      </c>
    </row>
    <row r="699" spans="4:15" x14ac:dyDescent="0.35">
      <c r="D699">
        <v>1.0278701782226499E-3</v>
      </c>
      <c r="E699">
        <v>1.7786622047424299E-3</v>
      </c>
      <c r="N699">
        <v>1.0381340980529701E-3</v>
      </c>
      <c r="O699">
        <v>1.713684626988E-3</v>
      </c>
    </row>
    <row r="700" spans="4:15" x14ac:dyDescent="0.35">
      <c r="D700">
        <v>9.03333936418805E-4</v>
      </c>
      <c r="E700">
        <v>1.9375085830688401E-3</v>
      </c>
      <c r="N700">
        <v>1.2134710947672501E-3</v>
      </c>
      <c r="O700">
        <v>1.2309210641043499E-3</v>
      </c>
    </row>
    <row r="701" spans="4:15" x14ac:dyDescent="0.35">
      <c r="D701">
        <v>9.3984603881835905E-4</v>
      </c>
      <c r="E701">
        <v>1.96343660354614E-3</v>
      </c>
      <c r="N701">
        <v>3.4247636795043902E-3</v>
      </c>
      <c r="O701">
        <v>1.4279286066690999E-3</v>
      </c>
    </row>
    <row r="702" spans="4:15" x14ac:dyDescent="0.35">
      <c r="D702">
        <v>9.2826570783342605E-4</v>
      </c>
      <c r="E702">
        <v>1.57508850097656E-3</v>
      </c>
      <c r="N702">
        <v>1.38449668884277E-3</v>
      </c>
      <c r="O702">
        <v>2.1823247273763001E-3</v>
      </c>
    </row>
    <row r="703" spans="4:15" x14ac:dyDescent="0.35">
      <c r="D703">
        <v>9.2492103576660104E-4</v>
      </c>
      <c r="E703">
        <v>1.17320484585232E-3</v>
      </c>
      <c r="N703">
        <v>1.2034893035888601E-3</v>
      </c>
      <c r="O703">
        <v>7.6424810621473502E-3</v>
      </c>
    </row>
    <row r="704" spans="4:15" x14ac:dyDescent="0.35">
      <c r="D704">
        <v>9.19478280203683E-4</v>
      </c>
      <c r="E704">
        <v>1.3406276702880801E-3</v>
      </c>
      <c r="N704">
        <v>1.64592266082763E-3</v>
      </c>
      <c r="O704">
        <v>1.3511862073625799E-3</v>
      </c>
    </row>
    <row r="705" spans="4:15" x14ac:dyDescent="0.35">
      <c r="D705">
        <v>9.2753767967224099E-4</v>
      </c>
      <c r="E705">
        <v>1.33940908643934E-3</v>
      </c>
      <c r="N705">
        <v>1.2439489364624E-3</v>
      </c>
      <c r="O705">
        <v>1.22654438018798E-3</v>
      </c>
    </row>
    <row r="706" spans="4:15" x14ac:dyDescent="0.35">
      <c r="D706">
        <v>9.11315282185872E-4</v>
      </c>
      <c r="E706">
        <v>1.32924318313598E-3</v>
      </c>
      <c r="N706">
        <v>1.0040283203125E-3</v>
      </c>
      <c r="O706">
        <v>1.28471851348876E-3</v>
      </c>
    </row>
    <row r="707" spans="4:15" x14ac:dyDescent="0.35">
      <c r="D707">
        <v>1.0039806365966699E-3</v>
      </c>
      <c r="E707">
        <v>1.2309210641043499E-3</v>
      </c>
      <c r="N707">
        <v>1.6198555628458601E-3</v>
      </c>
      <c r="O707">
        <v>1.25915663582938E-3</v>
      </c>
    </row>
    <row r="708" spans="4:15" x14ac:dyDescent="0.35">
      <c r="D708">
        <v>9.33783394949776E-4</v>
      </c>
      <c r="E708">
        <v>1.37943029403686E-3</v>
      </c>
      <c r="N708">
        <v>1.23721361160278E-3</v>
      </c>
      <c r="O708">
        <v>1.93455815315246E-3</v>
      </c>
    </row>
    <row r="709" spans="4:15" x14ac:dyDescent="0.35">
      <c r="D709">
        <v>9.8377466201782205E-4</v>
      </c>
      <c r="E709">
        <v>1.58490075005425E-3</v>
      </c>
      <c r="N709">
        <v>1.1412302652994699E-3</v>
      </c>
      <c r="O709">
        <v>1.2073516845703099E-3</v>
      </c>
    </row>
    <row r="710" spans="4:15" x14ac:dyDescent="0.35">
      <c r="D710">
        <v>9.0503692626953103E-4</v>
      </c>
      <c r="E710">
        <v>1.4191468556722E-3</v>
      </c>
      <c r="N710">
        <v>1.47098302841186E-3</v>
      </c>
      <c r="O710">
        <v>1.11832618713378E-3</v>
      </c>
    </row>
    <row r="711" spans="4:15" x14ac:dyDescent="0.35">
      <c r="D711">
        <v>9.3269348144531196E-4</v>
      </c>
      <c r="E711">
        <v>9.8145008087158203E-4</v>
      </c>
      <c r="N711">
        <v>2.6172995567321699E-3</v>
      </c>
      <c r="O711">
        <v>1.24052592686244E-3</v>
      </c>
    </row>
    <row r="712" spans="4:15" x14ac:dyDescent="0.35">
      <c r="D712">
        <v>9.7663061959402889E-4</v>
      </c>
      <c r="E712">
        <v>1.4917254447937001E-3</v>
      </c>
      <c r="N712">
        <v>1.00266933441162E-3</v>
      </c>
      <c r="O712">
        <v>1.2536389487130301E-3</v>
      </c>
    </row>
    <row r="713" spans="4:15" x14ac:dyDescent="0.35">
      <c r="D713">
        <v>8.8225092206682405E-4</v>
      </c>
      <c r="E713">
        <v>1.0709762573242101E-3</v>
      </c>
      <c r="N713">
        <v>1.9276738166809E-3</v>
      </c>
      <c r="O713">
        <v>1.15434328715006E-3</v>
      </c>
    </row>
    <row r="714" spans="4:15" x14ac:dyDescent="0.35">
      <c r="D714">
        <v>1.0283390680948801E-3</v>
      </c>
      <c r="E714">
        <v>1.60545110702514E-3</v>
      </c>
      <c r="N714">
        <v>1.3132492701212501E-3</v>
      </c>
      <c r="O714">
        <v>1.08718872070312E-3</v>
      </c>
    </row>
    <row r="715" spans="4:15" x14ac:dyDescent="0.35">
      <c r="D715">
        <v>1.24973058700561E-3</v>
      </c>
      <c r="E715">
        <v>1.1136191231863801E-3</v>
      </c>
      <c r="N715">
        <v>1.09967589378356E-3</v>
      </c>
      <c r="O715">
        <v>9.6241633097330704E-4</v>
      </c>
    </row>
    <row r="716" spans="4:15" x14ac:dyDescent="0.35">
      <c r="D716">
        <v>9.6948941548665303E-4</v>
      </c>
      <c r="E716">
        <v>1.5348792076110801E-3</v>
      </c>
      <c r="N716">
        <v>1.65671110153198E-3</v>
      </c>
      <c r="O716">
        <v>1.4274716377258301E-3</v>
      </c>
    </row>
    <row r="717" spans="4:15" x14ac:dyDescent="0.35">
      <c r="D717">
        <v>9.4872713088989204E-4</v>
      </c>
      <c r="E717">
        <v>1.25643610954284E-3</v>
      </c>
      <c r="N717">
        <v>1.2107690175374301E-3</v>
      </c>
      <c r="O717">
        <v>1.2665192286173499E-3</v>
      </c>
    </row>
    <row r="718" spans="4:15" x14ac:dyDescent="0.35">
      <c r="D718">
        <v>8.5871560232979901E-4</v>
      </c>
      <c r="E718">
        <v>1.5597343444824199E-3</v>
      </c>
      <c r="N718">
        <v>1.27911567687988E-3</v>
      </c>
      <c r="O718">
        <v>4.6346982320149702E-3</v>
      </c>
    </row>
    <row r="719" spans="4:15" x14ac:dyDescent="0.35">
      <c r="D719">
        <v>9.2949186052594798E-4</v>
      </c>
      <c r="E719">
        <v>1.1705557505289699E-3</v>
      </c>
      <c r="N719">
        <v>1.6336441040039E-3</v>
      </c>
      <c r="O719">
        <v>1.9086599349975499E-3</v>
      </c>
    </row>
    <row r="720" spans="4:15" x14ac:dyDescent="0.35">
      <c r="D720">
        <v>9.0436935424804596E-4</v>
      </c>
      <c r="E720">
        <v>1.01814270019531E-3</v>
      </c>
      <c r="N720">
        <v>1.40410661697387E-3</v>
      </c>
      <c r="O720">
        <v>2.98472813197544E-3</v>
      </c>
    </row>
    <row r="721" spans="4:15" x14ac:dyDescent="0.35">
      <c r="D721">
        <v>1.03828642103407E-3</v>
      </c>
      <c r="E721">
        <v>8.9913606643676704E-4</v>
      </c>
      <c r="N721">
        <v>1.81969006856282E-3</v>
      </c>
      <c r="O721">
        <v>2.3157596588134701E-3</v>
      </c>
    </row>
    <row r="722" spans="4:15" x14ac:dyDescent="0.35">
      <c r="D722">
        <v>1.10498070716857E-3</v>
      </c>
      <c r="E722">
        <v>8.8099638621012301E-4</v>
      </c>
      <c r="N722">
        <v>1.3951063156127899E-3</v>
      </c>
      <c r="O722">
        <v>2.5653044382731101E-3</v>
      </c>
    </row>
    <row r="723" spans="4:15" x14ac:dyDescent="0.35">
      <c r="D723">
        <v>9.9751353263854894E-4</v>
      </c>
      <c r="E723">
        <v>9.9245707194010402E-4</v>
      </c>
      <c r="N723">
        <v>1.3010501861572201E-3</v>
      </c>
      <c r="O723">
        <v>3.5995244979858398E-3</v>
      </c>
    </row>
    <row r="724" spans="4:15" x14ac:dyDescent="0.35">
      <c r="D724">
        <v>9.6348353794642797E-4</v>
      </c>
      <c r="E724">
        <v>9.5876057942708304E-4</v>
      </c>
      <c r="N724">
        <v>1.1023879051208401E-3</v>
      </c>
      <c r="O724">
        <v>2.13996569315592E-3</v>
      </c>
    </row>
    <row r="725" spans="4:15" x14ac:dyDescent="0.35">
      <c r="D725">
        <v>8.6283683776855404E-4</v>
      </c>
      <c r="E725">
        <v>1.1658430099487299E-2</v>
      </c>
      <c r="N725">
        <v>1.23349825541178E-3</v>
      </c>
      <c r="O725">
        <v>1.3001759847005199E-3</v>
      </c>
    </row>
    <row r="726" spans="4:15" x14ac:dyDescent="0.35">
      <c r="D726">
        <v>1.21599435806274E-3</v>
      </c>
      <c r="E726">
        <v>1.75826890127999E-3</v>
      </c>
      <c r="N726">
        <v>1.3611912727355901E-3</v>
      </c>
      <c r="O726">
        <v>1.0884404182434E-3</v>
      </c>
    </row>
    <row r="727" spans="4:15" x14ac:dyDescent="0.35">
      <c r="D727">
        <v>9.6092905317034E-4</v>
      </c>
      <c r="E727">
        <v>3.1294822692870998E-3</v>
      </c>
      <c r="N727">
        <v>1.2741565704345701E-3</v>
      </c>
      <c r="O727">
        <v>1.1259828295026499E-3</v>
      </c>
    </row>
    <row r="728" spans="4:15" x14ac:dyDescent="0.35">
      <c r="D728">
        <v>9.3729155404227097E-4</v>
      </c>
      <c r="E728">
        <v>1.1442303657531699E-3</v>
      </c>
      <c r="N728">
        <v>1.2627840042114199E-3</v>
      </c>
      <c r="O728">
        <v>1.0698636372884101E-3</v>
      </c>
    </row>
    <row r="729" spans="4:15" x14ac:dyDescent="0.35">
      <c r="D729">
        <v>9.7659655979701401E-4</v>
      </c>
      <c r="E729">
        <v>1.23268365859985E-3</v>
      </c>
      <c r="N729">
        <v>1.21345520019531E-3</v>
      </c>
      <c r="O729">
        <v>1.02725625038146E-3</v>
      </c>
    </row>
    <row r="730" spans="4:15" x14ac:dyDescent="0.35">
      <c r="D730">
        <v>1.26850605010986E-3</v>
      </c>
      <c r="E730">
        <v>1.0973215103149401E-3</v>
      </c>
      <c r="N730">
        <v>1.6603469848632799E-3</v>
      </c>
      <c r="O730">
        <v>1.52564048767089E-3</v>
      </c>
    </row>
    <row r="731" spans="4:15" x14ac:dyDescent="0.35">
      <c r="D731">
        <v>1.1606216430664E-3</v>
      </c>
      <c r="E731">
        <v>1.0888576507568301E-3</v>
      </c>
      <c r="N731">
        <v>1.47950649261474E-3</v>
      </c>
      <c r="O731">
        <v>1.27947330474853E-3</v>
      </c>
    </row>
    <row r="732" spans="4:15" x14ac:dyDescent="0.35">
      <c r="D732">
        <v>1.0209613376193499E-3</v>
      </c>
      <c r="E732">
        <v>1.6401112079620301E-3</v>
      </c>
      <c r="N732">
        <v>1.0804176330566401E-3</v>
      </c>
      <c r="O732">
        <v>1.56684716542561E-3</v>
      </c>
    </row>
    <row r="733" spans="4:15" x14ac:dyDescent="0.35">
      <c r="D733">
        <v>8.6038453238350995E-4</v>
      </c>
      <c r="E733">
        <v>1.5321075916290201E-3</v>
      </c>
      <c r="N733">
        <v>1.0579228401184E-3</v>
      </c>
      <c r="O733">
        <v>1.7200112342834399E-3</v>
      </c>
    </row>
    <row r="734" spans="4:15" x14ac:dyDescent="0.35">
      <c r="D734">
        <v>1.20377540588378E-3</v>
      </c>
      <c r="E734">
        <v>1.7677148183186801E-3</v>
      </c>
      <c r="N734">
        <v>9.3564987182617103E-4</v>
      </c>
      <c r="O734">
        <v>1.46326422691345E-3</v>
      </c>
    </row>
    <row r="735" spans="4:15" x14ac:dyDescent="0.35">
      <c r="D735">
        <v>9.7739696502685504E-4</v>
      </c>
      <c r="E735">
        <v>1.1744499206542899E-3</v>
      </c>
      <c r="N735">
        <v>8.6431503295898401E-4</v>
      </c>
      <c r="O735">
        <v>1.0567188262939401E-3</v>
      </c>
    </row>
    <row r="736" spans="4:15" x14ac:dyDescent="0.35">
      <c r="D736">
        <v>9.29385423660278E-4</v>
      </c>
      <c r="E736">
        <v>4.3602883815765303E-3</v>
      </c>
      <c r="N736">
        <v>1.27716859181722E-3</v>
      </c>
      <c r="O736">
        <v>1.4674266179402599E-3</v>
      </c>
    </row>
    <row r="737" spans="4:15" x14ac:dyDescent="0.35">
      <c r="D737">
        <v>1.0301385607038201E-3</v>
      </c>
      <c r="E737">
        <v>1.4414522382948101E-3</v>
      </c>
      <c r="N737">
        <v>1.0188579559326099E-3</v>
      </c>
      <c r="O737">
        <v>1.33051191057477E-3</v>
      </c>
    </row>
    <row r="738" spans="4:15" x14ac:dyDescent="0.35">
      <c r="D738">
        <v>1.1509656906127899E-3</v>
      </c>
      <c r="E738">
        <v>1.02504094441731E-3</v>
      </c>
      <c r="N738">
        <v>1.0770559310912999E-3</v>
      </c>
      <c r="O738">
        <v>1.27837061882019E-3</v>
      </c>
    </row>
    <row r="739" spans="4:15" x14ac:dyDescent="0.35">
      <c r="D739">
        <v>9.2959403991699197E-4</v>
      </c>
      <c r="E739">
        <v>1.1096000671386699E-3</v>
      </c>
      <c r="N739">
        <v>1.19438171386718E-3</v>
      </c>
      <c r="O739">
        <v>1.11210346221923E-3</v>
      </c>
    </row>
    <row r="740" spans="4:15" x14ac:dyDescent="0.35">
      <c r="D740">
        <v>8.8271498680114703E-4</v>
      </c>
      <c r="E740">
        <v>1.44135951995849E-3</v>
      </c>
      <c r="N740">
        <v>1.23095512390136E-3</v>
      </c>
      <c r="O740">
        <v>1.3219969613211401E-3</v>
      </c>
    </row>
    <row r="741" spans="4:15" x14ac:dyDescent="0.35">
      <c r="D741">
        <v>8.9028903416224795E-4</v>
      </c>
      <c r="E741">
        <v>1.20573573642306E-3</v>
      </c>
      <c r="N741">
        <v>1.4172395070393799E-3</v>
      </c>
      <c r="O741">
        <v>1.00654363632202E-3</v>
      </c>
    </row>
    <row r="742" spans="4:15" x14ac:dyDescent="0.35">
      <c r="D742">
        <v>1.1680126190185499E-3</v>
      </c>
      <c r="E742">
        <v>1.13848845163981E-3</v>
      </c>
      <c r="N742">
        <v>1.23826662699381E-3</v>
      </c>
      <c r="O742">
        <v>1.47867202758789E-3</v>
      </c>
    </row>
    <row r="743" spans="4:15" x14ac:dyDescent="0.35">
      <c r="D743">
        <v>1.12787882486979E-3</v>
      </c>
      <c r="E743">
        <v>1.08247995376586E-3</v>
      </c>
      <c r="N743">
        <v>9.957313537597651E-4</v>
      </c>
      <c r="O743">
        <v>1.25571091969807E-3</v>
      </c>
    </row>
    <row r="744" spans="4:15" x14ac:dyDescent="0.35">
      <c r="D744">
        <v>8.42911856515067E-4</v>
      </c>
      <c r="E744">
        <v>1.28750006357828E-3</v>
      </c>
      <c r="N744">
        <v>1.07306241989135E-3</v>
      </c>
      <c r="O744">
        <v>1.4485716819763099E-3</v>
      </c>
    </row>
    <row r="745" spans="4:15" x14ac:dyDescent="0.35">
      <c r="D745">
        <v>7.9747041066487601E-4</v>
      </c>
      <c r="E745">
        <v>1.0448826683892101E-3</v>
      </c>
      <c r="N745">
        <v>1.05277697245279E-3</v>
      </c>
      <c r="O745">
        <v>2.3222310202462302E-3</v>
      </c>
    </row>
    <row r="746" spans="4:15" x14ac:dyDescent="0.35">
      <c r="D746">
        <v>1.35481357574462E-3</v>
      </c>
      <c r="E746">
        <v>1.12501780192057E-3</v>
      </c>
      <c r="N746">
        <v>1.07693672180175E-3</v>
      </c>
      <c r="O746">
        <v>1.3916492462158201E-3</v>
      </c>
    </row>
    <row r="747" spans="4:15" x14ac:dyDescent="0.35">
      <c r="D747">
        <v>8.9180469512939399E-4</v>
      </c>
      <c r="E747">
        <v>1.36327743530273E-3</v>
      </c>
      <c r="N747">
        <v>1.1252164840698201E-3</v>
      </c>
      <c r="O747">
        <v>1.5163421630859299E-3</v>
      </c>
    </row>
    <row r="748" spans="4:15" x14ac:dyDescent="0.35">
      <c r="D748">
        <v>9.1776251792907704E-4</v>
      </c>
      <c r="E748">
        <v>1.1583328247070301E-3</v>
      </c>
      <c r="N748">
        <v>1.12652778625488E-3</v>
      </c>
      <c r="O748">
        <v>1.2660707746233199E-3</v>
      </c>
    </row>
    <row r="749" spans="4:15" x14ac:dyDescent="0.35">
      <c r="D749">
        <v>7.2011947631835896E-4</v>
      </c>
      <c r="E749">
        <v>1.4161003960503401E-3</v>
      </c>
      <c r="N749">
        <v>1.5147686004638599E-3</v>
      </c>
      <c r="O749">
        <v>1.67465209960937E-3</v>
      </c>
    </row>
    <row r="750" spans="4:15" x14ac:dyDescent="0.35">
      <c r="D750">
        <v>1.2211799621582001E-3</v>
      </c>
      <c r="E750">
        <v>1.2220144271850499E-3</v>
      </c>
      <c r="N750">
        <v>1.16461515426635E-3</v>
      </c>
      <c r="O750">
        <v>1.24746561050415E-3</v>
      </c>
    </row>
    <row r="751" spans="4:15" x14ac:dyDescent="0.35">
      <c r="D751">
        <v>8.6207389831542897E-4</v>
      </c>
      <c r="E751">
        <v>1.12991333007812E-3</v>
      </c>
      <c r="N751">
        <v>1.0990500450134199E-3</v>
      </c>
      <c r="O751">
        <v>1.48765246073404E-3</v>
      </c>
    </row>
    <row r="752" spans="4:15" x14ac:dyDescent="0.35">
      <c r="D752">
        <v>1.14965438842773E-3</v>
      </c>
      <c r="E752">
        <v>1.21247768402099E-3</v>
      </c>
      <c r="N752">
        <v>1.0570049285888599E-3</v>
      </c>
      <c r="O752">
        <v>1.6448497772216699E-3</v>
      </c>
    </row>
    <row r="753" spans="4:15" x14ac:dyDescent="0.35">
      <c r="D753">
        <v>8.4556852068219798E-4</v>
      </c>
      <c r="E753">
        <v>1.18525822957356E-3</v>
      </c>
      <c r="N753">
        <v>1.48789087931315E-3</v>
      </c>
      <c r="O753">
        <v>1.2371937433878499E-3</v>
      </c>
    </row>
    <row r="754" spans="4:15" x14ac:dyDescent="0.35">
      <c r="D754">
        <v>1.1507272720336901E-3</v>
      </c>
      <c r="E754">
        <v>1.1496941248575799E-3</v>
      </c>
      <c r="N754">
        <v>1.1134147644042899E-3</v>
      </c>
      <c r="O754">
        <v>1.21665000915527E-3</v>
      </c>
    </row>
    <row r="755" spans="4:15" x14ac:dyDescent="0.35">
      <c r="D755">
        <v>1.20124220848083E-3</v>
      </c>
      <c r="E755">
        <v>1.2716849644978799E-3</v>
      </c>
      <c r="N755">
        <v>1.40137672424316E-3</v>
      </c>
      <c r="O755">
        <v>1.7235960279192201E-3</v>
      </c>
    </row>
    <row r="756" spans="4:15" x14ac:dyDescent="0.35">
      <c r="D756">
        <v>8.4873040517171195E-4</v>
      </c>
      <c r="E756">
        <v>1.5585422515869099E-3</v>
      </c>
      <c r="N756">
        <v>1.5178918838500901E-3</v>
      </c>
      <c r="O756">
        <v>9.4537734985351504E-4</v>
      </c>
    </row>
    <row r="757" spans="4:15" x14ac:dyDescent="0.35">
      <c r="D757">
        <v>8.6828640529087596E-4</v>
      </c>
      <c r="E757">
        <v>1.2985229492187499E-3</v>
      </c>
      <c r="N757">
        <v>1.2595653533935499E-3</v>
      </c>
      <c r="O757">
        <v>1.23318036397298E-3</v>
      </c>
    </row>
    <row r="758" spans="4:15" x14ac:dyDescent="0.35">
      <c r="D758">
        <v>1.1190176010131799E-3</v>
      </c>
      <c r="E758">
        <v>1.2034773826599099E-3</v>
      </c>
      <c r="N758">
        <v>1.37539704640706E-3</v>
      </c>
      <c r="O758">
        <v>1.2797415256500201E-3</v>
      </c>
    </row>
    <row r="759" spans="4:15" x14ac:dyDescent="0.35">
      <c r="D759">
        <v>8.7720155715942296E-4</v>
      </c>
      <c r="E759">
        <v>1.51121616363525E-3</v>
      </c>
      <c r="N759">
        <v>2.7312040328979401E-3</v>
      </c>
      <c r="O759">
        <v>1.3980070749918601E-3</v>
      </c>
    </row>
    <row r="760" spans="4:15" x14ac:dyDescent="0.35">
      <c r="D760">
        <v>8.6551242404513801E-4</v>
      </c>
      <c r="E760">
        <v>1.35362148284912E-3</v>
      </c>
      <c r="N760">
        <v>1.3438463211059501E-3</v>
      </c>
      <c r="O760">
        <v>1.16423765818278E-3</v>
      </c>
    </row>
    <row r="761" spans="4:15" x14ac:dyDescent="0.35">
      <c r="D761">
        <v>8.1396102905273405E-4</v>
      </c>
      <c r="E761">
        <v>1.5760064125061E-3</v>
      </c>
      <c r="N761">
        <v>1.3505220413207999E-3</v>
      </c>
      <c r="O761">
        <v>1.02148056030273E-3</v>
      </c>
    </row>
    <row r="762" spans="4:15" x14ac:dyDescent="0.35">
      <c r="D762">
        <v>1.27875804901123E-3</v>
      </c>
      <c r="E762">
        <v>1.04588270187377E-3</v>
      </c>
      <c r="N762">
        <v>1.13312403361002E-3</v>
      </c>
      <c r="O762">
        <v>1.34104490280151E-3</v>
      </c>
    </row>
    <row r="763" spans="4:15" x14ac:dyDescent="0.35">
      <c r="D763">
        <v>9.8180770874023394E-4</v>
      </c>
      <c r="E763">
        <v>1.2067794799804599E-3</v>
      </c>
      <c r="N763">
        <v>1.1566162109375E-3</v>
      </c>
      <c r="O763">
        <v>1.47569179534912E-3</v>
      </c>
    </row>
    <row r="764" spans="4:15" x14ac:dyDescent="0.35">
      <c r="D764">
        <v>1.4311472574869699E-3</v>
      </c>
      <c r="E764">
        <v>1.3597011566162101E-3</v>
      </c>
      <c r="N764">
        <v>9.6552712576729901E-4</v>
      </c>
      <c r="O764">
        <v>1.2708604335784899E-3</v>
      </c>
    </row>
    <row r="765" spans="4:15" x14ac:dyDescent="0.35">
      <c r="D765">
        <v>9.1937610081263901E-4</v>
      </c>
      <c r="E765">
        <v>1.22590065002441E-3</v>
      </c>
      <c r="N765">
        <v>1.4006614685058501E-3</v>
      </c>
      <c r="O765">
        <v>1.3103485107421799E-3</v>
      </c>
    </row>
    <row r="766" spans="4:15" x14ac:dyDescent="0.35">
      <c r="D766">
        <v>1.3576745986938401E-3</v>
      </c>
      <c r="E766">
        <v>1.5952587127685499E-3</v>
      </c>
      <c r="N766">
        <v>1.19762420654296E-3</v>
      </c>
      <c r="O766">
        <v>1.2660026550292899E-3</v>
      </c>
    </row>
    <row r="767" spans="4:15" x14ac:dyDescent="0.35">
      <c r="D767">
        <v>9.9578499794006304E-4</v>
      </c>
      <c r="E767">
        <v>1.7809073130289699E-3</v>
      </c>
      <c r="N767">
        <v>1.4377832412719701E-3</v>
      </c>
      <c r="O767">
        <v>1.30784511566162E-3</v>
      </c>
    </row>
    <row r="768" spans="4:15" x14ac:dyDescent="0.35">
      <c r="D768">
        <v>9.3385577201843197E-4</v>
      </c>
      <c r="E768">
        <v>1.0439395904540999E-3</v>
      </c>
      <c r="N768">
        <v>1.33376121520996E-3</v>
      </c>
      <c r="O768">
        <v>1.3972520828247001E-3</v>
      </c>
    </row>
    <row r="769" spans="4:15" x14ac:dyDescent="0.35">
      <c r="D769">
        <v>8.2547324044363805E-4</v>
      </c>
      <c r="E769">
        <v>1.52242183685302E-3</v>
      </c>
      <c r="N769">
        <v>1.5031337738037099E-3</v>
      </c>
      <c r="O769">
        <v>2.75233387947082E-3</v>
      </c>
    </row>
    <row r="770" spans="4:15" x14ac:dyDescent="0.35">
      <c r="D770">
        <v>1.0832548141479399E-3</v>
      </c>
      <c r="E770">
        <v>1.4442920684814399E-3</v>
      </c>
      <c r="N770">
        <v>1.31762027740478E-3</v>
      </c>
      <c r="O770">
        <v>1.29783153533935E-3</v>
      </c>
    </row>
    <row r="771" spans="4:15" x14ac:dyDescent="0.35">
      <c r="D771">
        <v>8.4193547566731699E-4</v>
      </c>
      <c r="E771">
        <v>1.5959143638610801E-3</v>
      </c>
      <c r="N771">
        <v>1.5853047370910599E-3</v>
      </c>
      <c r="O771">
        <v>1.35540962219238E-3</v>
      </c>
    </row>
    <row r="772" spans="4:15" x14ac:dyDescent="0.35">
      <c r="D772">
        <v>1.39999389648437E-3</v>
      </c>
      <c r="E772">
        <v>1.67930126190185E-3</v>
      </c>
      <c r="N772">
        <v>1.1144479115804001E-3</v>
      </c>
      <c r="O772">
        <v>1.43021345138549E-3</v>
      </c>
    </row>
    <row r="773" spans="4:15" x14ac:dyDescent="0.35">
      <c r="D773">
        <v>7.7672799428303997E-4</v>
      </c>
      <c r="E773">
        <v>2.0673274993896402E-3</v>
      </c>
      <c r="N773">
        <v>1.3267993927001901E-3</v>
      </c>
      <c r="O773">
        <v>1.5202590397426E-3</v>
      </c>
    </row>
    <row r="774" spans="4:15" x14ac:dyDescent="0.35">
      <c r="D774">
        <v>1.17433071136474E-3</v>
      </c>
      <c r="E774">
        <v>1.86455249786376E-3</v>
      </c>
      <c r="N774">
        <v>1.20043754577636E-3</v>
      </c>
      <c r="O774">
        <v>1.0337488991873599E-3</v>
      </c>
    </row>
    <row r="775" spans="4:15" x14ac:dyDescent="0.35">
      <c r="D775">
        <v>8.8991059197319805E-4</v>
      </c>
      <c r="E775">
        <v>1.6546249389648401E-3</v>
      </c>
      <c r="N775">
        <v>1.2764590127127501E-3</v>
      </c>
      <c r="O775">
        <v>1.0537803173065101E-3</v>
      </c>
    </row>
    <row r="776" spans="4:15" x14ac:dyDescent="0.35">
      <c r="D776">
        <v>9.5778703689575195E-4</v>
      </c>
      <c r="E776">
        <v>1.09398365020751E-3</v>
      </c>
      <c r="N776">
        <v>1.3904571533203099E-3</v>
      </c>
      <c r="O776">
        <v>8.5413455963134701E-4</v>
      </c>
    </row>
    <row r="777" spans="4:15" x14ac:dyDescent="0.35">
      <c r="D777">
        <v>7.1167945861816395E-4</v>
      </c>
      <c r="E777">
        <v>1.0876125759548599E-3</v>
      </c>
      <c r="N777">
        <v>1.4308293660481701E-3</v>
      </c>
      <c r="O777">
        <v>1.0665059089660599E-3</v>
      </c>
    </row>
    <row r="778" spans="4:15" x14ac:dyDescent="0.35">
      <c r="D778">
        <v>1.3335943222045801E-3</v>
      </c>
      <c r="E778">
        <v>7.4489911397298105E-4</v>
      </c>
      <c r="N778">
        <v>1.3215541839599601E-3</v>
      </c>
      <c r="O778">
        <v>9.950569697788781E-4</v>
      </c>
    </row>
    <row r="779" spans="4:15" x14ac:dyDescent="0.35">
      <c r="D779">
        <v>1.2534989251030801E-3</v>
      </c>
      <c r="E779">
        <v>9.3288421630859303E-4</v>
      </c>
      <c r="N779">
        <v>1.5249252319335901E-3</v>
      </c>
      <c r="O779">
        <v>1.3624940599713999E-3</v>
      </c>
    </row>
    <row r="780" spans="4:15" x14ac:dyDescent="0.35">
      <c r="D780">
        <v>9.19550657272338E-4</v>
      </c>
      <c r="E780">
        <v>1.07985734939575E-3</v>
      </c>
      <c r="N780">
        <v>1.53559446334838E-3</v>
      </c>
      <c r="O780">
        <v>1.16908550262451E-3</v>
      </c>
    </row>
    <row r="781" spans="4:15" x14ac:dyDescent="0.35">
      <c r="D781">
        <v>9.49859619140625E-4</v>
      </c>
      <c r="E781">
        <v>1.6221523284912099E-3</v>
      </c>
      <c r="N781">
        <v>1.4567375183105399E-3</v>
      </c>
      <c r="O781">
        <v>1.5221834182739199E-3</v>
      </c>
    </row>
    <row r="782" spans="4:15" x14ac:dyDescent="0.35">
      <c r="D782">
        <v>1.16221110026041E-3</v>
      </c>
      <c r="E782">
        <v>1.7634034156799299E-3</v>
      </c>
      <c r="N782">
        <v>1.5264352162679001E-3</v>
      </c>
      <c r="O782">
        <v>1.09713418143136E-3</v>
      </c>
    </row>
    <row r="783" spans="4:15" x14ac:dyDescent="0.35">
      <c r="D783">
        <v>8.4535280863443996E-4</v>
      </c>
      <c r="E783">
        <v>1.41052405039469E-3</v>
      </c>
      <c r="N783">
        <v>2.2299885749816799E-3</v>
      </c>
      <c r="O783">
        <v>1.0298490524291899E-3</v>
      </c>
    </row>
    <row r="784" spans="4:15" x14ac:dyDescent="0.35">
      <c r="D784">
        <v>1.04035271538628E-3</v>
      </c>
      <c r="E784">
        <v>1.0620951652526799E-3</v>
      </c>
      <c r="N784">
        <v>1.30685170491536E-3</v>
      </c>
      <c r="O784">
        <v>1.65138244628906E-3</v>
      </c>
    </row>
    <row r="785" spans="4:15" x14ac:dyDescent="0.35">
      <c r="D785">
        <v>8.2489422389439104E-4</v>
      </c>
      <c r="E785">
        <v>1.1780261993408201E-3</v>
      </c>
      <c r="N785">
        <v>2.2475719451904201E-3</v>
      </c>
      <c r="O785">
        <v>9.8299980163574197E-4</v>
      </c>
    </row>
    <row r="786" spans="4:15" x14ac:dyDescent="0.35">
      <c r="D786">
        <v>1.0894536972045801E-3</v>
      </c>
      <c r="E786">
        <v>7.8541040420532205E-4</v>
      </c>
      <c r="N786">
        <v>9.7284998212541802E-4</v>
      </c>
      <c r="O786">
        <v>1.47336721420288E-3</v>
      </c>
    </row>
    <row r="787" spans="4:15" x14ac:dyDescent="0.35">
      <c r="D787">
        <v>9.7557902336120595E-4</v>
      </c>
      <c r="E787">
        <v>9.8228454589843707E-4</v>
      </c>
      <c r="N787">
        <v>1.6274849573771101E-3</v>
      </c>
      <c r="O787">
        <v>8.8647433689662295E-4</v>
      </c>
    </row>
    <row r="788" spans="4:15" x14ac:dyDescent="0.35">
      <c r="D788">
        <v>9.7747643788655592E-4</v>
      </c>
      <c r="E788">
        <v>1.2276172637939401E-3</v>
      </c>
      <c r="N788">
        <v>1.49424870808919E-3</v>
      </c>
      <c r="O788">
        <v>1.2611150741577101E-3</v>
      </c>
    </row>
    <row r="789" spans="4:15" x14ac:dyDescent="0.35">
      <c r="D789">
        <v>8.8381767272949197E-4</v>
      </c>
      <c r="E789">
        <v>1.5420913696289E-3</v>
      </c>
      <c r="N789">
        <v>1.08556747436523E-3</v>
      </c>
      <c r="O789">
        <v>1.09338760375976E-3</v>
      </c>
    </row>
    <row r="790" spans="4:15" x14ac:dyDescent="0.35">
      <c r="D790">
        <v>1.60157680511474E-3</v>
      </c>
      <c r="E790">
        <v>1.04320049285888E-3</v>
      </c>
      <c r="N790">
        <v>1.1685848236083899E-3</v>
      </c>
      <c r="O790">
        <v>1.3439655303955E-3</v>
      </c>
    </row>
    <row r="791" spans="4:15" x14ac:dyDescent="0.35">
      <c r="D791">
        <v>8.0377714974539597E-4</v>
      </c>
      <c r="E791">
        <v>1.16580724716186E-3</v>
      </c>
      <c r="N791">
        <v>2.1476745605468698E-3</v>
      </c>
      <c r="O791">
        <v>1.1914253234863201E-3</v>
      </c>
    </row>
    <row r="792" spans="4:15" x14ac:dyDescent="0.35">
      <c r="D792">
        <v>9.7400801522391095E-4</v>
      </c>
      <c r="E792">
        <v>8.8167190551757802E-4</v>
      </c>
      <c r="N792">
        <v>1.17754936218261E-3</v>
      </c>
      <c r="O792">
        <v>1.18381636483328E-3</v>
      </c>
    </row>
    <row r="793" spans="4:15" x14ac:dyDescent="0.35">
      <c r="D793">
        <v>1.07312202453613E-3</v>
      </c>
      <c r="E793">
        <v>1.3585090637207001E-3</v>
      </c>
      <c r="N793">
        <v>1.5350341796874999E-3</v>
      </c>
      <c r="O793">
        <v>1.58795714378356E-3</v>
      </c>
    </row>
    <row r="794" spans="4:15" x14ac:dyDescent="0.35">
      <c r="D794">
        <v>1.0693073272705E-3</v>
      </c>
      <c r="E794">
        <v>8.5651874542236296E-4</v>
      </c>
      <c r="N794">
        <v>1.24955177307128E-3</v>
      </c>
      <c r="O794">
        <v>8.4788458687918504E-4</v>
      </c>
    </row>
    <row r="795" spans="4:15" x14ac:dyDescent="0.35">
      <c r="D795">
        <v>8.7490677833557096E-4</v>
      </c>
      <c r="E795">
        <v>8.7469816207885699E-4</v>
      </c>
      <c r="N795">
        <v>1.07640027999877E-3</v>
      </c>
      <c r="O795">
        <v>1.16467475891113E-3</v>
      </c>
    </row>
    <row r="796" spans="4:15" x14ac:dyDescent="0.35">
      <c r="D796">
        <v>9.2470645904541005E-4</v>
      </c>
      <c r="E796">
        <v>9.2955998011997698E-4</v>
      </c>
      <c r="N796">
        <v>1.4890432357787999E-3</v>
      </c>
      <c r="O796">
        <v>1.40719413757324E-3</v>
      </c>
    </row>
    <row r="797" spans="4:15" x14ac:dyDescent="0.35">
      <c r="D797">
        <v>8.99473826090494E-4</v>
      </c>
      <c r="E797">
        <v>9.5707178115844705E-4</v>
      </c>
      <c r="N797">
        <v>1.4503002166747999E-3</v>
      </c>
      <c r="O797">
        <v>1.06879643031529E-3</v>
      </c>
    </row>
    <row r="798" spans="4:15" x14ac:dyDescent="0.35">
      <c r="D798">
        <v>1.0344982147216699E-3</v>
      </c>
      <c r="E798">
        <v>1.3370513916015599E-3</v>
      </c>
      <c r="N798">
        <v>1.1802315711975E-3</v>
      </c>
      <c r="O798">
        <v>9.8758273654513899E-4</v>
      </c>
    </row>
    <row r="799" spans="4:15" x14ac:dyDescent="0.35">
      <c r="D799">
        <v>8.1815038408551797E-4</v>
      </c>
      <c r="E799">
        <v>8.4125995635986296E-4</v>
      </c>
      <c r="N799">
        <v>1.8209218978881799E-3</v>
      </c>
      <c r="O799">
        <v>1.20842456817626E-3</v>
      </c>
    </row>
    <row r="800" spans="4:15" x14ac:dyDescent="0.35">
      <c r="D800">
        <v>8.6903572082519499E-4</v>
      </c>
      <c r="E800">
        <v>1.6984462738037099E-3</v>
      </c>
      <c r="N800">
        <v>1.8879175186157201E-3</v>
      </c>
      <c r="O800">
        <v>1.17373466491699E-3</v>
      </c>
    </row>
    <row r="801" spans="4:15" x14ac:dyDescent="0.35">
      <c r="D801">
        <v>7.9381465911865202E-4</v>
      </c>
      <c r="E801">
        <v>1.6871690750122001E-3</v>
      </c>
      <c r="N801">
        <v>2.7910470962524401E-3</v>
      </c>
      <c r="O801">
        <v>1.42908096313476E-3</v>
      </c>
    </row>
    <row r="802" spans="4:15" x14ac:dyDescent="0.35">
      <c r="D802">
        <v>1.0985136032104399E-3</v>
      </c>
      <c r="E802">
        <v>1.6449093818664501E-3</v>
      </c>
      <c r="N802">
        <v>2.1865367889404201E-3</v>
      </c>
      <c r="O802">
        <v>1.4796257019042899E-3</v>
      </c>
    </row>
    <row r="803" spans="4:15" x14ac:dyDescent="0.35">
      <c r="D803">
        <v>8.5159710475376604E-4</v>
      </c>
      <c r="E803">
        <v>1.4356772104899E-3</v>
      </c>
      <c r="N803">
        <v>2.1247863769531198E-3</v>
      </c>
      <c r="O803">
        <v>1.0447899500528901E-3</v>
      </c>
    </row>
    <row r="804" spans="4:15" x14ac:dyDescent="0.35">
      <c r="D804">
        <v>1.01268291473388E-3</v>
      </c>
      <c r="E804">
        <v>1.1361440022786399E-3</v>
      </c>
      <c r="N804">
        <v>2.0169417063395098E-3</v>
      </c>
      <c r="O804">
        <v>1.25861167907714E-3</v>
      </c>
    </row>
    <row r="805" spans="4:15" x14ac:dyDescent="0.35">
      <c r="D805">
        <v>8.5679690043131496E-4</v>
      </c>
      <c r="E805">
        <v>1.28966569900512E-3</v>
      </c>
      <c r="N805">
        <v>3.0076503753662101E-3</v>
      </c>
      <c r="O805">
        <v>2.4354457855224601E-3</v>
      </c>
    </row>
    <row r="806" spans="4:15" x14ac:dyDescent="0.35">
      <c r="D806">
        <v>1.1252164840698201E-3</v>
      </c>
      <c r="E806">
        <v>1.33198499679565E-3</v>
      </c>
      <c r="N806">
        <v>2.1236419677734299E-3</v>
      </c>
      <c r="O806">
        <v>1.64389610290527E-3</v>
      </c>
    </row>
    <row r="807" spans="4:15" x14ac:dyDescent="0.35">
      <c r="D807">
        <v>8.5323197501046297E-4</v>
      </c>
      <c r="E807">
        <v>1.1211633682250901E-3</v>
      </c>
      <c r="N807">
        <v>2.8280615806579499E-3</v>
      </c>
      <c r="O807">
        <v>1.0697841644287101E-3</v>
      </c>
    </row>
    <row r="808" spans="4:15" x14ac:dyDescent="0.35">
      <c r="D808">
        <v>8.3784262339273998E-4</v>
      </c>
      <c r="E808">
        <v>1.2252330780029199E-3</v>
      </c>
      <c r="N808">
        <v>2.2746494838169601E-3</v>
      </c>
      <c r="O808">
        <v>9.3838146754673501E-4</v>
      </c>
    </row>
    <row r="809" spans="4:15" x14ac:dyDescent="0.35">
      <c r="D809">
        <v>8.0186128616332997E-4</v>
      </c>
      <c r="E809">
        <v>1.35676066080729E-3</v>
      </c>
      <c r="N809">
        <v>2.92801856994628E-3</v>
      </c>
      <c r="O809">
        <v>1.16384029388427E-3</v>
      </c>
    </row>
    <row r="810" spans="4:15" x14ac:dyDescent="0.35">
      <c r="D810">
        <v>1.1135339736938401E-3</v>
      </c>
      <c r="E810">
        <v>1.0626912117004299E-3</v>
      </c>
      <c r="N810">
        <v>2.0717212132045199E-3</v>
      </c>
      <c r="O810">
        <v>1.23327119009835E-3</v>
      </c>
    </row>
    <row r="811" spans="4:15" x14ac:dyDescent="0.35">
      <c r="D811">
        <v>9.1230869293212804E-4</v>
      </c>
      <c r="E811">
        <v>1.02090835571289E-3</v>
      </c>
      <c r="N811">
        <v>2.3162364959716701E-3</v>
      </c>
      <c r="O811">
        <v>1.2306213378906201E-3</v>
      </c>
    </row>
    <row r="812" spans="4:15" x14ac:dyDescent="0.35">
      <c r="D812">
        <v>8.3919933864048501E-4</v>
      </c>
      <c r="E812">
        <v>9.1614042009626102E-4</v>
      </c>
      <c r="N812">
        <v>2.02027956644694E-3</v>
      </c>
      <c r="O812">
        <v>1.15052858988444E-3</v>
      </c>
    </row>
    <row r="813" spans="4:15" x14ac:dyDescent="0.35">
      <c r="D813">
        <v>8.1944465637206999E-4</v>
      </c>
      <c r="E813">
        <v>9.7775459289550695E-4</v>
      </c>
      <c r="N813">
        <v>5.4469903310139902E-3</v>
      </c>
      <c r="O813">
        <v>1.6516447067260701E-3</v>
      </c>
    </row>
    <row r="814" spans="4:15" x14ac:dyDescent="0.35">
      <c r="D814">
        <v>1.1357069015502899E-3</v>
      </c>
      <c r="E814">
        <v>1.0166168212890599E-3</v>
      </c>
      <c r="N814">
        <v>1.0361330849783701E-3</v>
      </c>
      <c r="O814">
        <v>1.1996201106480101E-3</v>
      </c>
    </row>
    <row r="815" spans="4:15" x14ac:dyDescent="0.35">
      <c r="D815">
        <v>7.7370802561441999E-4</v>
      </c>
      <c r="E815">
        <v>9.3764066696166895E-4</v>
      </c>
      <c r="N815">
        <v>1.3185739517211901E-3</v>
      </c>
      <c r="O815">
        <v>1.0986063215467599E-3</v>
      </c>
    </row>
    <row r="816" spans="4:15" x14ac:dyDescent="0.35">
      <c r="D816">
        <v>8.6531043052673296E-4</v>
      </c>
      <c r="E816">
        <v>1.32600466410319E-3</v>
      </c>
      <c r="N816">
        <v>2.4940967559814401E-3</v>
      </c>
      <c r="O816">
        <v>1.2203454971313401E-3</v>
      </c>
    </row>
    <row r="817" spans="4:15" x14ac:dyDescent="0.35">
      <c r="D817">
        <v>7.9756975173950195E-4</v>
      </c>
      <c r="E817">
        <v>1.24194886949327E-3</v>
      </c>
      <c r="N817">
        <v>1.2240409851074199E-3</v>
      </c>
      <c r="O817">
        <v>1.0809217180524501E-3</v>
      </c>
    </row>
    <row r="818" spans="4:15" x14ac:dyDescent="0.35">
      <c r="D818">
        <v>1.14905834197998E-3</v>
      </c>
      <c r="E818">
        <v>1.4578104019165E-3</v>
      </c>
      <c r="N818">
        <v>1.33806467056274E-3</v>
      </c>
      <c r="O818">
        <v>2.2793610890706299E-3</v>
      </c>
    </row>
    <row r="819" spans="4:15" x14ac:dyDescent="0.35">
      <c r="D819">
        <v>7.9913934071858695E-4</v>
      </c>
      <c r="E819">
        <v>1.09922885894775E-3</v>
      </c>
      <c r="N819">
        <v>1.24059404645647E-3</v>
      </c>
      <c r="O819">
        <v>1.16643905639648E-3</v>
      </c>
    </row>
    <row r="820" spans="4:15" x14ac:dyDescent="0.35">
      <c r="D820">
        <v>8.5874966212681303E-4</v>
      </c>
      <c r="E820">
        <v>9.6861521402994701E-4</v>
      </c>
      <c r="N820">
        <v>1.0196208953857401E-3</v>
      </c>
      <c r="O820">
        <v>1.13872687021891E-3</v>
      </c>
    </row>
    <row r="821" spans="4:15" x14ac:dyDescent="0.35">
      <c r="D821">
        <v>8.5547992161342005E-4</v>
      </c>
      <c r="E821">
        <v>1.0998249053955E-3</v>
      </c>
      <c r="N821">
        <v>1.3932228088378901E-3</v>
      </c>
      <c r="O821">
        <v>1.28288269042968E-3</v>
      </c>
    </row>
    <row r="822" spans="4:15" x14ac:dyDescent="0.35">
      <c r="D822">
        <v>1.10423564910888E-3</v>
      </c>
      <c r="E822">
        <v>9.3094507853190101E-4</v>
      </c>
      <c r="N822">
        <v>1.9381841023763001E-3</v>
      </c>
      <c r="O822">
        <v>1.0012217930384999E-3</v>
      </c>
    </row>
    <row r="823" spans="4:15" x14ac:dyDescent="0.35">
      <c r="D823">
        <v>9.7646032060895601E-4</v>
      </c>
      <c r="E823">
        <v>1.26393636067708E-3</v>
      </c>
      <c r="N823">
        <v>1.31682554880778E-3</v>
      </c>
      <c r="O823">
        <v>1.1750459671020499E-3</v>
      </c>
    </row>
    <row r="824" spans="4:15" x14ac:dyDescent="0.35">
      <c r="D824">
        <v>8.8766642979213098E-4</v>
      </c>
      <c r="E824">
        <v>9.0301036834716797E-4</v>
      </c>
      <c r="N824">
        <v>1.19876861572265E-3</v>
      </c>
      <c r="O824">
        <v>1.2048780918121301E-3</v>
      </c>
    </row>
    <row r="825" spans="4:15" x14ac:dyDescent="0.35">
      <c r="D825">
        <v>7.8126788139343197E-4</v>
      </c>
      <c r="E825">
        <v>1.1603832244872999E-3</v>
      </c>
      <c r="N825">
        <v>1.0373989741007401E-3</v>
      </c>
      <c r="O825">
        <v>1.01964814322335E-3</v>
      </c>
    </row>
    <row r="826" spans="4:15" x14ac:dyDescent="0.35">
      <c r="D826">
        <v>1.1231899261474601E-3</v>
      </c>
      <c r="E826">
        <v>1.2848377227783201E-3</v>
      </c>
      <c r="N826">
        <v>1.2848973274230901E-3</v>
      </c>
      <c r="O826">
        <v>1.1663436889648401E-3</v>
      </c>
    </row>
    <row r="827" spans="4:15" x14ac:dyDescent="0.35">
      <c r="D827">
        <v>8.4178788321358797E-4</v>
      </c>
      <c r="E827">
        <v>9.8856290181477792E-4</v>
      </c>
      <c r="N827">
        <v>1.0846455891927E-3</v>
      </c>
      <c r="O827">
        <v>1.22676576886858E-3</v>
      </c>
    </row>
    <row r="828" spans="4:15" x14ac:dyDescent="0.35">
      <c r="D828">
        <v>8.3124637603759701E-4</v>
      </c>
      <c r="E828">
        <v>8.1717967987060504E-4</v>
      </c>
      <c r="N828">
        <v>1.08388492039271E-3</v>
      </c>
      <c r="O828">
        <v>1.3558864593505801E-3</v>
      </c>
    </row>
    <row r="829" spans="4:15" x14ac:dyDescent="0.35">
      <c r="D829">
        <v>8.3422660827636697E-4</v>
      </c>
      <c r="E829">
        <v>8.6159706115722596E-4</v>
      </c>
      <c r="N829">
        <v>1.1567047664097301E-3</v>
      </c>
      <c r="O829">
        <v>1.0247826576232899E-3</v>
      </c>
    </row>
    <row r="830" spans="4:15" x14ac:dyDescent="0.35">
      <c r="D830">
        <v>1.2730360031127899E-3</v>
      </c>
      <c r="E830">
        <v>8.7845325469970703E-4</v>
      </c>
      <c r="N830">
        <v>1.8344521522521899E-3</v>
      </c>
      <c r="O830">
        <v>1.32989883422851E-3</v>
      </c>
    </row>
    <row r="831" spans="4:15" x14ac:dyDescent="0.35">
      <c r="D831">
        <v>7.8852971394856699E-4</v>
      </c>
      <c r="E831">
        <v>8.96215438842773E-4</v>
      </c>
      <c r="N831">
        <v>1.28523508707682E-3</v>
      </c>
      <c r="O831">
        <v>1.93196535110473E-3</v>
      </c>
    </row>
    <row r="832" spans="4:15" x14ac:dyDescent="0.35">
      <c r="D832">
        <v>9.1139475504557201E-4</v>
      </c>
      <c r="E832">
        <v>8.2510709762573199E-4</v>
      </c>
      <c r="N832">
        <v>1.16586685180664E-3</v>
      </c>
      <c r="O832">
        <v>1.28090381622314E-3</v>
      </c>
    </row>
    <row r="833" spans="4:15" x14ac:dyDescent="0.35">
      <c r="D833">
        <v>8.3657673427036804E-4</v>
      </c>
      <c r="E833">
        <v>2.30781237284342E-3</v>
      </c>
      <c r="N833">
        <v>1.32012367248535E-3</v>
      </c>
      <c r="O833">
        <v>2.30902433395385E-3</v>
      </c>
    </row>
    <row r="834" spans="4:15" x14ac:dyDescent="0.35">
      <c r="D834">
        <v>1.12676620483398E-3</v>
      </c>
      <c r="E834">
        <v>8.7237358093261697E-4</v>
      </c>
      <c r="N834">
        <v>1.04322433471679E-3</v>
      </c>
      <c r="O834">
        <v>1.25765800476074E-3</v>
      </c>
    </row>
    <row r="835" spans="4:15" x14ac:dyDescent="0.35">
      <c r="D835">
        <v>1.12734522138323E-3</v>
      </c>
      <c r="E835">
        <v>1.3124942779541E-3</v>
      </c>
      <c r="N835">
        <v>9.0937614440917899E-4</v>
      </c>
      <c r="O835">
        <v>1.6295115152994699E-3</v>
      </c>
    </row>
    <row r="836" spans="4:15" x14ac:dyDescent="0.35">
      <c r="D836">
        <v>9.26154000418526E-4</v>
      </c>
      <c r="E836">
        <v>1.0913610458374E-3</v>
      </c>
      <c r="N836">
        <v>1.5105009078979399E-3</v>
      </c>
      <c r="O836">
        <v>1.09900747026715E-3</v>
      </c>
    </row>
    <row r="837" spans="4:15" x14ac:dyDescent="0.35">
      <c r="D837">
        <v>9.3626976013183496E-4</v>
      </c>
      <c r="E837">
        <v>1.1765956878662101E-3</v>
      </c>
      <c r="N837">
        <v>7.4839591979980404E-4</v>
      </c>
      <c r="O837">
        <v>1.52385234832763E-3</v>
      </c>
    </row>
    <row r="838" spans="4:15" x14ac:dyDescent="0.35">
      <c r="D838">
        <v>1.0894536972045801E-3</v>
      </c>
      <c r="E838">
        <v>1.4535188674926699E-3</v>
      </c>
      <c r="N838">
        <v>1.2933015823364199E-3</v>
      </c>
      <c r="O838">
        <v>1.4678637186686101E-3</v>
      </c>
    </row>
    <row r="839" spans="4:15" x14ac:dyDescent="0.35">
      <c r="D839">
        <v>8.7122122446695895E-4</v>
      </c>
      <c r="E839">
        <v>1.4357566833496001E-3</v>
      </c>
      <c r="N839">
        <v>1.5585422515869099E-3</v>
      </c>
      <c r="O839">
        <v>1.1465549468994099E-3</v>
      </c>
    </row>
    <row r="840" spans="4:15" x14ac:dyDescent="0.35">
      <c r="D840">
        <v>9.1981887817382802E-4</v>
      </c>
      <c r="E840">
        <v>9.5641613006591797E-4</v>
      </c>
      <c r="N840">
        <v>1.23095512390136E-3</v>
      </c>
      <c r="O840">
        <v>1.0688304901122999E-3</v>
      </c>
    </row>
    <row r="841" spans="4:15" x14ac:dyDescent="0.35">
      <c r="D841">
        <v>8.4912776947021398E-4</v>
      </c>
      <c r="E841">
        <v>1.0130802790323801E-3</v>
      </c>
      <c r="N841">
        <v>1.35564804077148E-3</v>
      </c>
      <c r="O841">
        <v>1.18780136108398E-3</v>
      </c>
    </row>
    <row r="842" spans="4:15" x14ac:dyDescent="0.35">
      <c r="D842">
        <v>1.23298168182373E-3</v>
      </c>
      <c r="E842">
        <v>9.7433725992838495E-4</v>
      </c>
      <c r="N842">
        <v>1.83124542236328E-3</v>
      </c>
      <c r="O842">
        <v>1.3923048973083401E-3</v>
      </c>
    </row>
    <row r="843" spans="4:15" x14ac:dyDescent="0.35">
      <c r="D843">
        <v>8.42605318341936E-4</v>
      </c>
      <c r="E843">
        <v>8.5183978080749501E-4</v>
      </c>
      <c r="N843">
        <v>1.0559558868408201E-3</v>
      </c>
      <c r="O843">
        <v>1.0987222194671601E-3</v>
      </c>
    </row>
    <row r="844" spans="4:15" x14ac:dyDescent="0.35">
      <c r="D844">
        <v>8.3748499552408796E-4</v>
      </c>
      <c r="E844">
        <v>9.1361999511718696E-4</v>
      </c>
      <c r="N844">
        <v>1.18772188822428E-3</v>
      </c>
      <c r="O844">
        <v>1.6275474003383001E-3</v>
      </c>
    </row>
    <row r="845" spans="4:15" x14ac:dyDescent="0.35">
      <c r="D845">
        <v>7.5250864028930599E-4</v>
      </c>
      <c r="E845">
        <v>9.2073281606038404E-4</v>
      </c>
      <c r="N845">
        <v>1.38868604387555E-3</v>
      </c>
      <c r="O845">
        <v>1.85611844062805E-3</v>
      </c>
    </row>
    <row r="846" spans="4:15" x14ac:dyDescent="0.35">
      <c r="D846">
        <v>1.1601448059082001E-3</v>
      </c>
      <c r="E846">
        <v>1.0585784912109299E-3</v>
      </c>
      <c r="N846">
        <v>1.5595753987630199E-3</v>
      </c>
      <c r="O846">
        <v>1.5401840209960901E-3</v>
      </c>
    </row>
    <row r="847" spans="4:15" x14ac:dyDescent="0.35">
      <c r="D847">
        <v>9.3820691108703602E-4</v>
      </c>
      <c r="E847">
        <v>1.08237266540527E-3</v>
      </c>
      <c r="N847">
        <v>1.32973988850911E-3</v>
      </c>
      <c r="O847">
        <v>1.2906074523925701E-3</v>
      </c>
    </row>
    <row r="848" spans="4:15" x14ac:dyDescent="0.35">
      <c r="D848">
        <v>8.50439071655273E-4</v>
      </c>
      <c r="E848">
        <v>1.3700008392333899E-3</v>
      </c>
      <c r="N848">
        <v>9.6058845520019499E-4</v>
      </c>
      <c r="O848">
        <v>1.1382897694905501E-3</v>
      </c>
    </row>
    <row r="849" spans="4:15" x14ac:dyDescent="0.35">
      <c r="D849">
        <v>1.00526809692382E-3</v>
      </c>
      <c r="E849">
        <v>2.5559663772582999E-3</v>
      </c>
      <c r="N849">
        <v>1.26107533772786E-3</v>
      </c>
      <c r="O849">
        <v>1.2840032577514601E-3</v>
      </c>
    </row>
    <row r="850" spans="4:15" x14ac:dyDescent="0.35">
      <c r="D850">
        <v>1.2294054031372001E-3</v>
      </c>
      <c r="E850">
        <v>1.22114022572835E-3</v>
      </c>
      <c r="N850">
        <v>1.47867202758789E-3</v>
      </c>
      <c r="O850">
        <v>1.1528219495500799E-3</v>
      </c>
    </row>
    <row r="851" spans="4:15" x14ac:dyDescent="0.35">
      <c r="D851">
        <v>1.1784076690673801E-3</v>
      </c>
      <c r="E851">
        <v>9.3146732875279002E-4</v>
      </c>
      <c r="N851">
        <v>1.2222528457641599E-3</v>
      </c>
      <c r="O851">
        <v>1.39125188191731E-3</v>
      </c>
    </row>
    <row r="852" spans="4:15" x14ac:dyDescent="0.35">
      <c r="D852">
        <v>9.0655684471130295E-4</v>
      </c>
      <c r="E852">
        <v>2.09195273263113E-3</v>
      </c>
      <c r="N852">
        <v>1.89179182052612E-3</v>
      </c>
      <c r="O852">
        <v>1.25845273335774E-3</v>
      </c>
    </row>
    <row r="853" spans="4:15" x14ac:dyDescent="0.35">
      <c r="D853">
        <v>1.15344259474012E-3</v>
      </c>
      <c r="E853">
        <v>1.1076586587088399E-3</v>
      </c>
      <c r="N853">
        <v>1.72686576843261E-3</v>
      </c>
      <c r="O853">
        <v>1.41338507334391E-3</v>
      </c>
    </row>
    <row r="854" spans="4:15" x14ac:dyDescent="0.35">
      <c r="D854">
        <v>1.5211105346679601E-3</v>
      </c>
      <c r="E854">
        <v>1.2176036834716699E-3</v>
      </c>
      <c r="N854">
        <v>1.5767812728881799E-3</v>
      </c>
      <c r="O854">
        <v>1.7193555831909099E-3</v>
      </c>
    </row>
    <row r="855" spans="4:15" x14ac:dyDescent="0.35">
      <c r="D855">
        <v>1.1819090162004701E-3</v>
      </c>
      <c r="E855">
        <v>1.29824876785278E-3</v>
      </c>
      <c r="N855">
        <v>1.5304883321126299E-3</v>
      </c>
      <c r="O855">
        <v>1.5131473541259699E-3</v>
      </c>
    </row>
    <row r="856" spans="4:15" x14ac:dyDescent="0.35">
      <c r="D856">
        <v>1.0792679256863E-3</v>
      </c>
      <c r="E856">
        <v>1.4145851135253899E-3</v>
      </c>
      <c r="N856">
        <v>1.6796588897705E-3</v>
      </c>
      <c r="O856">
        <v>1.6078948974609299E-3</v>
      </c>
    </row>
    <row r="857" spans="4:15" x14ac:dyDescent="0.35">
      <c r="D857">
        <v>7.5941085815429596E-4</v>
      </c>
      <c r="E857">
        <v>1.57839911324637E-3</v>
      </c>
      <c r="N857">
        <v>1.93822383880615E-3</v>
      </c>
      <c r="O857">
        <v>2.6959180831909102E-3</v>
      </c>
    </row>
    <row r="858" spans="4:15" x14ac:dyDescent="0.35">
      <c r="D858">
        <v>1.4470815658569299E-3</v>
      </c>
      <c r="E858">
        <v>1.2919008731842E-3</v>
      </c>
      <c r="N858">
        <v>1.66177749633789E-3</v>
      </c>
      <c r="O858">
        <v>1.17266178131103E-3</v>
      </c>
    </row>
    <row r="859" spans="4:15" x14ac:dyDescent="0.35">
      <c r="D859">
        <v>9.0294414096408397E-4</v>
      </c>
      <c r="E859">
        <v>1.1259913444519E-3</v>
      </c>
      <c r="N859">
        <v>1.42161051432291E-3</v>
      </c>
      <c r="O859">
        <v>1.37889385223388E-3</v>
      </c>
    </row>
    <row r="860" spans="4:15" x14ac:dyDescent="0.35">
      <c r="D860">
        <v>8.5854530334472602E-4</v>
      </c>
      <c r="E860">
        <v>1.3295114040374699E-3</v>
      </c>
      <c r="N860">
        <v>1.1724829673767001E-3</v>
      </c>
      <c r="O860">
        <v>1.8809795379638599E-3</v>
      </c>
    </row>
    <row r="861" spans="4:15" x14ac:dyDescent="0.35">
      <c r="D861">
        <v>9.6927370343889501E-4</v>
      </c>
      <c r="E861">
        <v>1.74832344055175E-3</v>
      </c>
      <c r="N861">
        <v>1.5383958816528301E-3</v>
      </c>
      <c r="O861">
        <v>1.9738674163818299E-3</v>
      </c>
    </row>
    <row r="862" spans="4:15" x14ac:dyDescent="0.35">
      <c r="D862">
        <v>1.0876655578613201E-3</v>
      </c>
      <c r="E862">
        <v>1.53523683547973E-3</v>
      </c>
      <c r="N862">
        <v>1.57515207926432E-3</v>
      </c>
      <c r="O862">
        <v>1.5867097037179101E-3</v>
      </c>
    </row>
    <row r="863" spans="4:15" x14ac:dyDescent="0.35">
      <c r="D863">
        <v>8.92026083809988E-4</v>
      </c>
      <c r="E863">
        <v>3.3280849456787101E-3</v>
      </c>
      <c r="N863">
        <v>1.13029479980468E-3</v>
      </c>
      <c r="O863">
        <v>1.8435716629028301E-3</v>
      </c>
    </row>
    <row r="864" spans="4:15" x14ac:dyDescent="0.35">
      <c r="D864">
        <v>8.4015301295689104E-4</v>
      </c>
      <c r="E864">
        <v>1.18851661682128E-3</v>
      </c>
      <c r="N864">
        <v>1.4511346817016599E-3</v>
      </c>
      <c r="O864">
        <v>1.5237671988351E-3</v>
      </c>
    </row>
    <row r="865" spans="4:15" x14ac:dyDescent="0.35">
      <c r="D865">
        <v>8.7973049708775096E-4</v>
      </c>
      <c r="E865">
        <v>9.5025698343912703E-4</v>
      </c>
      <c r="N865">
        <v>1.41795476277669E-3</v>
      </c>
      <c r="O865">
        <v>1.29982829093933E-3</v>
      </c>
    </row>
    <row r="866" spans="4:15" x14ac:dyDescent="0.35">
      <c r="D866">
        <v>1.09279155731201E-3</v>
      </c>
      <c r="E866">
        <v>1.0572160993303501E-3</v>
      </c>
      <c r="N866">
        <v>1.23616627284458E-3</v>
      </c>
      <c r="O866">
        <v>1.27589702606201E-3</v>
      </c>
    </row>
    <row r="867" spans="4:15" x14ac:dyDescent="0.35">
      <c r="D867">
        <v>8.6464200701032298E-4</v>
      </c>
      <c r="E867">
        <v>5.2978595097859698E-3</v>
      </c>
      <c r="N867">
        <v>1.3335347175598099E-3</v>
      </c>
      <c r="O867">
        <v>1.05147361755371E-3</v>
      </c>
    </row>
    <row r="868" spans="4:15" x14ac:dyDescent="0.35">
      <c r="D868">
        <v>9.5857514275444805E-4</v>
      </c>
      <c r="E868">
        <v>1.8126964569091699E-3</v>
      </c>
      <c r="N868">
        <v>1.6932487487792899E-3</v>
      </c>
      <c r="O868">
        <v>1.06067657470703E-3</v>
      </c>
    </row>
    <row r="869" spans="4:15" x14ac:dyDescent="0.35">
      <c r="D869">
        <v>7.20977783203125E-4</v>
      </c>
      <c r="E869">
        <v>1.61524613698323E-3</v>
      </c>
      <c r="N869">
        <v>3.4717321395874002E-3</v>
      </c>
      <c r="O869">
        <v>8.2230567932128895E-4</v>
      </c>
    </row>
    <row r="870" spans="4:15" x14ac:dyDescent="0.35">
      <c r="D870">
        <v>1.3372898101806599E-3</v>
      </c>
      <c r="E870">
        <v>1.6443729400634701E-3</v>
      </c>
      <c r="N870">
        <v>1.5147527058919201E-3</v>
      </c>
      <c r="O870">
        <v>1.88930829366048E-3</v>
      </c>
    </row>
    <row r="871" spans="4:15" x14ac:dyDescent="0.35">
      <c r="D871">
        <v>9.1817975044250402E-4</v>
      </c>
      <c r="E871">
        <v>8.0663363138834595E-3</v>
      </c>
      <c r="N871">
        <v>1.5878677368164E-3</v>
      </c>
      <c r="O871">
        <v>1.4277458190917901E-3</v>
      </c>
    </row>
    <row r="872" spans="4:15" x14ac:dyDescent="0.35">
      <c r="D872">
        <v>8.9420591081891695E-4</v>
      </c>
      <c r="E872">
        <v>1.39999389648437E-3</v>
      </c>
      <c r="N872">
        <v>1.3173818588256799E-3</v>
      </c>
      <c r="O872">
        <v>1.1326789855956999E-3</v>
      </c>
    </row>
    <row r="873" spans="4:15" x14ac:dyDescent="0.35">
      <c r="D873">
        <v>8.2859396934509201E-4</v>
      </c>
      <c r="E873">
        <v>1.5161037445068301E-3</v>
      </c>
      <c r="N873">
        <v>1.4435052871704099E-3</v>
      </c>
      <c r="O873">
        <v>1.4371871948242101E-3</v>
      </c>
    </row>
    <row r="874" spans="4:15" x14ac:dyDescent="0.35">
      <c r="D874">
        <v>1.2208053043910401E-3</v>
      </c>
      <c r="E874">
        <v>1.18166208267211E-3</v>
      </c>
      <c r="N874">
        <v>1.9296805063883399E-3</v>
      </c>
      <c r="O874">
        <v>1.2582937876383399E-3</v>
      </c>
    </row>
    <row r="875" spans="4:15" x14ac:dyDescent="0.35">
      <c r="D875">
        <v>8.3783694675990496E-4</v>
      </c>
      <c r="E875">
        <v>1.2850761413574199E-3</v>
      </c>
      <c r="N875">
        <v>1.10940138498942E-3</v>
      </c>
      <c r="O875">
        <v>1.1116663614908801E-3</v>
      </c>
    </row>
    <row r="876" spans="4:15" x14ac:dyDescent="0.35">
      <c r="D876">
        <v>7.6909859975178997E-4</v>
      </c>
      <c r="E876">
        <v>1.58182779947916E-3</v>
      </c>
      <c r="N876">
        <v>1.48713588714599E-3</v>
      </c>
      <c r="O876">
        <v>1.5406131744384701E-3</v>
      </c>
    </row>
    <row r="877" spans="4:15" x14ac:dyDescent="0.35">
      <c r="D877">
        <v>7.8898006015353699E-4</v>
      </c>
      <c r="E877">
        <v>3.7033557891845699E-3</v>
      </c>
      <c r="N877">
        <v>1.4814734458923301E-3</v>
      </c>
      <c r="O877">
        <v>1.2656279972621299E-3</v>
      </c>
    </row>
    <row r="878" spans="4:15" x14ac:dyDescent="0.35">
      <c r="D878">
        <v>1.1129379272460901E-3</v>
      </c>
      <c r="E878">
        <v>1.3874769210815399E-3</v>
      </c>
      <c r="N878">
        <v>1.2745857238769501E-3</v>
      </c>
      <c r="O878">
        <v>1.2216567993164E-3</v>
      </c>
    </row>
    <row r="879" spans="4:15" x14ac:dyDescent="0.35">
      <c r="D879">
        <v>1.0544061660766599E-3</v>
      </c>
      <c r="E879">
        <v>1.2201368808746301E-3</v>
      </c>
      <c r="N879">
        <v>1.36677424112955E-3</v>
      </c>
      <c r="O879">
        <v>1.2492239475250201E-3</v>
      </c>
    </row>
    <row r="880" spans="4:15" x14ac:dyDescent="0.35">
      <c r="D880">
        <v>8.4723745073590903E-4</v>
      </c>
      <c r="E880">
        <v>1.41412019729614E-3</v>
      </c>
      <c r="N880">
        <v>1.3591448465983E-3</v>
      </c>
      <c r="O880">
        <v>1.2854099273681601E-3</v>
      </c>
    </row>
    <row r="881" spans="4:15" x14ac:dyDescent="0.35">
      <c r="D881">
        <v>8.9523527357313298E-4</v>
      </c>
      <c r="E881">
        <v>1.45870447158813E-3</v>
      </c>
      <c r="N881">
        <v>1.04260444641113E-3</v>
      </c>
      <c r="O881">
        <v>1.4379365103585301E-3</v>
      </c>
    </row>
    <row r="882" spans="4:15" x14ac:dyDescent="0.35">
      <c r="D882">
        <v>1.04872385660807E-3</v>
      </c>
      <c r="E882">
        <v>1.53079628944396E-3</v>
      </c>
      <c r="N882">
        <v>2.0879507064819301E-3</v>
      </c>
      <c r="O882">
        <v>2.5646686553955E-3</v>
      </c>
    </row>
    <row r="883" spans="4:15" x14ac:dyDescent="0.35">
      <c r="D883">
        <v>8.544921875E-4</v>
      </c>
      <c r="E883">
        <v>1.45091329302106E-3</v>
      </c>
      <c r="N883">
        <v>2.9981136322021402E-3</v>
      </c>
      <c r="O883">
        <v>1.51705741882324E-3</v>
      </c>
    </row>
    <row r="884" spans="4:15" x14ac:dyDescent="0.35">
      <c r="D884">
        <v>8.1249078114827402E-4</v>
      </c>
      <c r="E884">
        <v>1.8367767333984299E-3</v>
      </c>
      <c r="N884">
        <v>1.4782547950744601E-3</v>
      </c>
      <c r="O884">
        <v>2.022385597229E-3</v>
      </c>
    </row>
    <row r="885" spans="4:15" x14ac:dyDescent="0.35">
      <c r="D885">
        <v>8.5228681564331E-4</v>
      </c>
      <c r="E885">
        <v>1.50835514068603E-3</v>
      </c>
      <c r="N885">
        <v>2.49600410461425E-3</v>
      </c>
      <c r="O885">
        <v>1.16646289825439E-3</v>
      </c>
    </row>
    <row r="886" spans="4:15" x14ac:dyDescent="0.35">
      <c r="D886">
        <v>9.1052055358886697E-4</v>
      </c>
      <c r="E886">
        <v>2.1364688873290998E-3</v>
      </c>
      <c r="N886">
        <v>2.3768742879231699E-3</v>
      </c>
      <c r="O886">
        <v>1.09450022379557E-3</v>
      </c>
    </row>
    <row r="887" spans="4:15" x14ac:dyDescent="0.35">
      <c r="D887">
        <v>7.82012939453125E-4</v>
      </c>
      <c r="E887">
        <v>1.5987555185953701E-3</v>
      </c>
      <c r="N887">
        <v>6.8338712056477801E-3</v>
      </c>
      <c r="O887">
        <v>1.3635158538818301E-3</v>
      </c>
    </row>
    <row r="888" spans="4:15" x14ac:dyDescent="0.35">
      <c r="D888">
        <v>8.6028235299246596E-4</v>
      </c>
      <c r="E888">
        <v>1.17754936218261E-3</v>
      </c>
      <c r="N888">
        <v>1.10387802124023E-3</v>
      </c>
      <c r="O888">
        <v>1.37066841125488E-3</v>
      </c>
    </row>
    <row r="889" spans="4:15" x14ac:dyDescent="0.35">
      <c r="D889">
        <v>8.6794959174262096E-4</v>
      </c>
      <c r="E889">
        <v>9.5494588216145804E-4</v>
      </c>
      <c r="N889">
        <v>1.13797187805175E-3</v>
      </c>
      <c r="O889">
        <v>1.44749879837036E-3</v>
      </c>
    </row>
    <row r="890" spans="4:15" x14ac:dyDescent="0.35">
      <c r="D890">
        <v>1.09847386678059E-3</v>
      </c>
      <c r="E890">
        <v>8.4103856767926797E-4</v>
      </c>
      <c r="N890">
        <v>1.4057159423828099E-3</v>
      </c>
      <c r="O890">
        <v>9.09745693206787E-4</v>
      </c>
    </row>
    <row r="891" spans="4:15" x14ac:dyDescent="0.35">
      <c r="D891">
        <v>1.0807991027832E-3</v>
      </c>
      <c r="E891">
        <v>1.3810225895472901E-3</v>
      </c>
      <c r="N891">
        <v>1.58099333445231E-3</v>
      </c>
      <c r="O891">
        <v>1.06751918792724E-3</v>
      </c>
    </row>
    <row r="892" spans="4:15" x14ac:dyDescent="0.35">
      <c r="D892">
        <v>9.2315673828125E-4</v>
      </c>
      <c r="E892">
        <v>1.2822151184082001E-3</v>
      </c>
      <c r="N892">
        <v>1.7930507659912099E-3</v>
      </c>
      <c r="O892">
        <v>9.3585252761840799E-4</v>
      </c>
    </row>
    <row r="893" spans="4:15" x14ac:dyDescent="0.35">
      <c r="D893">
        <v>9.1946125030517502E-4</v>
      </c>
      <c r="E893">
        <v>1.1373360951741501E-3</v>
      </c>
      <c r="N893">
        <v>2.2263526916503902E-3</v>
      </c>
      <c r="O893">
        <v>1.28960609436035E-3</v>
      </c>
    </row>
    <row r="894" spans="4:15" x14ac:dyDescent="0.35">
      <c r="D894">
        <v>1.0410149892171199E-3</v>
      </c>
      <c r="E894">
        <v>1.2775659561157201E-3</v>
      </c>
      <c r="N894">
        <v>8.8123480478922501E-4</v>
      </c>
      <c r="O894">
        <v>1.2690623601277599E-3</v>
      </c>
    </row>
    <row r="895" spans="4:15" x14ac:dyDescent="0.35">
      <c r="D895">
        <v>9.7720963614327493E-4</v>
      </c>
      <c r="E895">
        <v>1.6227165857950799E-3</v>
      </c>
      <c r="N895">
        <v>1.86449289321899E-3</v>
      </c>
      <c r="O895">
        <v>1.6728469303676E-3</v>
      </c>
    </row>
    <row r="896" spans="4:15" x14ac:dyDescent="0.35">
      <c r="D896">
        <v>8.7102254231770804E-4</v>
      </c>
      <c r="E896">
        <v>1.24641827174595E-3</v>
      </c>
      <c r="N896">
        <v>1.72245502471923E-3</v>
      </c>
      <c r="O896">
        <v>1.49238109588623E-3</v>
      </c>
    </row>
    <row r="897" spans="4:15" x14ac:dyDescent="0.35">
      <c r="D897">
        <v>8.5208151075574995E-4</v>
      </c>
      <c r="E897">
        <v>1.6887585322062099E-3</v>
      </c>
      <c r="N897">
        <v>9.9077224731445299E-4</v>
      </c>
      <c r="O897">
        <v>1.0192394256591699E-3</v>
      </c>
    </row>
    <row r="898" spans="4:15" x14ac:dyDescent="0.35">
      <c r="D898">
        <v>1.1529127756754499E-3</v>
      </c>
      <c r="E898">
        <v>1.47624015808105E-3</v>
      </c>
      <c r="N898">
        <v>1.2757778167724601E-3</v>
      </c>
      <c r="O898">
        <v>1.4885796440972201E-3</v>
      </c>
    </row>
    <row r="899" spans="4:15" x14ac:dyDescent="0.35">
      <c r="D899">
        <v>9.1653399997287304E-4</v>
      </c>
      <c r="E899">
        <v>1.2664454323904799E-3</v>
      </c>
      <c r="N899">
        <v>1.57944361368815E-3</v>
      </c>
      <c r="O899">
        <v>1.1199712753295801E-3</v>
      </c>
    </row>
    <row r="900" spans="4:15" x14ac:dyDescent="0.35">
      <c r="D900">
        <v>8.23338826497395E-4</v>
      </c>
      <c r="E900">
        <v>1.00430846214294E-3</v>
      </c>
      <c r="N900">
        <v>1.74713134765625E-3</v>
      </c>
      <c r="O900">
        <v>1.2841565268380301E-3</v>
      </c>
    </row>
    <row r="901" spans="4:15" x14ac:dyDescent="0.35">
      <c r="D901">
        <v>1.09489758809407E-3</v>
      </c>
      <c r="E901">
        <v>1.7411179012722399E-3</v>
      </c>
      <c r="N901">
        <v>1.32572650909423E-3</v>
      </c>
      <c r="O901">
        <v>1.25173727671305E-3</v>
      </c>
    </row>
    <row r="902" spans="4:15" x14ac:dyDescent="0.35">
      <c r="D902">
        <v>9.6285343170166005E-4</v>
      </c>
      <c r="E902">
        <v>2.1436214447021402E-3</v>
      </c>
      <c r="N902">
        <v>1.7831325531005801E-3</v>
      </c>
      <c r="O902">
        <v>1.20043754577636E-3</v>
      </c>
    </row>
    <row r="903" spans="4:15" x14ac:dyDescent="0.35">
      <c r="D903">
        <v>8.8150160653250502E-4</v>
      </c>
      <c r="E903">
        <v>1.7150640487670801E-3</v>
      </c>
      <c r="N903">
        <v>1.1389255523681599E-3</v>
      </c>
      <c r="O903">
        <v>2.1039843559265102E-3</v>
      </c>
    </row>
    <row r="904" spans="4:15" x14ac:dyDescent="0.35">
      <c r="D904">
        <v>9.11474227905273E-4</v>
      </c>
      <c r="E904">
        <v>2.0318428675333601E-3</v>
      </c>
      <c r="N904">
        <v>1.46222114562988E-3</v>
      </c>
      <c r="O904">
        <v>1.61218643188476E-3</v>
      </c>
    </row>
    <row r="905" spans="4:15" x14ac:dyDescent="0.35">
      <c r="D905">
        <v>9.8530451456705693E-4</v>
      </c>
      <c r="E905">
        <v>1.6076564788818301E-3</v>
      </c>
      <c r="N905">
        <v>4.4064521789550703E-3</v>
      </c>
      <c r="O905">
        <v>1.54847568935818E-3</v>
      </c>
    </row>
    <row r="906" spans="4:15" x14ac:dyDescent="0.35">
      <c r="D906">
        <v>9.7489356994628895E-4</v>
      </c>
      <c r="E906">
        <v>1.95911952427455E-3</v>
      </c>
      <c r="N906">
        <v>1.44225358963012E-3</v>
      </c>
      <c r="O906">
        <v>1.0832548141479399E-3</v>
      </c>
    </row>
    <row r="907" spans="4:15" x14ac:dyDescent="0.35">
      <c r="D907">
        <v>8.3681515284946895E-4</v>
      </c>
      <c r="E907">
        <v>2.16344424656459E-3</v>
      </c>
      <c r="N907">
        <v>9.7352266311645497E-4</v>
      </c>
      <c r="O907">
        <v>3.19296973092215E-3</v>
      </c>
    </row>
    <row r="908" spans="4:15" x14ac:dyDescent="0.35">
      <c r="D908">
        <v>9.1263226100376604E-4</v>
      </c>
      <c r="E908">
        <v>2.0287434260050398E-3</v>
      </c>
      <c r="N908">
        <v>4.2705535888671797E-3</v>
      </c>
      <c r="O908">
        <v>1.8802813121250699E-2</v>
      </c>
    </row>
    <row r="909" spans="4:15" x14ac:dyDescent="0.35">
      <c r="D909">
        <v>9.9107954237196111E-4</v>
      </c>
      <c r="E909">
        <v>1.3727247714996301E-3</v>
      </c>
      <c r="N909">
        <v>1.62363052368164E-3</v>
      </c>
      <c r="O909">
        <v>1.3668196541922399E-3</v>
      </c>
    </row>
    <row r="910" spans="4:15" x14ac:dyDescent="0.35">
      <c r="D910">
        <v>1.00588798522949E-3</v>
      </c>
      <c r="E910">
        <v>1.42927169799804E-3</v>
      </c>
      <c r="N910">
        <v>9.0797742207845001E-4</v>
      </c>
      <c r="O910">
        <v>4.5816600322723302E-3</v>
      </c>
    </row>
    <row r="911" spans="4:15" x14ac:dyDescent="0.35">
      <c r="D911">
        <v>8.6154256548200299E-4</v>
      </c>
      <c r="E911">
        <v>1.3365745544433501E-3</v>
      </c>
      <c r="N911">
        <v>1.9468069076537999E-3</v>
      </c>
      <c r="O911">
        <v>1.52438027518136E-3</v>
      </c>
    </row>
    <row r="912" spans="4:15" x14ac:dyDescent="0.35">
      <c r="D912">
        <v>9.8081429799397692E-4</v>
      </c>
      <c r="E912">
        <v>1.3088583946227999E-3</v>
      </c>
      <c r="N912">
        <v>1.3409001486642E-3</v>
      </c>
      <c r="O912">
        <v>1.44830346107482E-3</v>
      </c>
    </row>
    <row r="913" spans="4:15" x14ac:dyDescent="0.35">
      <c r="D913">
        <v>8.6710188123914904E-4</v>
      </c>
      <c r="E913">
        <v>1.18466218312581E-3</v>
      </c>
      <c r="N913">
        <v>1.29055976867675E-3</v>
      </c>
      <c r="O913">
        <v>1.4423926671346E-3</v>
      </c>
    </row>
    <row r="914" spans="4:15" x14ac:dyDescent="0.35">
      <c r="D914">
        <v>1.3339122136433899E-3</v>
      </c>
      <c r="E914">
        <v>1.0347763697306301E-3</v>
      </c>
      <c r="N914">
        <v>1.84106826782226E-3</v>
      </c>
      <c r="O914">
        <v>1.5556216239929199E-3</v>
      </c>
    </row>
    <row r="915" spans="4:15" x14ac:dyDescent="0.35">
      <c r="D915">
        <v>9.2139244079589798E-4</v>
      </c>
      <c r="E915">
        <v>1.1300018855503601E-3</v>
      </c>
      <c r="N915">
        <v>2.3330211639404201E-3</v>
      </c>
      <c r="O915">
        <v>1.3858079910278301E-3</v>
      </c>
    </row>
    <row r="916" spans="4:15" x14ac:dyDescent="0.35">
      <c r="D916">
        <v>8.8938077290852803E-4</v>
      </c>
      <c r="E916">
        <v>8.7958971659342407E-3</v>
      </c>
      <c r="N916">
        <v>9.04151371547154E-4</v>
      </c>
      <c r="O916">
        <v>1.26820140414767E-3</v>
      </c>
    </row>
    <row r="917" spans="4:15" x14ac:dyDescent="0.35">
      <c r="D917">
        <v>9.2718336317274301E-4</v>
      </c>
      <c r="E917">
        <v>1.3367448534284301E-3</v>
      </c>
      <c r="N917">
        <v>1.18076801300048E-3</v>
      </c>
      <c r="O917">
        <v>1.7409589555528399E-3</v>
      </c>
    </row>
    <row r="918" spans="4:15" x14ac:dyDescent="0.35">
      <c r="D918">
        <v>9.6477781023297901E-4</v>
      </c>
      <c r="E918">
        <v>1.1834621429443299E-3</v>
      </c>
      <c r="N918">
        <v>1.37240546090262E-3</v>
      </c>
      <c r="O918">
        <v>1.2978712717691999E-3</v>
      </c>
    </row>
    <row r="919" spans="4:15" x14ac:dyDescent="0.35">
      <c r="D919">
        <v>9.5258440290178499E-4</v>
      </c>
      <c r="E919">
        <v>1.53672695159912E-3</v>
      </c>
      <c r="N919">
        <v>8.2121576581682405E-4</v>
      </c>
      <c r="O919">
        <v>1.79529190063476E-3</v>
      </c>
    </row>
    <row r="920" spans="4:15" x14ac:dyDescent="0.35">
      <c r="D920">
        <v>9.5479828970772805E-4</v>
      </c>
      <c r="E920">
        <v>1.17254257202148E-3</v>
      </c>
      <c r="N920">
        <v>1.20963369097028E-3</v>
      </c>
      <c r="O920">
        <v>1.4200891767229299E-3</v>
      </c>
    </row>
    <row r="921" spans="4:15" x14ac:dyDescent="0.35">
      <c r="D921">
        <v>8.3237886428832997E-4</v>
      </c>
      <c r="E921">
        <v>1.18913650512695E-3</v>
      </c>
      <c r="N921">
        <v>1.4304518699645901E-3</v>
      </c>
      <c r="O921">
        <v>1.7672181129455499E-3</v>
      </c>
    </row>
    <row r="922" spans="4:15" x14ac:dyDescent="0.35">
      <c r="D922">
        <v>9.8007065909249389E-4</v>
      </c>
      <c r="E922">
        <v>1.1376380920410101E-3</v>
      </c>
      <c r="N922">
        <v>1.1878410975138299E-3</v>
      </c>
      <c r="O922">
        <v>1.4127322605678001E-3</v>
      </c>
    </row>
    <row r="923" spans="4:15" x14ac:dyDescent="0.35">
      <c r="D923">
        <v>7.7891349792480404E-4</v>
      </c>
      <c r="E923">
        <v>1.5328725179036399E-3</v>
      </c>
      <c r="N923">
        <v>1.33796532948811E-3</v>
      </c>
      <c r="O923">
        <v>1.22083557976616E-3</v>
      </c>
    </row>
    <row r="924" spans="4:15" x14ac:dyDescent="0.35">
      <c r="D924">
        <v>8.9852015177408796E-4</v>
      </c>
      <c r="E924">
        <v>1.7998695373535099E-3</v>
      </c>
      <c r="N924">
        <v>1.3331890106201101E-3</v>
      </c>
      <c r="O924">
        <v>1.29946072896321E-3</v>
      </c>
    </row>
    <row r="925" spans="4:15" x14ac:dyDescent="0.35">
      <c r="D925">
        <v>9.4068050384521398E-4</v>
      </c>
      <c r="E925">
        <v>1.1744499206542899E-3</v>
      </c>
      <c r="N925">
        <v>1.2552738189697201E-3</v>
      </c>
      <c r="O925">
        <v>1.1324087778727199E-3</v>
      </c>
    </row>
    <row r="926" spans="4:15" x14ac:dyDescent="0.35">
      <c r="D926">
        <v>1.22871398925781E-3</v>
      </c>
      <c r="E926">
        <v>1.07593536376953E-3</v>
      </c>
      <c r="N926">
        <v>1.09024842580159E-3</v>
      </c>
      <c r="O926">
        <v>1.3804435729980399E-3</v>
      </c>
    </row>
    <row r="927" spans="4:15" x14ac:dyDescent="0.35">
      <c r="D927">
        <v>8.3943775721958701E-4</v>
      </c>
      <c r="E927">
        <v>1.38914585113525E-3</v>
      </c>
      <c r="N927">
        <v>9.2498461405436097E-4</v>
      </c>
      <c r="O927">
        <v>1.47554278373718E-3</v>
      </c>
    </row>
    <row r="928" spans="4:15" x14ac:dyDescent="0.35">
      <c r="D928">
        <v>9.26971435546875E-4</v>
      </c>
      <c r="E928">
        <v>1.3321042060852001E-3</v>
      </c>
      <c r="N928">
        <v>9.3340873718261697E-4</v>
      </c>
      <c r="O928">
        <v>1.41644477844238E-3</v>
      </c>
    </row>
    <row r="929" spans="4:15" x14ac:dyDescent="0.35">
      <c r="D929">
        <v>8.3751148647732195E-4</v>
      </c>
      <c r="E929">
        <v>1.12092494964599E-3</v>
      </c>
      <c r="N929">
        <v>1.0727133069719499E-3</v>
      </c>
      <c r="O929">
        <v>1.29938125610351E-3</v>
      </c>
    </row>
    <row r="930" spans="4:15" x14ac:dyDescent="0.35">
      <c r="D930">
        <v>1.05905532836914E-3</v>
      </c>
      <c r="E930">
        <v>8.9459419250488201E-4</v>
      </c>
      <c r="N930">
        <v>1.2907981872558501E-3</v>
      </c>
      <c r="O930">
        <v>1.29526853561401E-3</v>
      </c>
    </row>
    <row r="931" spans="4:15" x14ac:dyDescent="0.35">
      <c r="D931">
        <v>8.12133153279622E-4</v>
      </c>
      <c r="E931">
        <v>1.08786424001057E-3</v>
      </c>
      <c r="N931">
        <v>1.33676528930664E-3</v>
      </c>
      <c r="O931">
        <v>1.2696470533098401E-3</v>
      </c>
    </row>
    <row r="932" spans="4:15" x14ac:dyDescent="0.35">
      <c r="D932">
        <v>9.0686480204264298E-4</v>
      </c>
      <c r="E932">
        <v>1.26841333177354E-3</v>
      </c>
      <c r="N932">
        <v>1.0346344539097301E-3</v>
      </c>
      <c r="O932">
        <v>1.1588845934186599E-3</v>
      </c>
    </row>
    <row r="933" spans="4:15" x14ac:dyDescent="0.35">
      <c r="D933">
        <v>8.2426071166992096E-4</v>
      </c>
      <c r="E933">
        <v>1.1819005012512201E-3</v>
      </c>
      <c r="N933">
        <v>1.55159405299595E-3</v>
      </c>
      <c r="O933">
        <v>1.33026970757378E-3</v>
      </c>
    </row>
    <row r="934" spans="4:15" x14ac:dyDescent="0.35">
      <c r="D934">
        <v>9.4172689649793799E-4</v>
      </c>
      <c r="E934">
        <v>9.1109275817871096E-4</v>
      </c>
      <c r="N934">
        <v>1.0387897491455E-3</v>
      </c>
      <c r="O934">
        <v>1.2725353240966701E-3</v>
      </c>
    </row>
    <row r="935" spans="4:15" x14ac:dyDescent="0.35">
      <c r="D935">
        <v>8.7610880533854098E-4</v>
      </c>
      <c r="E935">
        <v>8.1512331962585395E-4</v>
      </c>
      <c r="N935">
        <v>1.0415145329066601E-3</v>
      </c>
      <c r="O935">
        <v>1.5565156936645499E-3</v>
      </c>
    </row>
    <row r="936" spans="4:15" x14ac:dyDescent="0.35">
      <c r="D936">
        <v>8.9355877467564104E-4</v>
      </c>
      <c r="E936">
        <v>8.3546638488769505E-4</v>
      </c>
      <c r="N936">
        <v>1.0116100311279199E-3</v>
      </c>
      <c r="O936">
        <v>1.31428241729736E-3</v>
      </c>
    </row>
    <row r="937" spans="4:15" x14ac:dyDescent="0.35">
      <c r="D937">
        <v>7.45248794555664E-4</v>
      </c>
      <c r="E937">
        <v>1.18324491712782E-3</v>
      </c>
      <c r="N937">
        <v>1.4621615409851E-3</v>
      </c>
      <c r="O937">
        <v>9.6845626831054601E-4</v>
      </c>
    </row>
    <row r="938" spans="4:15" x14ac:dyDescent="0.35">
      <c r="D938">
        <v>9.37802450997488E-4</v>
      </c>
      <c r="E938">
        <v>9.11712646484375E-4</v>
      </c>
      <c r="N938">
        <v>1.1493137904575799E-3</v>
      </c>
      <c r="O938">
        <v>9.72059037950303E-4</v>
      </c>
    </row>
    <row r="939" spans="4:15" x14ac:dyDescent="0.35">
      <c r="D939">
        <v>7.4477195739746098E-4</v>
      </c>
      <c r="E939">
        <v>9.0391295296805201E-4</v>
      </c>
      <c r="N939">
        <v>1.17816925048828E-3</v>
      </c>
      <c r="O939">
        <v>1.01307034492492E-3</v>
      </c>
    </row>
    <row r="940" spans="4:15" x14ac:dyDescent="0.35">
      <c r="D940">
        <v>8.9854664272732195E-4</v>
      </c>
      <c r="E940">
        <v>1.09061598777771E-3</v>
      </c>
      <c r="N940">
        <v>1.02420647939046E-3</v>
      </c>
      <c r="O940">
        <v>2.4946000840928798E-3</v>
      </c>
    </row>
    <row r="941" spans="4:15" x14ac:dyDescent="0.35">
      <c r="D941">
        <v>8.84903801812066E-4</v>
      </c>
      <c r="E941">
        <v>1.1146863301594999E-3</v>
      </c>
      <c r="N941">
        <v>8.5091590881347602E-4</v>
      </c>
      <c r="O941">
        <v>1.0319352149963301E-3</v>
      </c>
    </row>
    <row r="942" spans="4:15" x14ac:dyDescent="0.35">
      <c r="D942">
        <v>9.2581340244838098E-4</v>
      </c>
      <c r="E942">
        <v>8.8739395141601497E-4</v>
      </c>
      <c r="N942">
        <v>1.10896428426106E-3</v>
      </c>
      <c r="O942">
        <v>1.13888581593831E-3</v>
      </c>
    </row>
    <row r="943" spans="4:15" x14ac:dyDescent="0.35">
      <c r="D943">
        <v>1.1105537414550701E-3</v>
      </c>
      <c r="E943">
        <v>1.0314782460530501E-3</v>
      </c>
      <c r="N943">
        <v>4.2861037784152501E-3</v>
      </c>
      <c r="O943">
        <v>1.42669677734375E-3</v>
      </c>
    </row>
    <row r="944" spans="4:15" x14ac:dyDescent="0.35">
      <c r="D944">
        <v>8.77516610281808E-4</v>
      </c>
      <c r="E944">
        <v>1.2296438217162999E-3</v>
      </c>
      <c r="N944">
        <v>8.8797296796526198E-4</v>
      </c>
      <c r="O944">
        <v>1.3433098793029701E-3</v>
      </c>
    </row>
    <row r="945" spans="4:15" x14ac:dyDescent="0.35">
      <c r="D945">
        <v>7.6661109924316398E-4</v>
      </c>
      <c r="E945">
        <v>1.19593739509582E-3</v>
      </c>
      <c r="N945">
        <v>1.00884437561035E-3</v>
      </c>
      <c r="O945">
        <v>1.4426708221435499E-3</v>
      </c>
    </row>
    <row r="946" spans="4:15" x14ac:dyDescent="0.35">
      <c r="D946">
        <v>9.5837456839425203E-4</v>
      </c>
      <c r="E946">
        <v>8.0790519714355402E-4</v>
      </c>
      <c r="N946">
        <v>1.2150491986955901E-3</v>
      </c>
      <c r="O946">
        <v>1.00594758987426E-3</v>
      </c>
    </row>
    <row r="947" spans="4:15" x14ac:dyDescent="0.35">
      <c r="D947">
        <v>1.10948085784912E-3</v>
      </c>
      <c r="E947">
        <v>9.1176033020019505E-4</v>
      </c>
      <c r="N947">
        <v>1.0693073272705E-3</v>
      </c>
      <c r="O947">
        <v>1.70397758483886E-3</v>
      </c>
    </row>
    <row r="948" spans="4:15" x14ac:dyDescent="0.35">
      <c r="D948">
        <v>9.0190342494419595E-4</v>
      </c>
      <c r="E948">
        <v>1.3698850359235399E-3</v>
      </c>
      <c r="N948">
        <v>9.9643071492512992E-4</v>
      </c>
      <c r="O948">
        <v>1.7244418462117499E-3</v>
      </c>
    </row>
    <row r="949" spans="4:15" x14ac:dyDescent="0.35">
      <c r="D949">
        <v>7.56454467773437E-4</v>
      </c>
      <c r="E949">
        <v>1.03640556335449E-3</v>
      </c>
      <c r="N949">
        <v>1.16348266601562E-3</v>
      </c>
      <c r="O949">
        <v>1.03735923767089E-3</v>
      </c>
    </row>
    <row r="950" spans="4:15" x14ac:dyDescent="0.35">
      <c r="D950">
        <v>9.7445646921793605E-4</v>
      </c>
      <c r="E950">
        <v>8.8012218475341797E-4</v>
      </c>
      <c r="N950">
        <v>1.3941228389739899E-3</v>
      </c>
      <c r="O950">
        <v>1.43021345138549E-3</v>
      </c>
    </row>
    <row r="951" spans="4:15" x14ac:dyDescent="0.35">
      <c r="D951">
        <v>1.19435787200927E-3</v>
      </c>
      <c r="E951">
        <v>8.4594317844935798E-4</v>
      </c>
      <c r="N951">
        <v>1.1719862620035799E-3</v>
      </c>
      <c r="O951">
        <v>8.2931518554687502E-4</v>
      </c>
    </row>
    <row r="952" spans="4:15" x14ac:dyDescent="0.35">
      <c r="D952">
        <v>9.0843439102172797E-4</v>
      </c>
      <c r="E952">
        <v>1.2103319168090801E-3</v>
      </c>
      <c r="N952">
        <v>1.2608369191487599E-3</v>
      </c>
      <c r="O952">
        <v>1.3059377670287999E-3</v>
      </c>
    </row>
    <row r="953" spans="4:15" x14ac:dyDescent="0.35">
      <c r="D953">
        <v>8.3994865417480404E-4</v>
      </c>
      <c r="E953">
        <v>1.3562043507893799E-3</v>
      </c>
      <c r="N953">
        <v>1.0604517800467299E-3</v>
      </c>
      <c r="O953">
        <v>1.2965202331542899E-3</v>
      </c>
    </row>
    <row r="954" spans="4:15" x14ac:dyDescent="0.35">
      <c r="D954">
        <v>1.02623303731282E-3</v>
      </c>
      <c r="E954">
        <v>1.3111829757690399E-3</v>
      </c>
      <c r="N954">
        <v>1.42805916922433E-3</v>
      </c>
      <c r="O954">
        <v>1.5710762568882501E-3</v>
      </c>
    </row>
    <row r="955" spans="4:15" x14ac:dyDescent="0.35">
      <c r="D955">
        <v>1.0792016983032201E-3</v>
      </c>
      <c r="E955">
        <v>9.40144062042236E-4</v>
      </c>
      <c r="N955">
        <v>1.1751651763916E-3</v>
      </c>
      <c r="O955">
        <v>1.1574427286783801E-3</v>
      </c>
    </row>
    <row r="956" spans="4:15" x14ac:dyDescent="0.35">
      <c r="D956">
        <v>8.5651874542236296E-4</v>
      </c>
      <c r="E956">
        <v>1.02055072784423E-3</v>
      </c>
      <c r="N956">
        <v>1.15381346808539E-3</v>
      </c>
      <c r="O956">
        <v>1.0984539985656699E-3</v>
      </c>
    </row>
    <row r="957" spans="4:15" x14ac:dyDescent="0.35">
      <c r="D957">
        <v>6.8593025207519499E-4</v>
      </c>
      <c r="E957">
        <v>9.4217061996459896E-4</v>
      </c>
      <c r="N957">
        <v>1.0350147883097299E-3</v>
      </c>
      <c r="O957">
        <v>1.5501976013183501E-3</v>
      </c>
    </row>
    <row r="958" spans="4:15" x14ac:dyDescent="0.35">
      <c r="D958">
        <v>9.3616758074079195E-4</v>
      </c>
      <c r="E958">
        <v>6.9835782051086404E-4</v>
      </c>
      <c r="N958">
        <v>1.04216166904994E-3</v>
      </c>
      <c r="O958">
        <v>9.8931789398193294E-4</v>
      </c>
    </row>
    <row r="959" spans="4:15" x14ac:dyDescent="0.35">
      <c r="D959">
        <v>1.0906457901000901E-3</v>
      </c>
      <c r="E959">
        <v>8.5382461547851504E-4</v>
      </c>
      <c r="N959">
        <v>2.6005744934082002E-3</v>
      </c>
      <c r="O959">
        <v>1.3887087504069E-3</v>
      </c>
    </row>
    <row r="960" spans="4:15" x14ac:dyDescent="0.35">
      <c r="D960">
        <v>9.4403539385114297E-4</v>
      </c>
      <c r="E960">
        <v>9.07659530639648E-4</v>
      </c>
      <c r="N960">
        <v>2.6609420776367099E-3</v>
      </c>
      <c r="O960">
        <v>1.11000878470284E-3</v>
      </c>
    </row>
    <row r="961" spans="4:15" x14ac:dyDescent="0.35">
      <c r="D961">
        <v>1.11836194992065E-3</v>
      </c>
      <c r="E961">
        <v>1.24943256378173E-3</v>
      </c>
      <c r="N961">
        <v>1.4477570851643799E-3</v>
      </c>
      <c r="O961">
        <v>1.8012225627899101E-3</v>
      </c>
    </row>
    <row r="962" spans="4:15" x14ac:dyDescent="0.35">
      <c r="D962">
        <v>1.0133087635040201E-3</v>
      </c>
      <c r="E962">
        <v>7.4751036507742701E-4</v>
      </c>
      <c r="N962">
        <v>1.10095739364624E-3</v>
      </c>
      <c r="O962">
        <v>1.6222000122070299E-3</v>
      </c>
    </row>
    <row r="963" spans="4:15" x14ac:dyDescent="0.35">
      <c r="D963">
        <v>1.11246109008789E-3</v>
      </c>
      <c r="E963">
        <v>9.3231201171875002E-4</v>
      </c>
      <c r="N963">
        <v>1.2493133544921799E-3</v>
      </c>
      <c r="O963">
        <v>1.39439105987548E-3</v>
      </c>
    </row>
    <row r="964" spans="4:15" x14ac:dyDescent="0.35">
      <c r="D964">
        <v>8.2695484161376899E-4</v>
      </c>
      <c r="E964">
        <v>8.8324546813964798E-4</v>
      </c>
      <c r="N964">
        <v>8.2701444625854395E-4</v>
      </c>
      <c r="O964">
        <v>1.1778354644775299E-3</v>
      </c>
    </row>
    <row r="965" spans="4:15" x14ac:dyDescent="0.35">
      <c r="D965">
        <v>1.1234283447265599E-3</v>
      </c>
      <c r="E965">
        <v>9.8216533660888607E-4</v>
      </c>
      <c r="N965">
        <v>9.1958045959472602E-4</v>
      </c>
      <c r="O965">
        <v>9.5232327779134097E-4</v>
      </c>
    </row>
    <row r="966" spans="4:15" x14ac:dyDescent="0.35">
      <c r="D966">
        <v>1.4331638813018699E-3</v>
      </c>
      <c r="E966">
        <v>9.26733016967773E-4</v>
      </c>
      <c r="N966">
        <v>9.7910563151041609E-4</v>
      </c>
      <c r="O966">
        <v>1.26445293426513E-3</v>
      </c>
    </row>
    <row r="967" spans="4:15" x14ac:dyDescent="0.35">
      <c r="D967">
        <v>1.12473964691162E-3</v>
      </c>
      <c r="E967">
        <v>9.4887188502720398E-4</v>
      </c>
      <c r="N967">
        <v>9.9039077758788997E-4</v>
      </c>
      <c r="O967">
        <v>1.2070337931315101E-3</v>
      </c>
    </row>
    <row r="968" spans="4:15" x14ac:dyDescent="0.35">
      <c r="D968">
        <v>8.0388784408569303E-4</v>
      </c>
      <c r="E968">
        <v>1.92117691040039E-3</v>
      </c>
      <c r="N968">
        <v>9.5097223917643204E-4</v>
      </c>
      <c r="O968">
        <v>1.91630635942731E-3</v>
      </c>
    </row>
    <row r="969" spans="4:15" x14ac:dyDescent="0.35">
      <c r="D969">
        <v>6.7359209060668902E-4</v>
      </c>
      <c r="E969">
        <v>1.2408494949340801E-3</v>
      </c>
      <c r="N969">
        <v>1.0447502136230399E-3</v>
      </c>
      <c r="O969">
        <v>1.26677751541137E-3</v>
      </c>
    </row>
    <row r="970" spans="4:15" x14ac:dyDescent="0.35">
      <c r="D970">
        <v>1.05329354604085E-3</v>
      </c>
      <c r="E970">
        <v>7.7369809150695801E-4</v>
      </c>
      <c r="N970">
        <v>1.1576016743977801E-3</v>
      </c>
      <c r="O970">
        <v>2.8227567672729401E-3</v>
      </c>
    </row>
    <row r="971" spans="4:15" x14ac:dyDescent="0.35">
      <c r="D971">
        <v>1.35684013366699E-3</v>
      </c>
      <c r="E971">
        <v>8.0188115437825503E-4</v>
      </c>
      <c r="N971">
        <v>1.84981028238932E-3</v>
      </c>
      <c r="O971">
        <v>1.0952949523925701E-3</v>
      </c>
    </row>
    <row r="972" spans="4:15" x14ac:dyDescent="0.35">
      <c r="D972">
        <v>1.09684467315673E-3</v>
      </c>
      <c r="E972">
        <v>9.5184644063313795E-4</v>
      </c>
      <c r="N972">
        <v>8.7016820907592698E-4</v>
      </c>
      <c r="O972">
        <v>9.6449851989746096E-4</v>
      </c>
    </row>
    <row r="973" spans="4:15" x14ac:dyDescent="0.35">
      <c r="D973">
        <v>7.4338912963867101E-4</v>
      </c>
      <c r="E973">
        <v>8.9731812477111795E-4</v>
      </c>
      <c r="N973">
        <v>9.0381077357700801E-4</v>
      </c>
      <c r="O973">
        <v>1.3347069422403901E-3</v>
      </c>
    </row>
    <row r="974" spans="4:15" x14ac:dyDescent="0.35">
      <c r="D974">
        <v>9.4544887542724599E-4</v>
      </c>
      <c r="E974">
        <v>1.02829933166503E-3</v>
      </c>
      <c r="N974">
        <v>1.03970368703206E-3</v>
      </c>
      <c r="O974">
        <v>1.2100338935852001E-3</v>
      </c>
    </row>
    <row r="975" spans="4:15" x14ac:dyDescent="0.35">
      <c r="D975">
        <v>1.2035369873046799E-3</v>
      </c>
      <c r="E975">
        <v>9.61184501647949E-4</v>
      </c>
      <c r="N975">
        <v>1.2951578412737101E-3</v>
      </c>
      <c r="O975">
        <v>1.2766974312918499E-3</v>
      </c>
    </row>
    <row r="976" spans="4:15" x14ac:dyDescent="0.35">
      <c r="D976">
        <v>9.1820955276489204E-4</v>
      </c>
      <c r="E976">
        <v>8.0278515815734798E-4</v>
      </c>
      <c r="N976">
        <v>1.0361274083455401E-3</v>
      </c>
      <c r="O976">
        <v>1.26341978708903E-3</v>
      </c>
    </row>
    <row r="977" spans="4:15" x14ac:dyDescent="0.35">
      <c r="D977">
        <v>7.82221555709838E-4</v>
      </c>
      <c r="E977">
        <v>1.0274410247802701E-3</v>
      </c>
      <c r="N977">
        <v>1.15141868591308E-3</v>
      </c>
      <c r="O977">
        <v>1.55174732208251E-3</v>
      </c>
    </row>
    <row r="978" spans="4:15" x14ac:dyDescent="0.35">
      <c r="D978">
        <v>1.00939614432198E-3</v>
      </c>
      <c r="E978">
        <v>7.1079390389578595E-4</v>
      </c>
      <c r="N978">
        <v>9.1158019171820701E-4</v>
      </c>
      <c r="O978">
        <v>1.04979674021403E-3</v>
      </c>
    </row>
    <row r="979" spans="4:15" x14ac:dyDescent="0.35">
      <c r="D979">
        <v>1.1125802993774401E-3</v>
      </c>
      <c r="E979">
        <v>1.1942982673645E-3</v>
      </c>
      <c r="N979">
        <v>1.1888572147914301E-3</v>
      </c>
      <c r="O979">
        <v>9.6911191940307596E-4</v>
      </c>
    </row>
    <row r="980" spans="4:15" x14ac:dyDescent="0.35">
      <c r="D980">
        <v>8.2159042358398405E-4</v>
      </c>
      <c r="E980">
        <v>9.49740409851074E-4</v>
      </c>
      <c r="N980">
        <v>2.3879475063747799E-3</v>
      </c>
      <c r="O980">
        <v>1.1346340179443301E-3</v>
      </c>
    </row>
    <row r="981" spans="4:15" x14ac:dyDescent="0.35">
      <c r="D981">
        <v>7.6594352722167902E-4</v>
      </c>
      <c r="E981">
        <v>9.5148086547851502E-4</v>
      </c>
      <c r="N981">
        <v>8.7606906890869097E-4</v>
      </c>
      <c r="O981">
        <v>1.3496875762939401E-3</v>
      </c>
    </row>
    <row r="982" spans="4:15" x14ac:dyDescent="0.35">
      <c r="D982">
        <v>8.7940692901611296E-4</v>
      </c>
      <c r="E982">
        <v>1.11156702041625E-3</v>
      </c>
      <c r="N982">
        <v>1.1809553418840599E-3</v>
      </c>
      <c r="O982">
        <v>3.29545566013881E-3</v>
      </c>
    </row>
    <row r="983" spans="4:15" x14ac:dyDescent="0.35">
      <c r="D983">
        <v>1.4976263046264601E-3</v>
      </c>
      <c r="E983">
        <v>9.0730190277099599E-4</v>
      </c>
      <c r="N983">
        <v>1.2258052825927701E-3</v>
      </c>
      <c r="O983">
        <v>1.0869105656941701E-3</v>
      </c>
    </row>
    <row r="984" spans="4:15" x14ac:dyDescent="0.35">
      <c r="D984">
        <v>9.3096494674682596E-4</v>
      </c>
      <c r="E984">
        <v>1.15885053362165E-3</v>
      </c>
      <c r="N984">
        <v>9.13095474243164E-4</v>
      </c>
      <c r="O984">
        <v>1.27410888671875E-3</v>
      </c>
    </row>
    <row r="985" spans="4:15" x14ac:dyDescent="0.35">
      <c r="D985">
        <v>8.8867545127868598E-4</v>
      </c>
      <c r="E985">
        <v>9.4238917032877601E-4</v>
      </c>
      <c r="N985">
        <v>9.7598348345075299E-4</v>
      </c>
      <c r="O985">
        <v>1.37128829956054E-3</v>
      </c>
    </row>
    <row r="986" spans="4:15" x14ac:dyDescent="0.35">
      <c r="D986">
        <v>1.13207101821899E-3</v>
      </c>
      <c r="E986">
        <v>7.41779804229736E-4</v>
      </c>
      <c r="N986">
        <v>1.1677742004394501E-3</v>
      </c>
      <c r="O986">
        <v>1.57690048217773E-3</v>
      </c>
    </row>
    <row r="987" spans="4:15" x14ac:dyDescent="0.35">
      <c r="D987">
        <v>1.54089927673339E-3</v>
      </c>
      <c r="E987">
        <v>1.0055303573608301E-3</v>
      </c>
      <c r="N987">
        <v>1.0543664296468001E-3</v>
      </c>
      <c r="O987">
        <v>9.7453594207763596E-4</v>
      </c>
    </row>
    <row r="988" spans="4:15" x14ac:dyDescent="0.35">
      <c r="D988">
        <v>8.5198879241943305E-4</v>
      </c>
      <c r="E988">
        <v>9.4246864318847602E-4</v>
      </c>
      <c r="N988">
        <v>9.1113362993512799E-4</v>
      </c>
      <c r="O988">
        <v>1.03616714477539E-3</v>
      </c>
    </row>
    <row r="989" spans="4:15" x14ac:dyDescent="0.35">
      <c r="D989">
        <v>6.9424084254673501E-4</v>
      </c>
      <c r="E989">
        <v>8.0551041497124503E-4</v>
      </c>
      <c r="N989">
        <v>1.9358992576599099E-3</v>
      </c>
      <c r="O989">
        <v>1.65482929774693E-3</v>
      </c>
    </row>
    <row r="990" spans="4:15" x14ac:dyDescent="0.35">
      <c r="D990">
        <v>1.0504381997244699E-3</v>
      </c>
      <c r="E990">
        <v>9.9825859069824197E-4</v>
      </c>
      <c r="N990">
        <v>9.7530228751046297E-4</v>
      </c>
      <c r="O990">
        <v>1.57690048217773E-3</v>
      </c>
    </row>
    <row r="991" spans="4:15" x14ac:dyDescent="0.35">
      <c r="D991">
        <v>1.0976791381835901E-3</v>
      </c>
      <c r="E991">
        <v>8.8983774185180599E-4</v>
      </c>
      <c r="N991">
        <v>1.5534877777099599E-3</v>
      </c>
      <c r="O991">
        <v>1.83868408203125E-3</v>
      </c>
    </row>
    <row r="992" spans="4:15" x14ac:dyDescent="0.35">
      <c r="D992">
        <v>9.5123052597045898E-4</v>
      </c>
      <c r="E992">
        <v>9.8848342895507791E-4</v>
      </c>
      <c r="N992">
        <v>8.6170434951782205E-4</v>
      </c>
      <c r="O992">
        <v>1.2153387069702101E-3</v>
      </c>
    </row>
    <row r="993" spans="4:15" x14ac:dyDescent="0.35">
      <c r="D993">
        <v>8.0358982086181597E-4</v>
      </c>
      <c r="E993">
        <v>7.5178146362304596E-4</v>
      </c>
      <c r="N993">
        <v>9.7161531448364204E-4</v>
      </c>
      <c r="O993">
        <v>9.5722079277038498E-4</v>
      </c>
    </row>
    <row r="994" spans="4:15" x14ac:dyDescent="0.35">
      <c r="D994">
        <v>9.8715509687151209E-4</v>
      </c>
      <c r="E994">
        <v>8.5961818695068305E-4</v>
      </c>
      <c r="N994">
        <v>9.7286701202392502E-4</v>
      </c>
      <c r="O994">
        <v>1.42407417297363E-3</v>
      </c>
    </row>
    <row r="995" spans="4:15" x14ac:dyDescent="0.35">
      <c r="D995">
        <v>1.1229515075683501E-3</v>
      </c>
      <c r="E995">
        <v>1.0878774854871901E-3</v>
      </c>
      <c r="N995">
        <v>1.34336948394775E-3</v>
      </c>
      <c r="O995">
        <v>1.1809402041965001E-3</v>
      </c>
    </row>
    <row r="996" spans="4:15" x14ac:dyDescent="0.35">
      <c r="D996">
        <v>1.0638236999511699E-3</v>
      </c>
      <c r="E996">
        <v>1.05845928192138E-3</v>
      </c>
      <c r="N996">
        <v>1.12846493721008E-3</v>
      </c>
      <c r="O996">
        <v>1.55864443097795E-3</v>
      </c>
    </row>
    <row r="997" spans="4:15" x14ac:dyDescent="0.35">
      <c r="D997">
        <v>8.6885690689086903E-4</v>
      </c>
      <c r="E997">
        <v>9.0230835808647995E-4</v>
      </c>
      <c r="N997">
        <v>1.0405646430121499E-3</v>
      </c>
      <c r="O997">
        <v>1.4849305152892999E-3</v>
      </c>
    </row>
    <row r="998" spans="4:15" x14ac:dyDescent="0.35">
      <c r="D998">
        <v>1.0410717555454699E-3</v>
      </c>
      <c r="E998">
        <v>1.0377566019694E-3</v>
      </c>
      <c r="N998">
        <v>1.0688986097063299E-3</v>
      </c>
      <c r="O998">
        <v>1.2500626700264999E-3</v>
      </c>
    </row>
    <row r="999" spans="4:15" x14ac:dyDescent="0.35">
      <c r="D999">
        <v>1.0703802108764601E-3</v>
      </c>
      <c r="E999">
        <v>7.8930854797363203E-4</v>
      </c>
      <c r="N999">
        <v>1.11651420593261E-3</v>
      </c>
      <c r="O999">
        <v>1.3412237167358301E-3</v>
      </c>
    </row>
    <row r="1000" spans="4:15" x14ac:dyDescent="0.35">
      <c r="D1000">
        <v>1.1322498321533201E-3</v>
      </c>
      <c r="E1000">
        <v>9.0399384498596105E-4</v>
      </c>
      <c r="N1000">
        <v>8.6430708567301396E-4</v>
      </c>
      <c r="O1000">
        <v>7.3072314262390104E-4</v>
      </c>
    </row>
    <row r="1001" spans="4:15" x14ac:dyDescent="0.35">
      <c r="D1001">
        <v>8.8319182395935004E-4</v>
      </c>
      <c r="E1001">
        <v>8.2969665527343696E-4</v>
      </c>
      <c r="N1001">
        <v>1.3452529907226501E-3</v>
      </c>
      <c r="O1001">
        <v>1.03765726089477E-3</v>
      </c>
    </row>
    <row r="1002" spans="4:15" x14ac:dyDescent="0.35">
      <c r="D1002">
        <v>1.00265230451311E-3</v>
      </c>
      <c r="E1002">
        <v>8.3935260772705002E-4</v>
      </c>
      <c r="N1002">
        <v>1.0647092546735399E-3</v>
      </c>
      <c r="O1002">
        <v>9.9203321668836801E-4</v>
      </c>
    </row>
    <row r="1003" spans="4:15" x14ac:dyDescent="0.35">
      <c r="D1003">
        <v>1.2123584747314401E-3</v>
      </c>
      <c r="E1003">
        <v>8.6331367492675705E-4</v>
      </c>
      <c r="N1003">
        <v>1.73163414001464E-3</v>
      </c>
      <c r="O1003">
        <v>1.6070774623325799E-3</v>
      </c>
    </row>
    <row r="1004" spans="4:15" x14ac:dyDescent="0.35">
      <c r="D1004">
        <v>9.4574689865112305E-4</v>
      </c>
      <c r="E1004">
        <v>1.06644630432128E-3</v>
      </c>
      <c r="N1004">
        <v>2.3159980773925699E-3</v>
      </c>
      <c r="O1004">
        <v>1.70159339904785E-3</v>
      </c>
    </row>
    <row r="1005" spans="4:15" x14ac:dyDescent="0.35">
      <c r="D1005">
        <v>8.5455179214477496E-4</v>
      </c>
      <c r="E1005">
        <v>1.0043978691101E-3</v>
      </c>
      <c r="N1005">
        <v>1.8483570643833701E-3</v>
      </c>
      <c r="O1005">
        <v>1.3884305953979399E-3</v>
      </c>
    </row>
    <row r="1006" spans="4:15" x14ac:dyDescent="0.35">
      <c r="D1006">
        <v>1.0990415300641699E-3</v>
      </c>
      <c r="E1006">
        <v>1.1070370674133301E-3</v>
      </c>
      <c r="N1006">
        <v>1.55368447303771E-3</v>
      </c>
      <c r="O1006">
        <v>1.55198574066162E-3</v>
      </c>
    </row>
    <row r="1007" spans="4:15" x14ac:dyDescent="0.35">
      <c r="D1007">
        <v>1.1305809020996001E-3</v>
      </c>
      <c r="E1007">
        <v>1.0564592149522501E-3</v>
      </c>
      <c r="N1007">
        <v>1.6546726226806599E-3</v>
      </c>
      <c r="O1007">
        <v>1.26070446438259E-3</v>
      </c>
    </row>
    <row r="1008" spans="4:15" x14ac:dyDescent="0.35">
      <c r="D1008">
        <v>8.1197420756022099E-4</v>
      </c>
      <c r="E1008">
        <v>1.4514923095703099E-3</v>
      </c>
      <c r="N1008">
        <v>1.27574801445007E-3</v>
      </c>
      <c r="O1008">
        <v>1.16629600524902E-3</v>
      </c>
    </row>
    <row r="1009" spans="4:15" x14ac:dyDescent="0.35">
      <c r="D1009">
        <v>1.0240077972412101E-3</v>
      </c>
      <c r="E1009">
        <v>1.1706948280334399E-3</v>
      </c>
      <c r="N1009">
        <v>1.36990547180175E-3</v>
      </c>
      <c r="O1009">
        <v>1.0939439137776601E-3</v>
      </c>
    </row>
    <row r="1010" spans="4:15" x14ac:dyDescent="0.35">
      <c r="D1010">
        <v>1.15740299224853E-3</v>
      </c>
      <c r="E1010">
        <v>9.1743469238281196E-4</v>
      </c>
      <c r="N1010">
        <v>9.8231434822082498E-4</v>
      </c>
      <c r="O1010">
        <v>1.8266836802164699E-3</v>
      </c>
    </row>
    <row r="1011" spans="4:15" x14ac:dyDescent="0.35">
      <c r="D1011">
        <v>8.9371204376220703E-4</v>
      </c>
      <c r="E1011">
        <v>1.2765952519008001E-3</v>
      </c>
      <c r="N1011">
        <v>1.4388561248779199E-3</v>
      </c>
      <c r="O1011">
        <v>1.46222114562988E-3</v>
      </c>
    </row>
    <row r="1012" spans="4:15" x14ac:dyDescent="0.35">
      <c r="D1012">
        <v>1.1540353298187199E-3</v>
      </c>
      <c r="E1012">
        <v>2.0124117533365802E-3</v>
      </c>
      <c r="N1012">
        <v>1.0626316070556599E-3</v>
      </c>
      <c r="O1012">
        <v>1.3737678527832001E-3</v>
      </c>
    </row>
    <row r="1013" spans="4:15" x14ac:dyDescent="0.35">
      <c r="D1013">
        <v>1.0861158370971599E-3</v>
      </c>
      <c r="E1013">
        <v>1.2457370758056599E-3</v>
      </c>
      <c r="N1013">
        <v>1.49130821228027E-3</v>
      </c>
      <c r="O1013">
        <v>1.3432502746582001E-3</v>
      </c>
    </row>
    <row r="1014" spans="4:15" x14ac:dyDescent="0.35">
      <c r="D1014">
        <v>9.0208649635314898E-4</v>
      </c>
      <c r="E1014">
        <v>8.95053148269653E-4</v>
      </c>
      <c r="N1014">
        <v>9.9140405654907205E-4</v>
      </c>
      <c r="O1014">
        <v>1.12802641732352E-3</v>
      </c>
    </row>
    <row r="1015" spans="4:15" x14ac:dyDescent="0.35">
      <c r="D1015">
        <v>1.1207461357116699E-3</v>
      </c>
      <c r="E1015">
        <v>8.4581375122070299E-4</v>
      </c>
      <c r="N1015">
        <v>1.14746888478597E-3</v>
      </c>
      <c r="O1015">
        <v>1.8076101938883399E-3</v>
      </c>
    </row>
    <row r="1016" spans="4:15" x14ac:dyDescent="0.35">
      <c r="D1016">
        <v>1.2344121932983301E-3</v>
      </c>
      <c r="E1016">
        <v>8.7422132492065397E-4</v>
      </c>
      <c r="N1016">
        <v>1.2487002781459201E-3</v>
      </c>
      <c r="O1016">
        <v>1.24165415763854E-3</v>
      </c>
    </row>
    <row r="1017" spans="4:15" x14ac:dyDescent="0.35">
      <c r="D1017">
        <v>9.1028213500976497E-4</v>
      </c>
      <c r="E1017">
        <v>8.5312128067016602E-4</v>
      </c>
      <c r="N1017">
        <v>2.15473175048828E-3</v>
      </c>
      <c r="O1017">
        <v>2.0210146903991699E-3</v>
      </c>
    </row>
    <row r="1018" spans="4:15" x14ac:dyDescent="0.35">
      <c r="D1018">
        <v>9.79627881731305E-4</v>
      </c>
      <c r="E1018">
        <v>8.3851814270019499E-4</v>
      </c>
      <c r="N1018">
        <v>9.2148780822753895E-4</v>
      </c>
      <c r="O1018">
        <v>1.4896392822265599E-3</v>
      </c>
    </row>
    <row r="1019" spans="4:15" x14ac:dyDescent="0.35">
      <c r="D1019">
        <v>1.17695331573486E-3</v>
      </c>
      <c r="E1019">
        <v>9.9265575408935504E-4</v>
      </c>
      <c r="N1019">
        <v>1.22613906860351E-3</v>
      </c>
      <c r="O1019">
        <v>1.37746334075927E-3</v>
      </c>
    </row>
    <row r="1020" spans="4:15" x14ac:dyDescent="0.35">
      <c r="D1020">
        <v>8.4567070007324197E-4</v>
      </c>
      <c r="E1020">
        <v>1.03828642103407E-3</v>
      </c>
      <c r="N1020">
        <v>1.6577584402901701E-3</v>
      </c>
      <c r="O1020">
        <v>1.3704299926757799E-3</v>
      </c>
    </row>
    <row r="1021" spans="4:15" x14ac:dyDescent="0.35">
      <c r="D1021">
        <v>9.6392631530761697E-4</v>
      </c>
      <c r="E1021">
        <v>1.0015964508056599E-3</v>
      </c>
      <c r="N1021">
        <v>1.64995193481445E-3</v>
      </c>
      <c r="O1021">
        <v>1.0661602020263601E-3</v>
      </c>
    </row>
    <row r="1022" spans="4:15" x14ac:dyDescent="0.35">
      <c r="D1022">
        <v>1.1911392211914E-3</v>
      </c>
      <c r="E1022">
        <v>1.1412501335144E-3</v>
      </c>
      <c r="N1022">
        <v>8.5878372192382802E-4</v>
      </c>
      <c r="O1022">
        <v>1.57934427261352E-3</v>
      </c>
    </row>
    <row r="1023" spans="4:15" x14ac:dyDescent="0.35">
      <c r="D1023">
        <v>8.4620714187622005E-4</v>
      </c>
      <c r="E1023">
        <v>7.4140230814615795E-4</v>
      </c>
      <c r="N1023">
        <v>1.3394832611083899E-3</v>
      </c>
      <c r="O1023">
        <v>1.0455676487513899E-3</v>
      </c>
    </row>
    <row r="1024" spans="4:15" x14ac:dyDescent="0.35">
      <c r="D1024">
        <v>9.34362411499023E-4</v>
      </c>
      <c r="E1024">
        <v>8.1547101338704398E-4</v>
      </c>
      <c r="N1024">
        <v>1.0983546574910401E-3</v>
      </c>
      <c r="O1024">
        <v>1.67413552602132E-3</v>
      </c>
    </row>
    <row r="1025" spans="4:15" x14ac:dyDescent="0.35">
      <c r="D1025">
        <v>1.24859809875488E-3</v>
      </c>
      <c r="E1025">
        <v>9.9531809488932299E-4</v>
      </c>
      <c r="N1025">
        <v>1.1693477630615201E-3</v>
      </c>
      <c r="O1025">
        <v>1.7963647842407201E-3</v>
      </c>
    </row>
    <row r="1026" spans="4:15" x14ac:dyDescent="0.35">
      <c r="D1026">
        <v>8.4000825881957997E-4</v>
      </c>
      <c r="E1026">
        <v>8.8196992874145497E-4</v>
      </c>
      <c r="N1026">
        <v>8.91821725027901E-4</v>
      </c>
      <c r="O1026">
        <v>1.41441822052001E-3</v>
      </c>
    </row>
    <row r="1027" spans="4:15" x14ac:dyDescent="0.35">
      <c r="D1027">
        <v>1.01809501647949E-3</v>
      </c>
      <c r="E1027">
        <v>9.4854831695556597E-4</v>
      </c>
      <c r="N1027">
        <v>1.07918466840471E-3</v>
      </c>
      <c r="O1027">
        <v>1.2880563735961901E-3</v>
      </c>
    </row>
    <row r="1028" spans="4:15" x14ac:dyDescent="0.35">
      <c r="D1028">
        <v>1.28257274627685E-3</v>
      </c>
      <c r="E1028">
        <v>9.6327066421508702E-4</v>
      </c>
      <c r="N1028">
        <v>9.7629002162388301E-4</v>
      </c>
      <c r="O1028">
        <v>9.6327917916434096E-4</v>
      </c>
    </row>
    <row r="1029" spans="4:15" x14ac:dyDescent="0.35">
      <c r="D1029">
        <v>9.3133108956473202E-4</v>
      </c>
      <c r="E1029">
        <v>1.0483264923095701E-3</v>
      </c>
      <c r="N1029">
        <v>1.03720029195149E-3</v>
      </c>
      <c r="O1029">
        <v>1.5535354614257799E-3</v>
      </c>
    </row>
    <row r="1030" spans="4:15" x14ac:dyDescent="0.35">
      <c r="D1030">
        <v>9.5632672309875402E-4</v>
      </c>
      <c r="E1030">
        <v>9.4532966613769499E-4</v>
      </c>
      <c r="N1030">
        <v>9.1334184010823495E-4</v>
      </c>
      <c r="O1030">
        <v>1.7746024661593901E-3</v>
      </c>
    </row>
    <row r="1031" spans="4:15" x14ac:dyDescent="0.35">
      <c r="D1031">
        <v>1.14619731903076E-3</v>
      </c>
      <c r="E1031">
        <v>8.3653132120768204E-4</v>
      </c>
      <c r="N1031">
        <v>1.3451916830880301E-3</v>
      </c>
      <c r="O1031">
        <v>1.44276618957519E-3</v>
      </c>
    </row>
    <row r="1032" spans="4:15" x14ac:dyDescent="0.35">
      <c r="D1032">
        <v>9.6450911627875399E-4</v>
      </c>
      <c r="E1032">
        <v>8.6152553558349599E-4</v>
      </c>
      <c r="N1032">
        <v>9.4117437090192498E-4</v>
      </c>
      <c r="O1032">
        <v>1.81818008422851E-3</v>
      </c>
    </row>
    <row r="1033" spans="4:15" x14ac:dyDescent="0.35">
      <c r="D1033">
        <v>8.4607941763741598E-4</v>
      </c>
      <c r="E1033">
        <v>1.0982751846313401E-3</v>
      </c>
      <c r="N1033">
        <v>1.1291980743408201E-3</v>
      </c>
      <c r="O1033">
        <v>1.5113353729247999E-3</v>
      </c>
    </row>
    <row r="1034" spans="4:15" x14ac:dyDescent="0.35">
      <c r="D1034">
        <v>1.1123418807983301E-3</v>
      </c>
      <c r="E1034">
        <v>9.7048282623291005E-4</v>
      </c>
      <c r="N1034">
        <v>1.262971333095E-3</v>
      </c>
      <c r="O1034">
        <v>1.5761852264404199E-3</v>
      </c>
    </row>
    <row r="1035" spans="4:15" x14ac:dyDescent="0.35">
      <c r="D1035">
        <v>7.6573235648018899E-4</v>
      </c>
      <c r="E1035">
        <v>8.4865093231201096E-4</v>
      </c>
      <c r="N1035">
        <v>1.30882263183593E-3</v>
      </c>
      <c r="O1035">
        <v>1.2755053383963399E-3</v>
      </c>
    </row>
    <row r="1036" spans="4:15" x14ac:dyDescent="0.35">
      <c r="D1036">
        <v>9.6358571733747196E-4</v>
      </c>
      <c r="E1036">
        <v>1.28024816513061E-3</v>
      </c>
      <c r="N1036">
        <v>9.1621279716491699E-4</v>
      </c>
      <c r="O1036">
        <v>2.6504397392272902E-3</v>
      </c>
    </row>
    <row r="1037" spans="4:15" x14ac:dyDescent="0.35">
      <c r="D1037">
        <v>1.0997056961059501E-3</v>
      </c>
      <c r="E1037">
        <v>1.25908851623535E-3</v>
      </c>
      <c r="N1037">
        <v>1.46432717641194E-3</v>
      </c>
      <c r="O1037">
        <v>1.4963150024414E-3</v>
      </c>
    </row>
    <row r="1038" spans="4:15" x14ac:dyDescent="0.35">
      <c r="D1038">
        <v>7.5840950012206999E-4</v>
      </c>
      <c r="E1038">
        <v>1.06109891619001E-3</v>
      </c>
      <c r="N1038">
        <v>1.22046470642089E-3</v>
      </c>
      <c r="O1038">
        <v>1.7100175221761E-3</v>
      </c>
    </row>
    <row r="1039" spans="4:15" x14ac:dyDescent="0.35">
      <c r="D1039">
        <v>9.7182393074035601E-4</v>
      </c>
      <c r="E1039">
        <v>1.15265846252441E-3</v>
      </c>
      <c r="N1039">
        <v>1.3726438794817201E-3</v>
      </c>
      <c r="O1039">
        <v>1.83701515197753E-3</v>
      </c>
    </row>
    <row r="1040" spans="4:15" x14ac:dyDescent="0.35">
      <c r="D1040">
        <v>1.1113882064819299E-3</v>
      </c>
      <c r="E1040">
        <v>1.1078715324401799E-3</v>
      </c>
      <c r="N1040">
        <v>1.0793890271867999E-3</v>
      </c>
      <c r="O1040">
        <v>1.78730487823486E-3</v>
      </c>
    </row>
    <row r="1041" spans="4:15" x14ac:dyDescent="0.35">
      <c r="D1041">
        <v>1.03916062249077E-3</v>
      </c>
      <c r="E1041">
        <v>9.4807147979736296E-4</v>
      </c>
      <c r="N1041">
        <v>1.22240185737609E-3</v>
      </c>
      <c r="O1041">
        <v>1.6114711761474601E-3</v>
      </c>
    </row>
    <row r="1042" spans="4:15" x14ac:dyDescent="0.35">
      <c r="D1042">
        <v>9.9971890449523904E-4</v>
      </c>
      <c r="E1042">
        <v>8.6784362792968696E-4</v>
      </c>
      <c r="N1042">
        <v>1.0617176691690999E-3</v>
      </c>
      <c r="O1042">
        <v>1.1404156684875399E-3</v>
      </c>
    </row>
    <row r="1043" spans="4:15" x14ac:dyDescent="0.35">
      <c r="D1043">
        <v>1.1134147644042899E-3</v>
      </c>
      <c r="E1043">
        <v>2.4340152740478498E-3</v>
      </c>
      <c r="N1043">
        <v>1.1699676513671801E-3</v>
      </c>
      <c r="O1043">
        <v>1.3641119003295801E-3</v>
      </c>
    </row>
    <row r="1044" spans="4:15" x14ac:dyDescent="0.35">
      <c r="D1044">
        <v>7.9512596130370996E-4</v>
      </c>
      <c r="E1044">
        <v>2.3483037948608398E-3</v>
      </c>
      <c r="N1044">
        <v>1.25166348048618E-3</v>
      </c>
      <c r="O1044">
        <v>1.2521743774414E-3</v>
      </c>
    </row>
    <row r="1045" spans="4:15" x14ac:dyDescent="0.35">
      <c r="D1045">
        <v>8.9812278747558496E-4</v>
      </c>
      <c r="E1045">
        <v>2.6998519897460898E-3</v>
      </c>
      <c r="N1045">
        <v>1.02607409159342E-3</v>
      </c>
      <c r="O1045">
        <v>2.0598343440464502E-3</v>
      </c>
    </row>
    <row r="1046" spans="4:15" x14ac:dyDescent="0.35">
      <c r="D1046">
        <v>1.18458271026611E-3</v>
      </c>
      <c r="E1046">
        <v>2.7934312820434501E-3</v>
      </c>
      <c r="N1046">
        <v>1.0742800576346201E-3</v>
      </c>
      <c r="O1046">
        <v>1.8843412399291899E-3</v>
      </c>
    </row>
    <row r="1047" spans="4:15" x14ac:dyDescent="0.35">
      <c r="D1047">
        <v>8.8027119636535601E-4</v>
      </c>
      <c r="E1047">
        <v>1.0525158473423499E-3</v>
      </c>
      <c r="N1047">
        <v>1.4432907104492099E-3</v>
      </c>
      <c r="O1047">
        <v>4.2690038681030204E-3</v>
      </c>
    </row>
    <row r="1048" spans="4:15" x14ac:dyDescent="0.35">
      <c r="D1048">
        <v>9.3785921732584599E-4</v>
      </c>
      <c r="E1048">
        <v>8.8155269622802702E-4</v>
      </c>
      <c r="N1048">
        <v>1.01532254900251E-3</v>
      </c>
      <c r="O1048">
        <v>1.4619827270507799E-3</v>
      </c>
    </row>
    <row r="1049" spans="4:15" x14ac:dyDescent="0.35">
      <c r="D1049">
        <v>1.1202096939086901E-3</v>
      </c>
      <c r="E1049">
        <v>8.6358615330287295E-4</v>
      </c>
      <c r="N1049">
        <v>9.9420547485351497E-4</v>
      </c>
      <c r="O1049">
        <v>1.4070987701416001E-3</v>
      </c>
    </row>
    <row r="1050" spans="4:15" x14ac:dyDescent="0.35">
      <c r="D1050">
        <v>9.4476342201232899E-4</v>
      </c>
      <c r="E1050">
        <v>1.04498863220214E-3</v>
      </c>
      <c r="N1050">
        <v>1.00909339057074E-3</v>
      </c>
      <c r="O1050">
        <v>1.19954347610473E-3</v>
      </c>
    </row>
    <row r="1051" spans="4:15" x14ac:dyDescent="0.35">
      <c r="D1051">
        <v>9.2332703726632202E-4</v>
      </c>
      <c r="E1051">
        <v>3.5077730814615802E-3</v>
      </c>
      <c r="N1051">
        <v>1.3967156410217201E-3</v>
      </c>
      <c r="O1051">
        <v>1.0413527488708401E-3</v>
      </c>
    </row>
    <row r="1052" spans="4:15" x14ac:dyDescent="0.35">
      <c r="D1052">
        <v>1.08134746551513E-3</v>
      </c>
      <c r="E1052">
        <v>3.4196376800537101E-3</v>
      </c>
      <c r="N1052">
        <v>9.72305025373186E-4</v>
      </c>
      <c r="O1052">
        <v>1.2020270029703701E-3</v>
      </c>
    </row>
    <row r="1053" spans="4:15" x14ac:dyDescent="0.35">
      <c r="D1053">
        <v>7.1060657501220703E-4</v>
      </c>
      <c r="E1053">
        <v>1.7307996749877899E-3</v>
      </c>
      <c r="N1053">
        <v>9.6682707468668605E-4</v>
      </c>
      <c r="O1053">
        <v>1.4175176620483301E-3</v>
      </c>
    </row>
    <row r="1054" spans="4:15" x14ac:dyDescent="0.35">
      <c r="D1054">
        <v>9.2039789472307405E-4</v>
      </c>
      <c r="E1054">
        <v>1.06449127197265E-3</v>
      </c>
      <c r="N1054">
        <v>1.3613700866699199E-3</v>
      </c>
      <c r="O1054">
        <v>1.37364864349365E-3</v>
      </c>
    </row>
    <row r="1055" spans="4:15" x14ac:dyDescent="0.35">
      <c r="D1055">
        <v>9.0253353118896398E-4</v>
      </c>
      <c r="E1055">
        <v>1.05786323547363E-3</v>
      </c>
      <c r="N1055">
        <v>1.7785549163818299E-3</v>
      </c>
      <c r="O1055">
        <v>1.1581182479858301E-3</v>
      </c>
    </row>
    <row r="1056" spans="4:15" x14ac:dyDescent="0.35">
      <c r="D1056">
        <v>7.8845024108886697E-4</v>
      </c>
      <c r="E1056">
        <v>8.8506937026977496E-4</v>
      </c>
      <c r="N1056">
        <v>1.6729036966959599E-3</v>
      </c>
      <c r="O1056">
        <v>9.9794069925943996E-4</v>
      </c>
    </row>
    <row r="1057" spans="4:15" x14ac:dyDescent="0.35">
      <c r="D1057">
        <v>1.068115234375E-3</v>
      </c>
      <c r="E1057">
        <v>1.4167853764125199E-3</v>
      </c>
      <c r="N1057">
        <v>1.16294622421264E-3</v>
      </c>
      <c r="O1057">
        <v>1.3605594635009699E-3</v>
      </c>
    </row>
    <row r="1058" spans="4:15" x14ac:dyDescent="0.35">
      <c r="D1058">
        <v>8.8417530059814399E-4</v>
      </c>
      <c r="E1058">
        <v>1.2065569559733E-3</v>
      </c>
      <c r="N1058">
        <v>9.5874071121215799E-4</v>
      </c>
      <c r="O1058">
        <v>1.19876861572265E-3</v>
      </c>
    </row>
    <row r="1059" spans="4:15" x14ac:dyDescent="0.35">
      <c r="D1059">
        <v>8.1768631935119596E-4</v>
      </c>
      <c r="E1059">
        <v>8.7242126464843702E-4</v>
      </c>
      <c r="N1059">
        <v>1.7919540405273401E-3</v>
      </c>
      <c r="O1059">
        <v>6.3144683837890597E-3</v>
      </c>
    </row>
    <row r="1060" spans="4:15" x14ac:dyDescent="0.35">
      <c r="D1060">
        <v>9.9232792854308995E-4</v>
      </c>
      <c r="E1060">
        <v>1.30963325500488E-3</v>
      </c>
      <c r="N1060">
        <v>1.3869149344308E-3</v>
      </c>
      <c r="O1060">
        <v>1.7852783203125E-3</v>
      </c>
    </row>
    <row r="1061" spans="4:15" x14ac:dyDescent="0.35">
      <c r="D1061">
        <v>8.16106796264648E-4</v>
      </c>
      <c r="E1061">
        <v>9.2951456705729098E-4</v>
      </c>
      <c r="N1061">
        <v>1.25284989674886E-3</v>
      </c>
      <c r="O1061">
        <v>1.7169713973999E-3</v>
      </c>
    </row>
    <row r="1062" spans="4:15" x14ac:dyDescent="0.35">
      <c r="D1062">
        <v>7.9625844955444303E-4</v>
      </c>
      <c r="E1062">
        <v>8.5864067077636699E-4</v>
      </c>
      <c r="N1062">
        <v>1.1674761772155701E-3</v>
      </c>
      <c r="O1062">
        <v>1.4306306838989199E-3</v>
      </c>
    </row>
    <row r="1063" spans="4:15" x14ac:dyDescent="0.35">
      <c r="D1063">
        <v>9.7843578883579805E-4</v>
      </c>
      <c r="E1063">
        <v>1.13550821940104E-3</v>
      </c>
      <c r="N1063">
        <v>1.5718340873718201E-3</v>
      </c>
      <c r="O1063">
        <v>1.23469034830729E-3</v>
      </c>
    </row>
    <row r="1064" spans="4:15" x14ac:dyDescent="0.35">
      <c r="D1064">
        <v>9.00149345397949E-4</v>
      </c>
      <c r="E1064">
        <v>9.6160173416137695E-4</v>
      </c>
      <c r="N1064">
        <v>1.0792016983032201E-3</v>
      </c>
      <c r="O1064">
        <v>1.6777038574218701E-3</v>
      </c>
    </row>
    <row r="1065" spans="4:15" x14ac:dyDescent="0.35">
      <c r="D1065">
        <v>8.2361698150634701E-4</v>
      </c>
      <c r="E1065">
        <v>1.0750293731689401E-3</v>
      </c>
      <c r="N1065">
        <v>1.1239392416817801E-3</v>
      </c>
      <c r="O1065">
        <v>1.1663436889648401E-3</v>
      </c>
    </row>
    <row r="1066" spans="4:15" x14ac:dyDescent="0.35">
      <c r="D1066">
        <v>9.0277194976806597E-4</v>
      </c>
      <c r="E1066">
        <v>1.8895864486694299E-3</v>
      </c>
      <c r="N1066">
        <v>1.25128882271902E-3</v>
      </c>
      <c r="O1066">
        <v>1.4498233795166E-3</v>
      </c>
    </row>
    <row r="1067" spans="4:15" x14ac:dyDescent="0.35">
      <c r="D1067">
        <v>8.3184242248535102E-4</v>
      </c>
      <c r="E1067">
        <v>1.2049674987792899E-3</v>
      </c>
      <c r="N1067">
        <v>2.60597467422485E-3</v>
      </c>
      <c r="O1067">
        <v>2.0667314529418902E-3</v>
      </c>
    </row>
    <row r="1068" spans="4:15" x14ac:dyDescent="0.35">
      <c r="D1068">
        <v>8.3107948303222596E-4</v>
      </c>
      <c r="E1068">
        <v>1.45721435546875E-3</v>
      </c>
      <c r="N1068">
        <v>1.19317902459038E-3</v>
      </c>
      <c r="O1068">
        <v>2.0033121109008698E-3</v>
      </c>
    </row>
    <row r="1069" spans="4:15" x14ac:dyDescent="0.35">
      <c r="D1069">
        <v>1.1153221130371001E-3</v>
      </c>
      <c r="E1069">
        <v>1.4654000600179001E-3</v>
      </c>
      <c r="N1069">
        <v>1.0099411010742101E-3</v>
      </c>
      <c r="O1069">
        <v>2.0743608474731402E-3</v>
      </c>
    </row>
    <row r="1070" spans="4:15" x14ac:dyDescent="0.35">
      <c r="D1070">
        <v>7.9447031021118099E-4</v>
      </c>
      <c r="E1070">
        <v>2.3262500762939401E-3</v>
      </c>
      <c r="N1070">
        <v>8.6501240730285601E-4</v>
      </c>
      <c r="O1070">
        <v>1.2123584747314401E-3</v>
      </c>
    </row>
    <row r="1071" spans="4:15" x14ac:dyDescent="0.35">
      <c r="D1071">
        <v>8.7508559226989703E-4</v>
      </c>
      <c r="E1071">
        <v>1.8433729807535799E-3</v>
      </c>
      <c r="N1071">
        <v>1.47485733032226E-3</v>
      </c>
      <c r="O1071">
        <v>1.3102889060974099E-3</v>
      </c>
    </row>
    <row r="1072" spans="4:15" x14ac:dyDescent="0.35">
      <c r="D1072">
        <v>9.03402056012834E-4</v>
      </c>
      <c r="E1072">
        <v>1.1885762214660599E-3</v>
      </c>
      <c r="N1072">
        <v>1.0590255260467499E-3</v>
      </c>
      <c r="O1072">
        <v>1.40537534441266E-3</v>
      </c>
    </row>
    <row r="1073" spans="4:15" x14ac:dyDescent="0.35">
      <c r="D1073">
        <v>7.9554319381713802E-4</v>
      </c>
      <c r="E1073">
        <v>1.66281064351399E-3</v>
      </c>
      <c r="N1073">
        <v>9.3249479929606105E-4</v>
      </c>
      <c r="O1073">
        <v>1.9933382670084599E-3</v>
      </c>
    </row>
    <row r="1074" spans="4:15" x14ac:dyDescent="0.35">
      <c r="D1074">
        <v>8.1393122673034603E-4</v>
      </c>
      <c r="E1074">
        <v>1.3067722320556599E-3</v>
      </c>
      <c r="N1074">
        <v>8.7036405290876102E-4</v>
      </c>
      <c r="O1074">
        <v>1.7443895339965801E-3</v>
      </c>
    </row>
    <row r="1075" spans="4:15" x14ac:dyDescent="0.35">
      <c r="D1075">
        <v>1.03318691253662E-3</v>
      </c>
      <c r="E1075">
        <v>4.6793733324323296E-3</v>
      </c>
      <c r="N1075">
        <v>1.4359354972839299E-3</v>
      </c>
      <c r="O1075">
        <v>1.5115737915039E-3</v>
      </c>
    </row>
    <row r="1076" spans="4:15" x14ac:dyDescent="0.35">
      <c r="D1076">
        <v>9.3698501586913997E-4</v>
      </c>
      <c r="E1076">
        <v>1.1199712753295801E-3</v>
      </c>
      <c r="N1076">
        <v>9.8106265068054199E-4</v>
      </c>
      <c r="O1076">
        <v>1.8600225448608301E-3</v>
      </c>
    </row>
    <row r="1077" spans="4:15" x14ac:dyDescent="0.35">
      <c r="D1077">
        <v>7.9049382890973704E-4</v>
      </c>
      <c r="E1077">
        <v>1.3027191162109299E-3</v>
      </c>
      <c r="N1077">
        <v>9.3746185302734299E-4</v>
      </c>
      <c r="O1077">
        <v>1.3580322265625E-3</v>
      </c>
    </row>
    <row r="1078" spans="4:15" x14ac:dyDescent="0.35">
      <c r="D1078">
        <v>1.01665655771891E-3</v>
      </c>
      <c r="E1078">
        <v>1.49650573730468E-3</v>
      </c>
      <c r="N1078">
        <v>1.0068813959757401E-3</v>
      </c>
      <c r="O1078">
        <v>1.2390017509460399E-3</v>
      </c>
    </row>
    <row r="1079" spans="4:15" x14ac:dyDescent="0.35">
      <c r="D1079">
        <v>1.33049488067626E-3</v>
      </c>
      <c r="E1079">
        <v>1.5442967414855901E-3</v>
      </c>
      <c r="N1079">
        <v>2.23811467488606E-3</v>
      </c>
      <c r="O1079">
        <v>1.44373046027289E-3</v>
      </c>
    </row>
    <row r="1080" spans="4:15" x14ac:dyDescent="0.35">
      <c r="D1080">
        <v>8.3655118942260699E-4</v>
      </c>
      <c r="E1080">
        <v>1.44290924072265E-3</v>
      </c>
      <c r="N1080">
        <v>1.3831342969621899E-3</v>
      </c>
      <c r="O1080">
        <v>1.41584873199462E-3</v>
      </c>
    </row>
    <row r="1081" spans="4:15" x14ac:dyDescent="0.35">
      <c r="D1081">
        <v>1.0110991341727099E-3</v>
      </c>
      <c r="E1081">
        <v>1.4707247416178299E-3</v>
      </c>
      <c r="N1081">
        <v>1.1655807495117099E-3</v>
      </c>
      <c r="O1081">
        <v>1.9677281379699698E-3</v>
      </c>
    </row>
    <row r="1082" spans="4:15" x14ac:dyDescent="0.35">
      <c r="D1082">
        <v>8.0639123916625901E-4</v>
      </c>
      <c r="E1082">
        <v>1.2282729148864701E-3</v>
      </c>
      <c r="N1082">
        <v>1.0151267051696699E-3</v>
      </c>
      <c r="O1082">
        <v>1.43790245056152E-3</v>
      </c>
    </row>
    <row r="1083" spans="4:15" x14ac:dyDescent="0.35">
      <c r="D1083">
        <v>8.3494186401367101E-4</v>
      </c>
      <c r="E1083">
        <v>1.4726434435163201E-3</v>
      </c>
      <c r="N1083">
        <v>1.5186866124471E-2</v>
      </c>
      <c r="O1083">
        <v>1.4420747756957999E-3</v>
      </c>
    </row>
    <row r="1084" spans="4:15" x14ac:dyDescent="0.35">
      <c r="D1084">
        <v>9.8085403442382791E-4</v>
      </c>
      <c r="E1084">
        <v>2.8120279312133698E-3</v>
      </c>
      <c r="N1084">
        <v>1.05770428975423E-3</v>
      </c>
      <c r="O1084">
        <v>1.2135505676269501E-3</v>
      </c>
    </row>
    <row r="1085" spans="4:15" x14ac:dyDescent="0.35">
      <c r="D1085">
        <v>8.1688165664672797E-4</v>
      </c>
      <c r="E1085">
        <v>1.1744499206542899E-3</v>
      </c>
      <c r="N1085">
        <v>1.9834041595458902E-3</v>
      </c>
      <c r="O1085">
        <v>1.7035007476806599E-3</v>
      </c>
    </row>
    <row r="1086" spans="4:15" x14ac:dyDescent="0.35">
      <c r="D1086">
        <v>7.2261691093444803E-4</v>
      </c>
      <c r="E1086">
        <v>1.0108607155936099E-3</v>
      </c>
      <c r="N1086">
        <v>1.15144252777099E-3</v>
      </c>
      <c r="O1086">
        <v>1.29055976867675E-3</v>
      </c>
    </row>
    <row r="1087" spans="4:15" x14ac:dyDescent="0.35">
      <c r="D1087">
        <v>1.19347042507595E-3</v>
      </c>
      <c r="E1087">
        <v>1.1653006076812701E-3</v>
      </c>
      <c r="N1087">
        <v>1.4657676219940101E-3</v>
      </c>
      <c r="O1087">
        <v>1.1742909749348899E-3</v>
      </c>
    </row>
    <row r="1088" spans="4:15" x14ac:dyDescent="0.35">
      <c r="D1088">
        <v>8.1908702850341797E-4</v>
      </c>
      <c r="E1088">
        <v>1.01149082183837E-3</v>
      </c>
      <c r="N1088">
        <v>1.3052225112915E-3</v>
      </c>
      <c r="O1088">
        <v>1.3702511787414501E-3</v>
      </c>
    </row>
    <row r="1089" spans="4:15" x14ac:dyDescent="0.35">
      <c r="D1089">
        <v>6.44547598702567E-4</v>
      </c>
      <c r="E1089">
        <v>1.0486708747016E-3</v>
      </c>
      <c r="N1089">
        <v>2.1469354629516602E-2</v>
      </c>
      <c r="O1089">
        <v>1.68991088867187E-3</v>
      </c>
    </row>
    <row r="1090" spans="4:15" x14ac:dyDescent="0.35">
      <c r="D1090">
        <v>9.8296574183872709E-4</v>
      </c>
      <c r="E1090">
        <v>9.3746185302734299E-4</v>
      </c>
      <c r="N1090">
        <v>4.2082667350769E-3</v>
      </c>
      <c r="O1090">
        <v>1.67322158813476E-3</v>
      </c>
    </row>
    <row r="1091" spans="4:15" x14ac:dyDescent="0.35">
      <c r="D1091">
        <v>8.4334611892700195E-4</v>
      </c>
      <c r="E1091">
        <v>1.3376474380493099E-3</v>
      </c>
      <c r="N1091">
        <v>1.4030933380126901E-3</v>
      </c>
      <c r="O1091">
        <v>1.23843550682067E-3</v>
      </c>
    </row>
    <row r="1092" spans="4:15" x14ac:dyDescent="0.35">
      <c r="D1092">
        <v>7.8415870666503895E-4</v>
      </c>
      <c r="E1092">
        <v>1.0377168655395499E-3</v>
      </c>
      <c r="N1092">
        <v>4.5132398605346603E-2</v>
      </c>
      <c r="O1092">
        <v>1.62601470947265E-3</v>
      </c>
    </row>
    <row r="1093" spans="4:15" x14ac:dyDescent="0.35">
      <c r="D1093">
        <v>1.10684122358049E-3</v>
      </c>
      <c r="E1093">
        <v>1.1795997619628901E-3</v>
      </c>
      <c r="N1093">
        <v>1.5203158060709599E-3</v>
      </c>
      <c r="O1093">
        <v>1.2823641300201401E-3</v>
      </c>
    </row>
    <row r="1094" spans="4:15" x14ac:dyDescent="0.35">
      <c r="D1094">
        <v>8.1366300582885699E-4</v>
      </c>
      <c r="E1094">
        <v>1.53859456380208E-3</v>
      </c>
      <c r="N1094">
        <v>1.05516115824381E-3</v>
      </c>
      <c r="O1094">
        <v>1.63904825846354E-3</v>
      </c>
    </row>
    <row r="1095" spans="4:15" x14ac:dyDescent="0.35">
      <c r="D1095">
        <v>7.8116144452776198E-4</v>
      </c>
      <c r="E1095">
        <v>1.42744609287806E-3</v>
      </c>
      <c r="N1095">
        <v>1.23775005340576E-3</v>
      </c>
      <c r="O1095">
        <v>1.9884109497070299E-3</v>
      </c>
    </row>
    <row r="1096" spans="4:15" x14ac:dyDescent="0.35">
      <c r="D1096">
        <v>1.0388294855753499E-3</v>
      </c>
      <c r="E1096">
        <v>1.2172222137451099E-3</v>
      </c>
      <c r="N1096">
        <v>1.23422486441476E-3</v>
      </c>
      <c r="O1096">
        <v>1.3880729675292899E-3</v>
      </c>
    </row>
    <row r="1097" spans="4:15" x14ac:dyDescent="0.35">
      <c r="D1097">
        <v>9.3184198651994905E-4</v>
      </c>
      <c r="E1097">
        <v>1.43762429555257E-3</v>
      </c>
      <c r="N1097">
        <v>1.0653734207153301E-3</v>
      </c>
      <c r="O1097">
        <v>1.3288259506225499E-3</v>
      </c>
    </row>
    <row r="1098" spans="4:15" x14ac:dyDescent="0.35">
      <c r="D1098">
        <v>8.0680847167968696E-4</v>
      </c>
      <c r="E1098">
        <v>1.54980023701985E-3</v>
      </c>
      <c r="N1098">
        <v>3.2723665237426702E-2</v>
      </c>
      <c r="O1098">
        <v>1.3930116380963999E-3</v>
      </c>
    </row>
    <row r="1099" spans="4:15" x14ac:dyDescent="0.35">
      <c r="D1099">
        <v>1.0662078857421799E-3</v>
      </c>
      <c r="E1099">
        <v>1.9034743309020901E-3</v>
      </c>
      <c r="N1099">
        <v>1.5578667322794499E-3</v>
      </c>
      <c r="O1099">
        <v>1.7943382263183501E-3</v>
      </c>
    </row>
    <row r="1100" spans="4:15" x14ac:dyDescent="0.35">
      <c r="D1100">
        <v>9.4263894217354901E-4</v>
      </c>
      <c r="E1100">
        <v>1.34158134460449E-3</v>
      </c>
      <c r="N1100">
        <v>1.7689168453216501E-3</v>
      </c>
      <c r="O1100">
        <v>1.9796235220772801E-3</v>
      </c>
    </row>
    <row r="1101" spans="4:15" x14ac:dyDescent="0.35">
      <c r="D1101">
        <v>9.7278186253138901E-4</v>
      </c>
      <c r="E1101">
        <v>1.7695426940917899E-3</v>
      </c>
      <c r="N1101">
        <v>1.09952688217163E-3</v>
      </c>
      <c r="O1101">
        <v>2.60601043701171E-3</v>
      </c>
    </row>
    <row r="1102" spans="4:15" x14ac:dyDescent="0.35">
      <c r="D1102">
        <v>1.0619163513183501E-3</v>
      </c>
      <c r="E1102">
        <v>1.75654888153076E-3</v>
      </c>
      <c r="N1102">
        <v>3.3921241760253898E-3</v>
      </c>
      <c r="O1102">
        <v>1.7366409301757799E-3</v>
      </c>
    </row>
    <row r="1103" spans="4:15" x14ac:dyDescent="0.35">
      <c r="D1103">
        <v>8.2749128341674805E-4</v>
      </c>
      <c r="E1103">
        <v>3.4944670540945802E-3</v>
      </c>
      <c r="N1103">
        <v>1.4287630716959599E-3</v>
      </c>
      <c r="O1103">
        <v>1.34801864624023E-3</v>
      </c>
    </row>
    <row r="1104" spans="4:15" x14ac:dyDescent="0.35">
      <c r="D1104">
        <v>7.7712535858154297E-4</v>
      </c>
      <c r="E1104">
        <v>1.4975666999816799E-3</v>
      </c>
      <c r="N1104">
        <v>1.00429852803548E-3</v>
      </c>
      <c r="O1104">
        <v>1.29354000091552E-3</v>
      </c>
    </row>
    <row r="1105" spans="4:15" x14ac:dyDescent="0.35">
      <c r="D1105">
        <v>1.21986865997314E-3</v>
      </c>
      <c r="E1105">
        <v>1.3193607330322201E-3</v>
      </c>
      <c r="N1105">
        <v>1.28038724263509E-3</v>
      </c>
      <c r="O1105">
        <v>1.26257538795471E-3</v>
      </c>
    </row>
    <row r="1106" spans="4:15" x14ac:dyDescent="0.35">
      <c r="D1106">
        <v>8.6826086044311502E-4</v>
      </c>
      <c r="E1106">
        <v>1.115083694458E-3</v>
      </c>
      <c r="N1106">
        <v>1.32212042808532E-3</v>
      </c>
      <c r="O1106">
        <v>1.3261437416076599E-3</v>
      </c>
    </row>
    <row r="1107" spans="4:15" x14ac:dyDescent="0.35">
      <c r="D1107">
        <v>8.0946087837219195E-4</v>
      </c>
      <c r="E1107">
        <v>1.0729789733886701E-3</v>
      </c>
      <c r="N1107">
        <v>9.4956159591674805E-4</v>
      </c>
      <c r="O1107">
        <v>1.1728150503976E-3</v>
      </c>
    </row>
    <row r="1108" spans="4:15" x14ac:dyDescent="0.35">
      <c r="D1108">
        <v>1.44219398498535E-3</v>
      </c>
      <c r="E1108">
        <v>1.0663403405083501E-3</v>
      </c>
      <c r="N1108">
        <v>9.7221136093139605E-4</v>
      </c>
      <c r="O1108">
        <v>1.2752612431844001E-3</v>
      </c>
    </row>
    <row r="1109" spans="4:15" x14ac:dyDescent="0.35">
      <c r="D1109">
        <v>9.8240375518798806E-4</v>
      </c>
      <c r="E1109">
        <v>1.0094165802001899E-3</v>
      </c>
      <c r="N1109">
        <v>9.6149444580078097E-4</v>
      </c>
      <c r="O1109">
        <v>2.0360946655273398E-3</v>
      </c>
    </row>
    <row r="1110" spans="4:15" x14ac:dyDescent="0.35">
      <c r="D1110">
        <v>8.0132484436035102E-4</v>
      </c>
      <c r="E1110">
        <v>9.5626286097935198E-4</v>
      </c>
      <c r="N1110">
        <v>3.4205516179402601E-3</v>
      </c>
      <c r="O1110">
        <v>2.4809837341308498E-3</v>
      </c>
    </row>
    <row r="1111" spans="4:15" x14ac:dyDescent="0.35">
      <c r="D1111">
        <v>1.16932392120361E-3</v>
      </c>
      <c r="E1111">
        <v>1.4491677284240701E-3</v>
      </c>
      <c r="N1111">
        <v>1.0086894035339299E-3</v>
      </c>
      <c r="O1111">
        <v>1.3468265533447201E-3</v>
      </c>
    </row>
    <row r="1112" spans="4:15" x14ac:dyDescent="0.35">
      <c r="D1112">
        <v>1.12795829772949E-3</v>
      </c>
      <c r="E1112">
        <v>1.0809302330017001E-3</v>
      </c>
      <c r="N1112">
        <v>1.4593601226806599E-3</v>
      </c>
      <c r="O1112">
        <v>1.32698482937282E-3</v>
      </c>
    </row>
    <row r="1113" spans="4:15" x14ac:dyDescent="0.35">
      <c r="D1113">
        <v>7.5316429138183496E-4</v>
      </c>
      <c r="E1113">
        <v>1.1320590972900299E-3</v>
      </c>
      <c r="N1113">
        <v>4.5389334360758397E-3</v>
      </c>
      <c r="O1113">
        <v>1.54668092727661E-3</v>
      </c>
    </row>
    <row r="1114" spans="4:15" x14ac:dyDescent="0.35">
      <c r="D1114">
        <v>9.6440315246581999E-4</v>
      </c>
      <c r="E1114">
        <v>8.5973739624023405E-4</v>
      </c>
      <c r="N1114">
        <v>1.40118598937988E-3</v>
      </c>
      <c r="O1114">
        <v>1.12771987915039E-3</v>
      </c>
    </row>
    <row r="1115" spans="4:15" x14ac:dyDescent="0.35">
      <c r="D1115">
        <v>1.09636783599853E-3</v>
      </c>
      <c r="E1115">
        <v>1.7531991004943799E-2</v>
      </c>
      <c r="N1115">
        <v>1.1519432067870999E-3</v>
      </c>
      <c r="O1115">
        <v>1.61989529927571E-3</v>
      </c>
    </row>
    <row r="1116" spans="4:15" x14ac:dyDescent="0.35">
      <c r="D1116">
        <v>8.0624222755432096E-4</v>
      </c>
      <c r="E1116">
        <v>1.0977586110432901E-3</v>
      </c>
      <c r="N1116">
        <v>8.3881616592407205E-4</v>
      </c>
      <c r="O1116">
        <v>1.53326988220214E-3</v>
      </c>
    </row>
    <row r="1117" spans="4:15" x14ac:dyDescent="0.35">
      <c r="D1117">
        <v>9.6201896667480404E-4</v>
      </c>
      <c r="E1117">
        <v>1.0161399841308501E-3</v>
      </c>
      <c r="N1117">
        <v>1.04769070943196E-3</v>
      </c>
      <c r="O1117">
        <v>1.2733936309814401E-3</v>
      </c>
    </row>
    <row r="1118" spans="4:15" x14ac:dyDescent="0.35">
      <c r="D1118">
        <v>1.0690689086914E-3</v>
      </c>
      <c r="E1118">
        <v>9.7811222076415994E-4</v>
      </c>
      <c r="N1118">
        <v>1.3004030500139499E-3</v>
      </c>
      <c r="O1118">
        <v>1.31750106811523E-3</v>
      </c>
    </row>
    <row r="1119" spans="4:15" x14ac:dyDescent="0.35">
      <c r="D1119">
        <v>7.7664852142333898E-4</v>
      </c>
      <c r="E1119">
        <v>1.43265724182128E-3</v>
      </c>
      <c r="N1119">
        <v>1.14304678780691E-3</v>
      </c>
      <c r="O1119">
        <v>1.1265754699707E-3</v>
      </c>
    </row>
    <row r="1120" spans="4:15" x14ac:dyDescent="0.35">
      <c r="D1120">
        <v>1.21215411594935E-3</v>
      </c>
      <c r="E1120">
        <v>9.56807817731584E-4</v>
      </c>
      <c r="N1120">
        <v>1.1295477549235001E-3</v>
      </c>
      <c r="O1120">
        <v>1.81764364242553E-3</v>
      </c>
    </row>
    <row r="1121" spans="4:15" x14ac:dyDescent="0.35">
      <c r="D1121">
        <v>9.95635986328125E-4</v>
      </c>
      <c r="E1121">
        <v>1.0900497436523401E-3</v>
      </c>
      <c r="N1121">
        <v>1.0236331394740501E-3</v>
      </c>
      <c r="O1121">
        <v>1.2472867965698201E-3</v>
      </c>
    </row>
    <row r="1122" spans="4:15" x14ac:dyDescent="0.35">
      <c r="D1122">
        <v>8.9285108778211801E-4</v>
      </c>
      <c r="E1122">
        <v>1.0946989059448201E-3</v>
      </c>
      <c r="N1122">
        <v>2.0071665445963501E-3</v>
      </c>
      <c r="O1122">
        <v>1.45516395568847E-3</v>
      </c>
    </row>
    <row r="1123" spans="4:15" x14ac:dyDescent="0.35">
      <c r="D1123">
        <v>9.4075997670491497E-4</v>
      </c>
      <c r="E1123">
        <v>1.5808343887329099E-3</v>
      </c>
      <c r="N1123">
        <v>1.3471543788909899E-3</v>
      </c>
      <c r="O1123">
        <v>1.73807144165039E-3</v>
      </c>
    </row>
    <row r="1124" spans="4:15" x14ac:dyDescent="0.35">
      <c r="D1124">
        <v>8.1583431788853199E-4</v>
      </c>
      <c r="E1124">
        <v>1.1545419692993099E-3</v>
      </c>
      <c r="N1124">
        <v>1.08583768208821E-3</v>
      </c>
      <c r="O1124">
        <v>1.49571895599365E-3</v>
      </c>
    </row>
    <row r="1125" spans="4:15" x14ac:dyDescent="0.35">
      <c r="D1125">
        <v>9.9092059665255999E-4</v>
      </c>
      <c r="E1125">
        <v>9.5507076808384395E-4</v>
      </c>
      <c r="N1125">
        <v>4.2762756347656198E-3</v>
      </c>
      <c r="O1125">
        <v>1.3678073883056599E-3</v>
      </c>
    </row>
    <row r="1126" spans="4:15" x14ac:dyDescent="0.35">
      <c r="D1126">
        <v>1.0511080423990799E-3</v>
      </c>
      <c r="E1126">
        <v>9.8596678839789494E-4</v>
      </c>
      <c r="N1126">
        <v>1.50546431541442E-3</v>
      </c>
      <c r="O1126">
        <v>1.2962222099304199E-3</v>
      </c>
    </row>
    <row r="1127" spans="4:15" x14ac:dyDescent="0.35">
      <c r="D1127">
        <v>7.4621609279087596E-4</v>
      </c>
      <c r="E1127">
        <v>9.8327228001185798E-4</v>
      </c>
      <c r="N1127">
        <v>1.0737691606793999E-3</v>
      </c>
      <c r="O1127">
        <v>1.80470943450927E-3</v>
      </c>
    </row>
    <row r="1128" spans="4:15" x14ac:dyDescent="0.35">
      <c r="D1128">
        <v>9.4215075174967401E-4</v>
      </c>
      <c r="E1128">
        <v>9.2214345932006803E-4</v>
      </c>
      <c r="N1128">
        <v>1.35743618011474E-3</v>
      </c>
      <c r="O1128">
        <v>1.37074788411458E-3</v>
      </c>
    </row>
    <row r="1129" spans="4:15" x14ac:dyDescent="0.35">
      <c r="D1129">
        <v>1.1430978775024401E-3</v>
      </c>
      <c r="E1129">
        <v>1.14665031433105E-3</v>
      </c>
      <c r="N1129">
        <v>1.01728439331054E-3</v>
      </c>
      <c r="O1129">
        <v>1.9899606704711901E-3</v>
      </c>
    </row>
    <row r="1130" spans="4:15" x14ac:dyDescent="0.35">
      <c r="D1130">
        <v>7.1301460266113203E-4</v>
      </c>
      <c r="E1130">
        <v>1.0848045349121001E-3</v>
      </c>
      <c r="N1130">
        <v>1.3799965381622299E-3</v>
      </c>
      <c r="O1130">
        <v>1.31994485855102E-3</v>
      </c>
    </row>
    <row r="1131" spans="4:15" x14ac:dyDescent="0.35">
      <c r="D1131">
        <v>9.1706381903754305E-4</v>
      </c>
      <c r="E1131">
        <v>1.2789964675903301E-3</v>
      </c>
      <c r="N1131">
        <v>9.6968242100306903E-4</v>
      </c>
      <c r="O1131">
        <v>2.6137828826904201E-3</v>
      </c>
    </row>
    <row r="1132" spans="4:15" x14ac:dyDescent="0.35">
      <c r="D1132">
        <v>1.0017951329549101E-3</v>
      </c>
      <c r="E1132">
        <v>1.23572349548339E-3</v>
      </c>
      <c r="N1132">
        <v>1.23214721679687E-3</v>
      </c>
      <c r="O1132">
        <v>1.4564990997314401E-3</v>
      </c>
    </row>
    <row r="1133" spans="4:15" x14ac:dyDescent="0.35">
      <c r="D1133">
        <v>8.3538464137486001E-4</v>
      </c>
      <c r="E1133">
        <v>9.5476422991071404E-4</v>
      </c>
      <c r="N1133">
        <v>1.0234514872233E-3</v>
      </c>
      <c r="O1133">
        <v>1.42032759530203E-3</v>
      </c>
    </row>
    <row r="1134" spans="4:15" x14ac:dyDescent="0.35">
      <c r="D1134">
        <v>7.62701034545898E-4</v>
      </c>
      <c r="E1134">
        <v>1.0454124874538799E-3</v>
      </c>
      <c r="N1134">
        <v>2.1905601024627599E-3</v>
      </c>
      <c r="O1134">
        <v>1.60717964172363E-3</v>
      </c>
    </row>
    <row r="1135" spans="4:15" x14ac:dyDescent="0.35">
      <c r="D1135">
        <v>1.08599662780761E-3</v>
      </c>
      <c r="E1135">
        <v>1.0378360748291E-3</v>
      </c>
      <c r="N1135">
        <v>1.3733704884847E-3</v>
      </c>
      <c r="O1135">
        <v>1.26998765127999E-3</v>
      </c>
    </row>
    <row r="1136" spans="4:15" x14ac:dyDescent="0.35">
      <c r="D1136">
        <v>7.9255104064941402E-4</v>
      </c>
      <c r="E1136">
        <v>1.29556655883789E-3</v>
      </c>
      <c r="N1136">
        <v>1.30784511566162E-3</v>
      </c>
      <c r="O1136">
        <v>1.2534856796264601E-3</v>
      </c>
    </row>
    <row r="1137" spans="4:15" x14ac:dyDescent="0.35">
      <c r="D1137">
        <v>7.4228644371032704E-4</v>
      </c>
      <c r="E1137">
        <v>2.5683045387268001E-3</v>
      </c>
      <c r="N1137">
        <v>1.0276317596435501E-3</v>
      </c>
      <c r="O1137">
        <v>1.6572475433349601E-3</v>
      </c>
    </row>
    <row r="1138" spans="4:15" x14ac:dyDescent="0.35">
      <c r="D1138">
        <v>1.12136205037434E-3</v>
      </c>
      <c r="E1138">
        <v>1.2863477071126299E-3</v>
      </c>
      <c r="N1138">
        <v>1.1123589106968399E-3</v>
      </c>
      <c r="O1138">
        <v>1.5501976013183501E-3</v>
      </c>
    </row>
    <row r="1139" spans="4:15" x14ac:dyDescent="0.35">
      <c r="D1139">
        <v>8.5429350535074801E-4</v>
      </c>
      <c r="E1139">
        <v>1.15240944756401E-3</v>
      </c>
      <c r="N1139">
        <v>1.0698735713958699E-3</v>
      </c>
      <c r="O1139">
        <v>1.4432668685912999E-3</v>
      </c>
    </row>
    <row r="1140" spans="4:15" x14ac:dyDescent="0.35">
      <c r="D1140">
        <v>8.4537267684936502E-4</v>
      </c>
      <c r="E1140">
        <v>1.73845291137695E-3</v>
      </c>
      <c r="N1140">
        <v>1.8106698989868099E-3</v>
      </c>
      <c r="O1140">
        <v>1.0957419872283901E-3</v>
      </c>
    </row>
    <row r="1141" spans="4:15" x14ac:dyDescent="0.35">
      <c r="D1141">
        <v>1.0913440159388899E-3</v>
      </c>
      <c r="E1141">
        <v>1.0370413462320899E-3</v>
      </c>
      <c r="N1141">
        <v>1.22220175606863E-3</v>
      </c>
      <c r="O1141">
        <v>1.2216269969940101E-3</v>
      </c>
    </row>
    <row r="1142" spans="4:15" x14ac:dyDescent="0.35">
      <c r="D1142">
        <v>8.8250637054443305E-4</v>
      </c>
      <c r="E1142">
        <v>1.14119052886962E-3</v>
      </c>
      <c r="N1142">
        <v>1.1712312698364199E-3</v>
      </c>
      <c r="O1142">
        <v>1.1931260426839101E-3</v>
      </c>
    </row>
    <row r="1143" spans="4:15" x14ac:dyDescent="0.35">
      <c r="D1143">
        <v>7.3966383934020996E-4</v>
      </c>
      <c r="E1143">
        <v>1.0515689849853499E-3</v>
      </c>
      <c r="N1143">
        <v>1.37941042582194E-3</v>
      </c>
      <c r="O1143">
        <v>1.3807160513741601E-3</v>
      </c>
    </row>
    <row r="1144" spans="4:15" x14ac:dyDescent="0.35">
      <c r="D1144">
        <v>1.0825906481061599E-3</v>
      </c>
      <c r="E1144">
        <v>2.2591352462768498E-3</v>
      </c>
      <c r="N1144">
        <v>1.4122724533081E-3</v>
      </c>
      <c r="O1144">
        <v>1.75333023071289E-3</v>
      </c>
    </row>
    <row r="1145" spans="4:15" x14ac:dyDescent="0.35">
      <c r="D1145">
        <v>7.6067447662353505E-4</v>
      </c>
      <c r="E1145">
        <v>9.8590056101481105E-4</v>
      </c>
      <c r="N1145">
        <v>2.58879661560058E-3</v>
      </c>
      <c r="O1145">
        <v>1.5163421630859299E-3</v>
      </c>
    </row>
    <row r="1146" spans="4:15" x14ac:dyDescent="0.35">
      <c r="D1146">
        <v>8.3908438682556098E-4</v>
      </c>
      <c r="E1146">
        <v>9.7179412841796799E-4</v>
      </c>
      <c r="N1146">
        <v>1.2321074803670199E-3</v>
      </c>
      <c r="O1146">
        <v>1.5019178390502899E-3</v>
      </c>
    </row>
    <row r="1147" spans="4:15" x14ac:dyDescent="0.35">
      <c r="D1147">
        <v>9.5765931265694702E-4</v>
      </c>
      <c r="E1147">
        <v>9.6769332885742105E-4</v>
      </c>
      <c r="N1147">
        <v>2.3401677608489899E-3</v>
      </c>
      <c r="O1147">
        <v>1.6146004199981601E-3</v>
      </c>
    </row>
    <row r="1148" spans="4:15" x14ac:dyDescent="0.35">
      <c r="D1148">
        <v>7.7144304911295504E-4</v>
      </c>
      <c r="E1148">
        <v>1.1087656021118099E-3</v>
      </c>
      <c r="N1148">
        <v>1.04701519012451E-3</v>
      </c>
      <c r="O1148">
        <v>3.04591655731201E-3</v>
      </c>
    </row>
    <row r="1149" spans="4:15" x14ac:dyDescent="0.35">
      <c r="D1149">
        <v>7.9604557582310198E-4</v>
      </c>
      <c r="E1149">
        <v>1.0113716125488201E-3</v>
      </c>
      <c r="N1149">
        <v>1.1607408523559501E-3</v>
      </c>
      <c r="O1149">
        <v>2.6678442955016999E-3</v>
      </c>
    </row>
    <row r="1150" spans="4:15" x14ac:dyDescent="0.35">
      <c r="D1150">
        <v>9.8017283848353702E-4</v>
      </c>
      <c r="E1150">
        <v>8.9665253957112601E-4</v>
      </c>
      <c r="N1150">
        <v>1.10626220703125E-3</v>
      </c>
      <c r="O1150">
        <v>2.4350881576537999E-3</v>
      </c>
    </row>
    <row r="1151" spans="4:15" x14ac:dyDescent="0.35">
      <c r="D1151">
        <v>9.4676017761230404E-4</v>
      </c>
      <c r="E1151">
        <v>9.8125139872232993E-4</v>
      </c>
      <c r="N1151">
        <v>1.9319057464599601E-3</v>
      </c>
      <c r="O1151">
        <v>1.9832849502563398E-3</v>
      </c>
    </row>
    <row r="1152" spans="4:15" x14ac:dyDescent="0.35">
      <c r="D1152">
        <v>7.72744417190551E-4</v>
      </c>
      <c r="E1152">
        <v>9.0937614440917899E-4</v>
      </c>
      <c r="N1152">
        <v>1.18434429168701E-3</v>
      </c>
      <c r="O1152">
        <v>1.85251235961914E-3</v>
      </c>
    </row>
    <row r="1153" spans="4:15" x14ac:dyDescent="0.35">
      <c r="D1153">
        <v>1.0944843292236301E-3</v>
      </c>
      <c r="E1153">
        <v>1.4548566606309599E-3</v>
      </c>
      <c r="N1153">
        <v>1.07686860220772E-3</v>
      </c>
      <c r="O1153">
        <v>1.3744831085205E-3</v>
      </c>
    </row>
    <row r="1154" spans="4:15" x14ac:dyDescent="0.35">
      <c r="D1154">
        <v>1.2960433959960901E-3</v>
      </c>
      <c r="E1154">
        <v>7.7742338180541895E-4</v>
      </c>
      <c r="N1154">
        <v>1.2865662574767999E-3</v>
      </c>
      <c r="O1154">
        <v>1.15653446742466E-3</v>
      </c>
    </row>
    <row r="1155" spans="4:15" x14ac:dyDescent="0.35">
      <c r="D1155">
        <v>1.2286901473999E-3</v>
      </c>
      <c r="E1155">
        <v>8.6621443430582603E-4</v>
      </c>
      <c r="N1155">
        <v>1.4477457318987101E-3</v>
      </c>
      <c r="O1155">
        <v>1.5190442403157499E-3</v>
      </c>
    </row>
    <row r="1156" spans="4:15" x14ac:dyDescent="0.35">
      <c r="D1156">
        <v>1.45288308461507E-3</v>
      </c>
      <c r="E1156">
        <v>1.06114149093627E-3</v>
      </c>
      <c r="N1156">
        <v>1.3764500617980901E-3</v>
      </c>
      <c r="O1156">
        <v>1.7000569237602999E-3</v>
      </c>
    </row>
    <row r="1157" spans="4:15" x14ac:dyDescent="0.35">
      <c r="D1157">
        <v>1.3909935951232899E-3</v>
      </c>
      <c r="E1157">
        <v>9.3084573745727496E-4</v>
      </c>
      <c r="N1157">
        <v>1.24824047088623E-3</v>
      </c>
      <c r="O1157">
        <v>1.7461776733398401E-3</v>
      </c>
    </row>
    <row r="1158" spans="4:15" x14ac:dyDescent="0.35">
      <c r="D1158">
        <v>1.51022275288899E-3</v>
      </c>
      <c r="E1158">
        <v>1.0895993974473701E-3</v>
      </c>
      <c r="N1158">
        <v>1.4754831790924001E-3</v>
      </c>
      <c r="O1158">
        <v>1.77705287933349E-3</v>
      </c>
    </row>
    <row r="1159" spans="4:15" x14ac:dyDescent="0.35">
      <c r="D1159">
        <v>1.4857451121012299E-3</v>
      </c>
      <c r="E1159">
        <v>9.7794002956814205E-4</v>
      </c>
      <c r="N1159">
        <v>1.21299425760904E-3</v>
      </c>
      <c r="O1159">
        <v>1.7402966817219999E-3</v>
      </c>
    </row>
    <row r="1160" spans="4:15" x14ac:dyDescent="0.35">
      <c r="D1160">
        <v>1.3241767883300701E-3</v>
      </c>
      <c r="E1160">
        <v>1.0623931884765599E-3</v>
      </c>
      <c r="N1160">
        <v>1.1804898579915301E-3</v>
      </c>
      <c r="O1160">
        <v>2.0260810852050699E-3</v>
      </c>
    </row>
    <row r="1161" spans="4:15" x14ac:dyDescent="0.35">
      <c r="D1161">
        <v>1.35653359549386E-3</v>
      </c>
      <c r="E1161">
        <v>9.99331474304199E-4</v>
      </c>
      <c r="N1161">
        <v>1.3461907704671199E-3</v>
      </c>
      <c r="O1161">
        <v>1.3291154588971801E-3</v>
      </c>
    </row>
    <row r="1162" spans="4:15" x14ac:dyDescent="0.35">
      <c r="D1162">
        <v>1.4775991439819299E-3</v>
      </c>
      <c r="E1162">
        <v>1.03521347045898E-3</v>
      </c>
      <c r="N1162">
        <v>3.9376815160115496E-3</v>
      </c>
      <c r="O1162">
        <v>1.62227948506673E-3</v>
      </c>
    </row>
    <row r="1163" spans="4:15" x14ac:dyDescent="0.35">
      <c r="D1163">
        <v>1.27267837524414E-3</v>
      </c>
      <c r="E1163">
        <v>1.44791603088378E-3</v>
      </c>
      <c r="N1163">
        <v>1.1751254399617499E-3</v>
      </c>
      <c r="O1163">
        <v>1.6701221466064401E-3</v>
      </c>
    </row>
    <row r="1164" spans="4:15" x14ac:dyDescent="0.35">
      <c r="D1164">
        <v>1.64053175184461E-3</v>
      </c>
      <c r="E1164">
        <v>1.32660071055094E-3</v>
      </c>
      <c r="N1164">
        <v>8.9097023010253895E-4</v>
      </c>
      <c r="O1164">
        <v>2.0417213439941398E-3</v>
      </c>
    </row>
    <row r="1165" spans="4:15" x14ac:dyDescent="0.35">
      <c r="D1165">
        <v>1.1045634746551501E-3</v>
      </c>
      <c r="E1165">
        <v>1.0114312171936E-3</v>
      </c>
      <c r="N1165">
        <v>1.3218522071838301E-3</v>
      </c>
      <c r="O1165">
        <v>1.8987655639648401E-3</v>
      </c>
    </row>
    <row r="1166" spans="4:15" x14ac:dyDescent="0.35">
      <c r="D1166">
        <v>1.267671585083E-3</v>
      </c>
      <c r="E1166">
        <v>9.2263221740722596E-4</v>
      </c>
      <c r="N1166">
        <v>1.5443733760288701E-3</v>
      </c>
      <c r="O1166">
        <v>1.3030937739780899E-3</v>
      </c>
    </row>
    <row r="1167" spans="4:15" x14ac:dyDescent="0.35">
      <c r="D1167">
        <v>8.2695484161376899E-4</v>
      </c>
      <c r="E1167">
        <v>1.0397434234619099E-3</v>
      </c>
      <c r="N1167">
        <v>1.2490749359130801E-3</v>
      </c>
      <c r="O1167">
        <v>1.76596641540527E-3</v>
      </c>
    </row>
    <row r="1168" spans="4:15" x14ac:dyDescent="0.35">
      <c r="D1168">
        <v>1.35782029893663E-3</v>
      </c>
      <c r="E1168">
        <v>9.4038248062133702E-4</v>
      </c>
      <c r="N1168">
        <v>2.5166869163513101E-3</v>
      </c>
      <c r="O1168">
        <v>1.25772612435477E-3</v>
      </c>
    </row>
    <row r="1169" spans="4:15" x14ac:dyDescent="0.35">
      <c r="D1169">
        <v>1.44734978675842E-3</v>
      </c>
      <c r="E1169">
        <v>1.0325643751356299E-3</v>
      </c>
      <c r="N1169">
        <v>1.8341064453125E-3</v>
      </c>
      <c r="O1169">
        <v>1.7284552256266201E-3</v>
      </c>
    </row>
    <row r="1170" spans="4:15" x14ac:dyDescent="0.35">
      <c r="D1170">
        <v>1.13296508789062E-3</v>
      </c>
      <c r="E1170">
        <v>9.5462799072265603E-4</v>
      </c>
      <c r="N1170">
        <v>1.4981542314801801E-3</v>
      </c>
      <c r="O1170">
        <v>1.3681820460728199E-3</v>
      </c>
    </row>
    <row r="1171" spans="4:15" x14ac:dyDescent="0.35">
      <c r="D1171">
        <v>1.00192427635192E-3</v>
      </c>
      <c r="E1171">
        <v>1.1967658996582E-3</v>
      </c>
      <c r="N1171">
        <v>1.18120511372884E-3</v>
      </c>
      <c r="O1171">
        <v>2.14922428131103E-3</v>
      </c>
    </row>
    <row r="1172" spans="4:15" x14ac:dyDescent="0.35">
      <c r="D1172">
        <v>1.10544098748101E-3</v>
      </c>
      <c r="E1172">
        <v>1.16032361984252E-3</v>
      </c>
      <c r="N1172">
        <v>8.1676244735717698E-4</v>
      </c>
      <c r="O1172">
        <v>2.2156238555908199E-3</v>
      </c>
    </row>
    <row r="1173" spans="4:15" x14ac:dyDescent="0.35">
      <c r="D1173">
        <v>1.5701850255330399E-2</v>
      </c>
      <c r="E1173">
        <v>1.3318657875061E-3</v>
      </c>
      <c r="N1173">
        <v>1.0696479252406499E-3</v>
      </c>
      <c r="O1173">
        <v>1.78130467732747E-3</v>
      </c>
    </row>
    <row r="1174" spans="4:15" x14ac:dyDescent="0.35">
      <c r="D1174">
        <v>1.5799999237060499E-3</v>
      </c>
      <c r="E1174">
        <v>1.2581348419189401E-3</v>
      </c>
      <c r="N1174">
        <v>1.0824998219807901E-3</v>
      </c>
      <c r="O1174">
        <v>1.6140937805175701E-3</v>
      </c>
    </row>
    <row r="1175" spans="4:15" x14ac:dyDescent="0.35">
      <c r="D1175">
        <v>1.385498046875E-3</v>
      </c>
      <c r="E1175">
        <v>1.04912122090657E-3</v>
      </c>
      <c r="N1175">
        <v>8.9512552533830897E-4</v>
      </c>
      <c r="O1175">
        <v>1.9098520278930599E-3</v>
      </c>
    </row>
    <row r="1176" spans="4:15" x14ac:dyDescent="0.35">
      <c r="D1176">
        <v>1.9362313406808E-3</v>
      </c>
      <c r="E1176">
        <v>1.1624693870544401E-3</v>
      </c>
      <c r="N1176">
        <v>1.15180015563964E-3</v>
      </c>
      <c r="O1176">
        <v>1.7297267913818301E-3</v>
      </c>
    </row>
    <row r="1177" spans="4:15" x14ac:dyDescent="0.35">
      <c r="D1177">
        <v>1.32833208356584E-3</v>
      </c>
      <c r="E1177">
        <v>1.18426481882731E-3</v>
      </c>
      <c r="N1177">
        <v>9.8505020141601506E-4</v>
      </c>
      <c r="O1177">
        <v>1.28583113352457E-3</v>
      </c>
    </row>
    <row r="1178" spans="4:15" x14ac:dyDescent="0.35">
      <c r="D1178">
        <v>1.2468610491071399E-3</v>
      </c>
      <c r="E1178">
        <v>1.43229961395263E-3</v>
      </c>
      <c r="N1178">
        <v>1.28046671549479E-3</v>
      </c>
      <c r="O1178">
        <v>1.39656066894531E-3</v>
      </c>
    </row>
    <row r="1179" spans="4:15" x14ac:dyDescent="0.35">
      <c r="D1179">
        <v>1.3880729675292899E-3</v>
      </c>
      <c r="E1179">
        <v>1.05269749959309E-3</v>
      </c>
      <c r="N1179">
        <v>9.2843174934387196E-4</v>
      </c>
      <c r="O1179">
        <v>1.8728971481323201E-3</v>
      </c>
    </row>
    <row r="1180" spans="4:15" x14ac:dyDescent="0.35">
      <c r="D1180">
        <v>1.44256485833062E-3</v>
      </c>
      <c r="E1180">
        <v>1.67202949523925E-3</v>
      </c>
      <c r="N1180">
        <v>1.31845474243164E-3</v>
      </c>
      <c r="O1180">
        <v>1.3350844383239701E-3</v>
      </c>
    </row>
    <row r="1181" spans="4:15" x14ac:dyDescent="0.35">
      <c r="D1181">
        <v>5.5709150102403399E-3</v>
      </c>
      <c r="E1181">
        <v>1.9634962081909102E-3</v>
      </c>
      <c r="N1181">
        <v>1.0049343109130801E-3</v>
      </c>
      <c r="O1181">
        <v>1.5273094177246001E-3</v>
      </c>
    </row>
    <row r="1182" spans="4:15" x14ac:dyDescent="0.35">
      <c r="D1182">
        <v>8.9041392008463495E-4</v>
      </c>
      <c r="E1182">
        <v>1.6040325164794901E-3</v>
      </c>
      <c r="N1182">
        <v>3.1237602233886701E-3</v>
      </c>
      <c r="O1182">
        <v>1.156747341156E-3</v>
      </c>
    </row>
    <row r="1183" spans="4:15" x14ac:dyDescent="0.35">
      <c r="D1183">
        <v>1.1935234069824199E-3</v>
      </c>
      <c r="E1183">
        <v>3.4886201222737601E-3</v>
      </c>
      <c r="N1183">
        <v>9.8773837089538509E-4</v>
      </c>
      <c r="O1183">
        <v>1.6126036643981901E-3</v>
      </c>
    </row>
    <row r="1184" spans="4:15" x14ac:dyDescent="0.35">
      <c r="D1184">
        <v>1.0812623160226E-3</v>
      </c>
      <c r="E1184">
        <v>1.5141010284423801E-3</v>
      </c>
      <c r="N1184">
        <v>7.9125165939331E-4</v>
      </c>
      <c r="O1184">
        <v>1.1372566223144501E-3</v>
      </c>
    </row>
    <row r="1185" spans="4:15" x14ac:dyDescent="0.35">
      <c r="D1185">
        <v>1.02039745875767E-3</v>
      </c>
      <c r="E1185">
        <v>1.6037623087565101E-3</v>
      </c>
      <c r="N1185">
        <v>1.4615058898925701E-3</v>
      </c>
      <c r="O1185">
        <v>1.21037165323893E-3</v>
      </c>
    </row>
    <row r="1186" spans="4:15" x14ac:dyDescent="0.35">
      <c r="D1186">
        <v>1.0053051842583501E-3</v>
      </c>
      <c r="E1186">
        <v>1.8174648284912101E-3</v>
      </c>
      <c r="N1186">
        <v>1.39474868774414E-3</v>
      </c>
      <c r="O1186">
        <v>2.50947475433349E-3</v>
      </c>
    </row>
    <row r="1187" spans="4:15" x14ac:dyDescent="0.35">
      <c r="D1187">
        <v>9.7155570983886697E-4</v>
      </c>
      <c r="E1187">
        <v>1.5601158142089799E-3</v>
      </c>
      <c r="N1187">
        <v>9.2267990112304601E-4</v>
      </c>
      <c r="O1187">
        <v>2.1449327468872001E-3</v>
      </c>
    </row>
    <row r="1188" spans="4:15" x14ac:dyDescent="0.35">
      <c r="D1188">
        <v>2.1001270839146199E-3</v>
      </c>
      <c r="E1188">
        <v>1.6897320747375399E-3</v>
      </c>
      <c r="N1188">
        <v>9.4040234883626295E-4</v>
      </c>
      <c r="O1188">
        <v>1.6905665397644E-3</v>
      </c>
    </row>
    <row r="1189" spans="4:15" x14ac:dyDescent="0.35">
      <c r="D1189">
        <v>1.3298590977986601E-3</v>
      </c>
      <c r="E1189">
        <v>1.5722910563150999E-3</v>
      </c>
      <c r="N1189">
        <v>7.71951675415039E-4</v>
      </c>
      <c r="O1189">
        <v>1.7126798629760701E-3</v>
      </c>
    </row>
    <row r="1190" spans="4:15" x14ac:dyDescent="0.35">
      <c r="D1190">
        <v>1.16498129708426E-3</v>
      </c>
      <c r="E1190">
        <v>1.5764236450195299E-3</v>
      </c>
      <c r="N1190">
        <v>1.1931955814361501E-3</v>
      </c>
      <c r="O1190">
        <v>1.5725294748941999E-3</v>
      </c>
    </row>
    <row r="1191" spans="4:15" x14ac:dyDescent="0.35">
      <c r="D1191">
        <v>1.2192385537283701E-3</v>
      </c>
      <c r="E1191">
        <v>1.2913431440080901E-3</v>
      </c>
      <c r="N1191">
        <v>9.3261400858561097E-4</v>
      </c>
      <c r="O1191">
        <v>1.3491766793387199E-3</v>
      </c>
    </row>
    <row r="1192" spans="4:15" x14ac:dyDescent="0.35">
      <c r="D1192">
        <v>1.11597776412963E-3</v>
      </c>
      <c r="E1192">
        <v>1.19698047637939E-3</v>
      </c>
      <c r="N1192">
        <v>8.48472118377685E-4</v>
      </c>
      <c r="O1192">
        <v>2.1762847900390599E-3</v>
      </c>
    </row>
    <row r="1193" spans="4:15" x14ac:dyDescent="0.35">
      <c r="D1193">
        <v>1.74219267708914E-3</v>
      </c>
      <c r="E1193">
        <v>1.37627124786376E-3</v>
      </c>
      <c r="N1193">
        <v>8.3482265472412099E-4</v>
      </c>
      <c r="O1193">
        <v>2.0608901977539002E-3</v>
      </c>
    </row>
    <row r="1194" spans="4:15" x14ac:dyDescent="0.35">
      <c r="D1194">
        <v>1.2546948024204699E-3</v>
      </c>
      <c r="E1194">
        <v>1.0347366333007799E-3</v>
      </c>
      <c r="N1194">
        <v>1.04096957615443E-3</v>
      </c>
      <c r="O1194">
        <v>8.5407495498657205E-4</v>
      </c>
    </row>
    <row r="1195" spans="4:15" x14ac:dyDescent="0.35">
      <c r="D1195">
        <v>1.0247528553009001E-3</v>
      </c>
      <c r="E1195">
        <v>1.00564956665039E-3</v>
      </c>
      <c r="N1195">
        <v>9.7969600132533389E-4</v>
      </c>
      <c r="O1195">
        <v>1.5492439270019501E-3</v>
      </c>
    </row>
    <row r="1196" spans="4:15" x14ac:dyDescent="0.35">
      <c r="D1196">
        <v>1.8706321716308501E-3</v>
      </c>
      <c r="E1196">
        <v>9.9018641880580308E-4</v>
      </c>
      <c r="N1196">
        <v>4.7119855880737296E-3</v>
      </c>
      <c r="O1196">
        <v>9.9834799766540506E-4</v>
      </c>
    </row>
    <row r="1197" spans="4:15" x14ac:dyDescent="0.35">
      <c r="D1197">
        <v>1.0131597518920801E-3</v>
      </c>
      <c r="E1197">
        <v>9.6710522969563795E-4</v>
      </c>
      <c r="N1197">
        <v>1.4353990554809501E-3</v>
      </c>
      <c r="O1197">
        <v>1.3047627040318E-3</v>
      </c>
    </row>
    <row r="1198" spans="4:15" x14ac:dyDescent="0.35">
      <c r="D1198">
        <v>1.2162526448567699E-3</v>
      </c>
      <c r="E1198">
        <v>9.5516443252563401E-4</v>
      </c>
      <c r="N1198">
        <v>1.47666249956403E-3</v>
      </c>
      <c r="O1198">
        <v>9.2458724975585905E-4</v>
      </c>
    </row>
    <row r="1199" spans="4:15" x14ac:dyDescent="0.35">
      <c r="D1199">
        <v>1.2012720108032201E-3</v>
      </c>
      <c r="E1199">
        <v>1.01394123501247E-3</v>
      </c>
      <c r="N1199">
        <v>1.02877616882324E-3</v>
      </c>
      <c r="O1199">
        <v>1.10612596784319E-3</v>
      </c>
    </row>
    <row r="1200" spans="4:15" x14ac:dyDescent="0.35">
      <c r="D1200">
        <v>1.4115439520941801E-3</v>
      </c>
      <c r="E1200">
        <v>9.9772214889526302E-4</v>
      </c>
      <c r="N1200">
        <v>1.3810396194457999E-3</v>
      </c>
      <c r="O1200">
        <v>1.3517737388610801E-3</v>
      </c>
    </row>
    <row r="1201" spans="4:15" x14ac:dyDescent="0.35">
      <c r="D1201">
        <v>8.9894400702582398E-4</v>
      </c>
      <c r="E1201">
        <v>9.1632207234700503E-4</v>
      </c>
      <c r="N1201">
        <v>8.2764625549316398E-4</v>
      </c>
      <c r="O1201">
        <v>1.57958269119262E-3</v>
      </c>
    </row>
    <row r="1202" spans="4:15" x14ac:dyDescent="0.35">
      <c r="D1202">
        <v>8.8575482368469195E-4</v>
      </c>
      <c r="E1202">
        <v>8.4769725799560504E-4</v>
      </c>
      <c r="N1202">
        <v>1.62018669976128E-3</v>
      </c>
      <c r="O1202">
        <v>1.71780586242675E-3</v>
      </c>
    </row>
    <row r="1203" spans="4:15" x14ac:dyDescent="0.35">
      <c r="E1203">
        <v>1.0099411010742101E-3</v>
      </c>
      <c r="N1203">
        <v>1.05635325113932E-3</v>
      </c>
      <c r="O1203">
        <v>1.1204242706298799E-3</v>
      </c>
    </row>
    <row r="1204" spans="4:15" x14ac:dyDescent="0.35">
      <c r="E1204">
        <v>8.1330537796020497E-4</v>
      </c>
      <c r="O1204">
        <v>1.56521797180175E-3</v>
      </c>
    </row>
    <row r="1205" spans="4:15" x14ac:dyDescent="0.35">
      <c r="E1205">
        <v>9.0082486470540303E-4</v>
      </c>
      <c r="O1205">
        <v>8.8071823120117101E-4</v>
      </c>
    </row>
    <row r="1206" spans="4:15" x14ac:dyDescent="0.35">
      <c r="E1206">
        <v>3.90699174669053E-3</v>
      </c>
      <c r="O1206">
        <v>1.30432844161987E-3</v>
      </c>
    </row>
    <row r="1207" spans="4:15" x14ac:dyDescent="0.35">
      <c r="E1207">
        <v>1.09092394510904E-3</v>
      </c>
      <c r="O1207">
        <v>2.77888774871826E-3</v>
      </c>
    </row>
    <row r="1208" spans="4:15" x14ac:dyDescent="0.35">
      <c r="E1208">
        <v>8.2512696584065705E-4</v>
      </c>
      <c r="O1208">
        <v>1.6968250274658201E-3</v>
      </c>
    </row>
    <row r="1209" spans="4:15" x14ac:dyDescent="0.35">
      <c r="E1209">
        <v>7.7071189880371005E-4</v>
      </c>
      <c r="O1209">
        <v>2.1334886550903299E-3</v>
      </c>
    </row>
    <row r="1210" spans="4:15" x14ac:dyDescent="0.35">
      <c r="E1210">
        <v>8.8457266489664699E-4</v>
      </c>
      <c r="O1210">
        <v>2.20489501953125E-3</v>
      </c>
    </row>
    <row r="1211" spans="4:15" x14ac:dyDescent="0.35">
      <c r="E1211">
        <v>9.2917680740356402E-4</v>
      </c>
      <c r="O1211">
        <v>1.81019306182861E-3</v>
      </c>
    </row>
    <row r="1212" spans="4:15" x14ac:dyDescent="0.35">
      <c r="E1212">
        <v>7.8614552815755201E-4</v>
      </c>
      <c r="O1212">
        <v>1.75011157989501E-3</v>
      </c>
    </row>
    <row r="1213" spans="4:15" x14ac:dyDescent="0.35">
      <c r="E1213">
        <v>9.0861320495605404E-4</v>
      </c>
      <c r="O1213">
        <v>2.0939111709594701E-3</v>
      </c>
    </row>
    <row r="1214" spans="4:15" x14ac:dyDescent="0.35">
      <c r="E1214">
        <v>1.07049942016601E-3</v>
      </c>
      <c r="O1214">
        <v>1.5339851379394501E-3</v>
      </c>
    </row>
    <row r="1215" spans="4:15" x14ac:dyDescent="0.35">
      <c r="E1215">
        <v>1.00738661629813E-3</v>
      </c>
      <c r="O1215">
        <v>1.6610622406005801E-3</v>
      </c>
    </row>
    <row r="1216" spans="4:15" x14ac:dyDescent="0.35">
      <c r="E1216">
        <v>8.7189674377441395E-4</v>
      </c>
      <c r="O1216">
        <v>2.3095210393269802E-3</v>
      </c>
    </row>
    <row r="1217" spans="5:15" x14ac:dyDescent="0.35">
      <c r="E1217">
        <v>8.4336598714192701E-4</v>
      </c>
      <c r="O1217">
        <v>1.04260444641113E-3</v>
      </c>
    </row>
    <row r="1218" spans="5:15" x14ac:dyDescent="0.35">
      <c r="E1218">
        <v>1.03962421417236E-3</v>
      </c>
      <c r="O1218">
        <v>1.59978866577148E-3</v>
      </c>
    </row>
    <row r="1219" spans="5:15" x14ac:dyDescent="0.35">
      <c r="E1219">
        <v>9.7176730632781896E-3</v>
      </c>
      <c r="O1219">
        <v>1.9617080688476502E-3</v>
      </c>
    </row>
    <row r="1220" spans="5:15" x14ac:dyDescent="0.35">
      <c r="E1220">
        <v>8.4698200225830002E-4</v>
      </c>
      <c r="O1220">
        <v>1.97076797485351E-3</v>
      </c>
    </row>
    <row r="1221" spans="5:15" x14ac:dyDescent="0.35">
      <c r="E1221">
        <v>9.3746185302734299E-4</v>
      </c>
      <c r="O1221">
        <v>1.6632080078125E-3</v>
      </c>
    </row>
    <row r="1222" spans="5:15" x14ac:dyDescent="0.35">
      <c r="E1222">
        <v>9.4234943389892502E-4</v>
      </c>
      <c r="O1222">
        <v>1.9669532775878902E-3</v>
      </c>
    </row>
    <row r="1223" spans="5:15" x14ac:dyDescent="0.35">
      <c r="E1223">
        <v>8.7650616963704398E-4</v>
      </c>
      <c r="O1223">
        <v>1.3430118560791E-3</v>
      </c>
    </row>
    <row r="1224" spans="5:15" x14ac:dyDescent="0.35">
      <c r="E1224">
        <v>9.1701745986938401E-4</v>
      </c>
      <c r="O1224">
        <v>1.5655755996704099E-3</v>
      </c>
    </row>
    <row r="1225" spans="5:15" x14ac:dyDescent="0.35">
      <c r="E1225">
        <v>1.01714134216308E-3</v>
      </c>
      <c r="O1225">
        <v>6.9687366485595703E-3</v>
      </c>
    </row>
    <row r="1226" spans="5:15" x14ac:dyDescent="0.35">
      <c r="E1226">
        <v>1.0689894358316999E-3</v>
      </c>
      <c r="O1226">
        <v>1.22928619384765E-3</v>
      </c>
    </row>
    <row r="1227" spans="5:15" x14ac:dyDescent="0.35">
      <c r="E1227">
        <v>9.2569986979166598E-4</v>
      </c>
      <c r="O1227">
        <v>2.7321815490722601E-3</v>
      </c>
    </row>
    <row r="1228" spans="5:15" x14ac:dyDescent="0.35">
      <c r="E1228">
        <v>9.2033545176188104E-4</v>
      </c>
      <c r="O1228">
        <v>9.1892480850219705E-4</v>
      </c>
    </row>
    <row r="1229" spans="5:15" x14ac:dyDescent="0.35">
      <c r="E1229">
        <v>9.2297792434692296E-4</v>
      </c>
      <c r="O1229">
        <v>1.73628330230712E-3</v>
      </c>
    </row>
    <row r="1230" spans="5:15" x14ac:dyDescent="0.35">
      <c r="E1230">
        <v>8.6956024169921795E-4</v>
      </c>
      <c r="O1230">
        <v>1.2826919555664E-3</v>
      </c>
    </row>
    <row r="1231" spans="5:15" x14ac:dyDescent="0.35">
      <c r="E1231">
        <v>9.6567471822102803E-4</v>
      </c>
      <c r="O1231">
        <v>1.32551193237304E-3</v>
      </c>
    </row>
    <row r="1232" spans="5:15" x14ac:dyDescent="0.35">
      <c r="E1232">
        <v>7.5026353200276696E-4</v>
      </c>
      <c r="O1232">
        <v>1.40221913655598E-3</v>
      </c>
    </row>
    <row r="1233" spans="5:15" x14ac:dyDescent="0.35">
      <c r="E1233">
        <v>9.8176002502441411E-4</v>
      </c>
      <c r="O1233">
        <v>2.2604465484619102E-3</v>
      </c>
    </row>
    <row r="1234" spans="5:15" x14ac:dyDescent="0.35">
      <c r="E1234">
        <v>1.0480880737304601E-3</v>
      </c>
      <c r="O1234">
        <v>1.4580786228179899E-3</v>
      </c>
    </row>
    <row r="1235" spans="5:15" x14ac:dyDescent="0.35">
      <c r="E1235">
        <v>8.9832714625767197E-4</v>
      </c>
      <c r="O1235">
        <v>8.9154243469238197E-4</v>
      </c>
    </row>
    <row r="1236" spans="5:15" x14ac:dyDescent="0.35">
      <c r="E1236">
        <v>1.37066841125488E-3</v>
      </c>
      <c r="O1236">
        <v>1.3391574223836199E-3</v>
      </c>
    </row>
    <row r="1237" spans="5:15" x14ac:dyDescent="0.35">
      <c r="E1237">
        <v>1.21180216471354E-3</v>
      </c>
      <c r="O1237">
        <v>1.5801191329956E-3</v>
      </c>
    </row>
    <row r="1238" spans="5:15" x14ac:dyDescent="0.35">
      <c r="E1238">
        <v>1.26716068812779E-3</v>
      </c>
      <c r="O1238">
        <v>1.9037723541259701E-3</v>
      </c>
    </row>
    <row r="1239" spans="5:15" x14ac:dyDescent="0.35">
      <c r="E1239">
        <v>1.0010401407877601E-3</v>
      </c>
      <c r="O1239">
        <v>3.5133361816406198E-3</v>
      </c>
    </row>
    <row r="1240" spans="5:15" x14ac:dyDescent="0.35">
      <c r="E1240">
        <v>1.64651870727539E-3</v>
      </c>
      <c r="O1240">
        <v>2.1605491638183498E-3</v>
      </c>
    </row>
    <row r="1241" spans="5:15" x14ac:dyDescent="0.35">
      <c r="E1241">
        <v>1.06183687845865E-3</v>
      </c>
      <c r="O1241">
        <v>1.7757415771484299E-3</v>
      </c>
    </row>
    <row r="1242" spans="5:15" x14ac:dyDescent="0.35">
      <c r="E1242">
        <v>2.5162696838378902E-3</v>
      </c>
      <c r="O1242">
        <v>1.6929507255554199E-3</v>
      </c>
    </row>
    <row r="1243" spans="5:15" x14ac:dyDescent="0.35">
      <c r="E1243">
        <v>1.0602814810616601E-3</v>
      </c>
      <c r="O1243">
        <v>3.8816452026367099E-3</v>
      </c>
    </row>
    <row r="1244" spans="5:15" x14ac:dyDescent="0.35">
      <c r="E1244">
        <v>9.7727775573730404E-4</v>
      </c>
      <c r="O1244">
        <v>1.8018484115600499E-3</v>
      </c>
    </row>
    <row r="1245" spans="5:15" x14ac:dyDescent="0.35">
      <c r="E1245">
        <v>9.5090866088867103E-4</v>
      </c>
      <c r="O1245">
        <v>1.3575553894042899E-3</v>
      </c>
    </row>
    <row r="1246" spans="5:15" x14ac:dyDescent="0.35">
      <c r="E1246">
        <v>1.01229548454284E-3</v>
      </c>
      <c r="O1246">
        <v>1.1910994847615501E-3</v>
      </c>
    </row>
    <row r="1247" spans="5:15" x14ac:dyDescent="0.35">
      <c r="E1247">
        <v>1.3864040374755801E-3</v>
      </c>
      <c r="O1247">
        <v>2.31695175170898E-3</v>
      </c>
    </row>
    <row r="1248" spans="5:15" x14ac:dyDescent="0.35">
      <c r="E1248">
        <v>1.1633038520812899E-3</v>
      </c>
      <c r="O1248">
        <v>1.71991189320882E-3</v>
      </c>
    </row>
    <row r="1249" spans="5:15" x14ac:dyDescent="0.35">
      <c r="E1249">
        <v>1.02884428841727E-3</v>
      </c>
      <c r="O1249">
        <v>1.4418363571166899E-3</v>
      </c>
    </row>
    <row r="1250" spans="5:15" x14ac:dyDescent="0.35">
      <c r="E1250">
        <v>1.03294849395751E-3</v>
      </c>
      <c r="O1250">
        <v>1.64909362792968E-3</v>
      </c>
    </row>
    <row r="1251" spans="5:15" x14ac:dyDescent="0.35">
      <c r="E1251">
        <v>1.0324954986572199E-3</v>
      </c>
      <c r="O1251">
        <v>1.4094511667887299E-3</v>
      </c>
    </row>
    <row r="1252" spans="5:15" x14ac:dyDescent="0.35">
      <c r="E1252">
        <v>9.2077255249023405E-4</v>
      </c>
      <c r="O1252">
        <v>1.9586086273193299E-3</v>
      </c>
    </row>
    <row r="1253" spans="5:15" x14ac:dyDescent="0.35">
      <c r="E1253">
        <v>1.0499954223632799E-3</v>
      </c>
      <c r="O1253">
        <v>1.1149644851684501E-3</v>
      </c>
    </row>
    <row r="1254" spans="5:15" x14ac:dyDescent="0.35">
      <c r="E1254">
        <v>1.0811601366315501E-3</v>
      </c>
      <c r="O1254">
        <v>3.4049749374389601E-3</v>
      </c>
    </row>
    <row r="1255" spans="5:15" x14ac:dyDescent="0.35">
      <c r="E1255">
        <v>1.07804934183756E-3</v>
      </c>
      <c r="O1255">
        <v>1.74510478973388E-3</v>
      </c>
    </row>
    <row r="1256" spans="5:15" x14ac:dyDescent="0.35">
      <c r="E1256">
        <v>9.4139575958251899E-4</v>
      </c>
      <c r="O1256">
        <v>1.408052444458E-3</v>
      </c>
    </row>
    <row r="1257" spans="5:15" x14ac:dyDescent="0.35">
      <c r="E1257">
        <v>1.0305245717366501E-3</v>
      </c>
      <c r="O1257">
        <v>1.3523697853088301E-3</v>
      </c>
    </row>
    <row r="1258" spans="5:15" x14ac:dyDescent="0.35">
      <c r="E1258">
        <v>1.0608434677124E-3</v>
      </c>
      <c r="O1258">
        <v>1.4115571975707999E-3</v>
      </c>
    </row>
    <row r="1259" spans="5:15" x14ac:dyDescent="0.35">
      <c r="E1259">
        <v>9.5884005228678295E-4</v>
      </c>
      <c r="O1259">
        <v>1.59811973571777E-3</v>
      </c>
    </row>
    <row r="1260" spans="5:15" x14ac:dyDescent="0.35">
      <c r="E1260">
        <v>8.7517499923706E-4</v>
      </c>
      <c r="O1260">
        <v>1.9184350967407201E-3</v>
      </c>
    </row>
    <row r="1261" spans="5:15" x14ac:dyDescent="0.35">
      <c r="E1261">
        <v>1.13542874654134E-3</v>
      </c>
      <c r="O1261">
        <v>2.0588636398315399E-3</v>
      </c>
    </row>
    <row r="1262" spans="5:15" x14ac:dyDescent="0.35">
      <c r="E1262">
        <v>9.0336799621581999E-4</v>
      </c>
      <c r="O1262">
        <v>1.9204616546630801E-3</v>
      </c>
    </row>
    <row r="1263" spans="5:15" x14ac:dyDescent="0.35">
      <c r="E1263">
        <v>1.1243224143981901E-3</v>
      </c>
      <c r="O1263">
        <v>1.48630142211914E-3</v>
      </c>
    </row>
    <row r="1264" spans="5:15" x14ac:dyDescent="0.35">
      <c r="E1264">
        <v>1.00437800089518E-3</v>
      </c>
      <c r="O1264">
        <v>1.58278147379557E-3</v>
      </c>
    </row>
    <row r="1265" spans="5:15" x14ac:dyDescent="0.35">
      <c r="E1265">
        <v>1.01971626281738E-3</v>
      </c>
      <c r="O1265">
        <v>2.35509872436523E-3</v>
      </c>
    </row>
    <row r="1266" spans="5:15" x14ac:dyDescent="0.35">
      <c r="E1266">
        <v>7.9699925013950801E-4</v>
      </c>
      <c r="O1266">
        <v>1.7086267471313401E-3</v>
      </c>
    </row>
    <row r="1267" spans="5:15" x14ac:dyDescent="0.35">
      <c r="E1267">
        <v>9.9763870239257804E-4</v>
      </c>
      <c r="O1267">
        <v>5.8399438858032201E-3</v>
      </c>
    </row>
    <row r="1268" spans="5:15" x14ac:dyDescent="0.35">
      <c r="E1268">
        <v>8.6537996927897099E-4</v>
      </c>
      <c r="O1268">
        <v>1.9688606262207001E-3</v>
      </c>
    </row>
    <row r="1269" spans="5:15" x14ac:dyDescent="0.35">
      <c r="E1269">
        <v>9.5847674778529505E-4</v>
      </c>
      <c r="O1269">
        <v>1.57338380813598E-3</v>
      </c>
    </row>
    <row r="1270" spans="5:15" x14ac:dyDescent="0.35">
      <c r="E1270">
        <v>8.1890821456909104E-4</v>
      </c>
      <c r="O1270">
        <v>1.4961361885070801E-3</v>
      </c>
    </row>
    <row r="1271" spans="5:15" x14ac:dyDescent="0.35">
      <c r="E1271">
        <v>1.0775725046793601E-3</v>
      </c>
      <c r="O1271">
        <v>1.725435256958E-3</v>
      </c>
    </row>
    <row r="1272" spans="5:15" x14ac:dyDescent="0.35">
      <c r="E1272">
        <v>8.4678332010904901E-4</v>
      </c>
      <c r="O1272">
        <v>1.5020370483398401E-3</v>
      </c>
    </row>
    <row r="1273" spans="5:15" x14ac:dyDescent="0.35">
      <c r="E1273">
        <v>9.8794698715209896E-4</v>
      </c>
      <c r="O1273">
        <v>1.4075040817260701E-3</v>
      </c>
    </row>
    <row r="1274" spans="5:15" x14ac:dyDescent="0.35">
      <c r="E1274">
        <v>1.0213851928710901E-3</v>
      </c>
      <c r="O1274">
        <v>4.87518310546875E-3</v>
      </c>
    </row>
    <row r="1275" spans="5:15" x14ac:dyDescent="0.35">
      <c r="E1275">
        <v>1.1487603187561E-3</v>
      </c>
      <c r="O1275">
        <v>2.08163261413574E-3</v>
      </c>
    </row>
    <row r="1276" spans="5:15" x14ac:dyDescent="0.35">
      <c r="E1276">
        <v>9.9974870681762695E-4</v>
      </c>
      <c r="O1276">
        <v>2.6485323905944798E-3</v>
      </c>
    </row>
    <row r="1277" spans="5:15" x14ac:dyDescent="0.35">
      <c r="E1277">
        <v>9.9786122639973908E-4</v>
      </c>
      <c r="O1277">
        <v>1.7957687377929601E-3</v>
      </c>
    </row>
    <row r="1278" spans="5:15" x14ac:dyDescent="0.35">
      <c r="E1278">
        <v>1.02359056472778E-3</v>
      </c>
      <c r="O1278">
        <v>1.8169085184733E-3</v>
      </c>
    </row>
    <row r="1279" spans="5:15" x14ac:dyDescent="0.35">
      <c r="E1279">
        <v>1.05988979339599E-3</v>
      </c>
      <c r="O1279">
        <v>1.94984674453735E-3</v>
      </c>
    </row>
    <row r="1280" spans="5:15" x14ac:dyDescent="0.35">
      <c r="E1280">
        <v>8.9069775172642197E-4</v>
      </c>
      <c r="O1280">
        <v>1.26707553863525E-3</v>
      </c>
    </row>
    <row r="1281" spans="5:15" x14ac:dyDescent="0.35">
      <c r="E1281">
        <v>9.6321105957031196E-4</v>
      </c>
      <c r="O1281">
        <v>1.198410987854E-3</v>
      </c>
    </row>
    <row r="1282" spans="5:15" x14ac:dyDescent="0.35">
      <c r="E1282">
        <v>8.8143348693847602E-4</v>
      </c>
      <c r="O1282">
        <v>1.5870332717895499E-3</v>
      </c>
    </row>
    <row r="1283" spans="5:15" x14ac:dyDescent="0.35">
      <c r="E1283">
        <v>1.29115581512451E-3</v>
      </c>
      <c r="O1283">
        <v>2.1783510843912698E-3</v>
      </c>
    </row>
    <row r="1284" spans="5:15" x14ac:dyDescent="0.35">
      <c r="E1284">
        <v>1.1101961135864199E-3</v>
      </c>
      <c r="O1284">
        <v>1.70838832855224E-3</v>
      </c>
    </row>
    <row r="1285" spans="5:15" x14ac:dyDescent="0.35">
      <c r="E1285">
        <v>9.9223852157592708E-4</v>
      </c>
      <c r="O1285">
        <v>2.03675031661987E-3</v>
      </c>
    </row>
    <row r="1286" spans="5:15" x14ac:dyDescent="0.35">
      <c r="E1286">
        <v>9.2804431915283203E-4</v>
      </c>
      <c r="O1286">
        <v>4.4943094253539996E-3</v>
      </c>
    </row>
    <row r="1287" spans="5:15" x14ac:dyDescent="0.35">
      <c r="E1287">
        <v>9.5617771148681597E-4</v>
      </c>
      <c r="O1287">
        <v>2.1082162857055599E-3</v>
      </c>
    </row>
    <row r="1288" spans="5:15" x14ac:dyDescent="0.35">
      <c r="E1288">
        <v>1.00326538085937E-3</v>
      </c>
      <c r="O1288">
        <v>1.5723705291747999E-3</v>
      </c>
    </row>
    <row r="1289" spans="5:15" x14ac:dyDescent="0.35">
      <c r="E1289">
        <v>9.4690918922424295E-4</v>
      </c>
      <c r="O1289">
        <v>1.8642842769622801E-3</v>
      </c>
    </row>
    <row r="1290" spans="5:15" x14ac:dyDescent="0.35">
      <c r="E1290">
        <v>1.0033845901489199E-3</v>
      </c>
      <c r="O1290">
        <v>2.02596187591552E-3</v>
      </c>
    </row>
    <row r="1291" spans="5:15" x14ac:dyDescent="0.35">
      <c r="E1291">
        <v>1.05369091033935E-3</v>
      </c>
      <c r="O1291">
        <v>1.4759302139282201E-3</v>
      </c>
    </row>
    <row r="1292" spans="5:15" x14ac:dyDescent="0.35">
      <c r="E1292">
        <v>1.00215276082356E-3</v>
      </c>
      <c r="O1292">
        <v>1.83343887329101E-3</v>
      </c>
    </row>
    <row r="1293" spans="5:15" x14ac:dyDescent="0.35">
      <c r="E1293">
        <v>8.9363257090250604E-4</v>
      </c>
      <c r="O1293">
        <v>1.5550851821899401E-3</v>
      </c>
    </row>
    <row r="1294" spans="5:15" x14ac:dyDescent="0.35">
      <c r="E1294">
        <v>8.7061524391174295E-4</v>
      </c>
      <c r="O1294">
        <v>2.0242929458618099E-3</v>
      </c>
    </row>
    <row r="1295" spans="5:15" x14ac:dyDescent="0.35">
      <c r="E1295">
        <v>1.15907192230224E-3</v>
      </c>
      <c r="O1295">
        <v>1.88040733337402E-3</v>
      </c>
    </row>
    <row r="1296" spans="5:15" x14ac:dyDescent="0.35">
      <c r="E1296">
        <v>8.6694955825805599E-4</v>
      </c>
      <c r="O1296">
        <v>2.0091533660888598E-3</v>
      </c>
    </row>
    <row r="1297" spans="5:15" x14ac:dyDescent="0.35">
      <c r="E1297">
        <v>8.7889035542805896E-4</v>
      </c>
      <c r="O1297">
        <v>1.7197132110595701E-3</v>
      </c>
    </row>
    <row r="1298" spans="5:15" x14ac:dyDescent="0.35">
      <c r="E1298">
        <v>8.02934169769287E-4</v>
      </c>
      <c r="O1298">
        <v>2.16150283813476E-3</v>
      </c>
    </row>
    <row r="1299" spans="5:15" x14ac:dyDescent="0.35">
      <c r="E1299">
        <v>9.9641084671020508E-4</v>
      </c>
      <c r="O1299">
        <v>1.86866521835327E-3</v>
      </c>
    </row>
    <row r="1300" spans="5:15" x14ac:dyDescent="0.35">
      <c r="E1300">
        <v>1.0319352149963301E-3</v>
      </c>
      <c r="O1300">
        <v>1.67679786682128E-3</v>
      </c>
    </row>
    <row r="1301" spans="5:15" x14ac:dyDescent="0.35">
      <c r="E1301">
        <v>1.07991695404052E-3</v>
      </c>
      <c r="O1301">
        <v>1.5372037887573201E-3</v>
      </c>
    </row>
    <row r="1302" spans="5:15" x14ac:dyDescent="0.35">
      <c r="E1302">
        <v>8.1200599670410096E-4</v>
      </c>
      <c r="O1302">
        <v>1.89769268035888E-3</v>
      </c>
    </row>
    <row r="1303" spans="5:15" x14ac:dyDescent="0.35">
      <c r="E1303">
        <v>9.5033645629882802E-4</v>
      </c>
      <c r="O1303">
        <v>1.73604488372802E-3</v>
      </c>
    </row>
    <row r="1304" spans="5:15" x14ac:dyDescent="0.35">
      <c r="E1304">
        <v>9.2403093973795504E-4</v>
      </c>
      <c r="O1304">
        <v>1.40013694763183E-3</v>
      </c>
    </row>
    <row r="1305" spans="5:15" x14ac:dyDescent="0.35">
      <c r="E1305">
        <v>8.0291430155436097E-4</v>
      </c>
      <c r="O1305">
        <v>1.6072988510131799E-3</v>
      </c>
    </row>
    <row r="1306" spans="5:15" x14ac:dyDescent="0.35">
      <c r="E1306">
        <v>8.5327029228210395E-4</v>
      </c>
      <c r="O1306">
        <v>1.4516512552897099E-3</v>
      </c>
    </row>
    <row r="1307" spans="5:15" x14ac:dyDescent="0.35">
      <c r="E1307">
        <v>1.7896294593811E-3</v>
      </c>
      <c r="O1307">
        <v>1.7737150192260701E-3</v>
      </c>
    </row>
    <row r="1308" spans="5:15" x14ac:dyDescent="0.35">
      <c r="E1308">
        <v>1.2525717417399E-3</v>
      </c>
      <c r="O1308">
        <v>2.1640062332153299E-3</v>
      </c>
    </row>
    <row r="1309" spans="5:15" x14ac:dyDescent="0.35">
      <c r="E1309">
        <v>1.1935830116271899E-3</v>
      </c>
      <c r="O1309">
        <v>1.6502141952514601E-3</v>
      </c>
    </row>
    <row r="1310" spans="5:15" x14ac:dyDescent="0.35">
      <c r="E1310">
        <v>8.6456537246704102E-4</v>
      </c>
      <c r="O1310">
        <v>1.6343593597412101E-3</v>
      </c>
    </row>
    <row r="1311" spans="5:15" x14ac:dyDescent="0.35">
      <c r="E1311">
        <v>9.9349021911621094E-4</v>
      </c>
      <c r="O1311">
        <v>1.62000656127929E-3</v>
      </c>
    </row>
    <row r="1312" spans="5:15" x14ac:dyDescent="0.35">
      <c r="E1312">
        <v>1.00541114807128E-3</v>
      </c>
      <c r="O1312">
        <v>1.4675855636596599E-3</v>
      </c>
    </row>
    <row r="1313" spans="5:15" x14ac:dyDescent="0.35">
      <c r="E1313">
        <v>8.8919912065778403E-4</v>
      </c>
      <c r="O1313">
        <v>1.4550685882568301E-3</v>
      </c>
    </row>
    <row r="1314" spans="5:15" x14ac:dyDescent="0.35">
      <c r="E1314">
        <v>7.9163908958435004E-4</v>
      </c>
      <c r="O1314">
        <v>1.66678428649902E-3</v>
      </c>
    </row>
    <row r="1315" spans="5:15" x14ac:dyDescent="0.35">
      <c r="E1315">
        <v>1.18076801300048E-3</v>
      </c>
      <c r="O1315">
        <v>1.9955635070800699E-3</v>
      </c>
    </row>
    <row r="1316" spans="5:15" x14ac:dyDescent="0.35">
      <c r="E1316">
        <v>9.1755390167236296E-4</v>
      </c>
      <c r="O1316">
        <v>1.6779899597167899E-3</v>
      </c>
    </row>
    <row r="1317" spans="5:15" x14ac:dyDescent="0.35">
      <c r="E1317">
        <v>8.3988904953002897E-4</v>
      </c>
      <c r="O1317">
        <v>1.7364025115966699E-3</v>
      </c>
    </row>
    <row r="1318" spans="5:15" x14ac:dyDescent="0.35">
      <c r="E1318">
        <v>8.0692768096923796E-4</v>
      </c>
      <c r="O1318">
        <v>2.0565986633300699E-3</v>
      </c>
    </row>
    <row r="1319" spans="5:15" x14ac:dyDescent="0.35">
      <c r="E1319">
        <v>8.8775157928466797E-4</v>
      </c>
      <c r="O1319">
        <v>1.4678637186686101E-3</v>
      </c>
    </row>
    <row r="1320" spans="5:15" x14ac:dyDescent="0.35">
      <c r="E1320">
        <v>8.7485313415527303E-4</v>
      </c>
      <c r="O1320">
        <v>1.54717763264973E-3</v>
      </c>
    </row>
    <row r="1321" spans="5:15" x14ac:dyDescent="0.35">
      <c r="E1321">
        <v>1.07812881469726E-3</v>
      </c>
      <c r="O1321">
        <v>1.61302089691162E-3</v>
      </c>
    </row>
    <row r="1322" spans="5:15" x14ac:dyDescent="0.35">
      <c r="E1322">
        <v>8.3458423614501899E-4</v>
      </c>
      <c r="O1322">
        <v>1.4820893605550099E-3</v>
      </c>
    </row>
    <row r="1323" spans="5:15" x14ac:dyDescent="0.35">
      <c r="E1323">
        <v>9.0545415878295898E-4</v>
      </c>
      <c r="O1323">
        <v>1.4582872390747001E-3</v>
      </c>
    </row>
    <row r="1324" spans="5:15" x14ac:dyDescent="0.35">
      <c r="E1324">
        <v>9.1186165809631304E-4</v>
      </c>
      <c r="O1324">
        <v>1.55472755432128E-3</v>
      </c>
    </row>
    <row r="1325" spans="5:15" x14ac:dyDescent="0.35">
      <c r="E1325">
        <v>8.6700916290283203E-4</v>
      </c>
      <c r="O1325">
        <v>1.4746189117431599E-3</v>
      </c>
    </row>
    <row r="1326" spans="5:15" x14ac:dyDescent="0.35">
      <c r="E1326">
        <v>7.6047579447428295E-4</v>
      </c>
      <c r="O1326">
        <v>1.37829780578613E-3</v>
      </c>
    </row>
    <row r="1327" spans="5:15" x14ac:dyDescent="0.35">
      <c r="E1327">
        <v>8.8983774185180599E-4</v>
      </c>
      <c r="O1327">
        <v>1.41239166259765E-3</v>
      </c>
    </row>
    <row r="1328" spans="5:15" x14ac:dyDescent="0.35">
      <c r="E1328">
        <v>9.7370147705078103E-4</v>
      </c>
      <c r="O1328">
        <v>1.28960609436035E-3</v>
      </c>
    </row>
    <row r="1329" spans="5:15" x14ac:dyDescent="0.35">
      <c r="E1329">
        <v>1.1146068572997999E-3</v>
      </c>
      <c r="O1329">
        <v>1.8863677978515599E-3</v>
      </c>
    </row>
    <row r="1330" spans="5:15" x14ac:dyDescent="0.35">
      <c r="E1330">
        <v>1.0071198145548499E-3</v>
      </c>
      <c r="O1330">
        <v>1.9000768661499E-3</v>
      </c>
    </row>
    <row r="1331" spans="5:15" x14ac:dyDescent="0.35">
      <c r="E1331">
        <v>8.2346796989440896E-4</v>
      </c>
      <c r="O1331">
        <v>1.47493680318196E-3</v>
      </c>
    </row>
    <row r="1332" spans="5:15" x14ac:dyDescent="0.35">
      <c r="E1332">
        <v>8.6625417073567701E-4</v>
      </c>
      <c r="O1332">
        <v>1.50468945503234E-3</v>
      </c>
    </row>
    <row r="1333" spans="5:15" x14ac:dyDescent="0.35">
      <c r="E1333">
        <v>2.4387439092000301E-3</v>
      </c>
      <c r="O1333">
        <v>1.8098354339599601E-3</v>
      </c>
    </row>
    <row r="1334" spans="5:15" x14ac:dyDescent="0.35">
      <c r="E1334">
        <v>8.0204010009765603E-4</v>
      </c>
      <c r="O1334">
        <v>1.38920545578002E-3</v>
      </c>
    </row>
    <row r="1335" spans="5:15" x14ac:dyDescent="0.35">
      <c r="E1335">
        <v>9.5057487487792904E-4</v>
      </c>
      <c r="O1335">
        <v>1.5202363332112599E-3</v>
      </c>
    </row>
    <row r="1336" spans="5:15" x14ac:dyDescent="0.35">
      <c r="E1336">
        <v>9.41435496012369E-4</v>
      </c>
      <c r="O1336">
        <v>1.25861167907714E-3</v>
      </c>
    </row>
    <row r="1337" spans="5:15" x14ac:dyDescent="0.35">
      <c r="E1337">
        <v>9.307861328125E-4</v>
      </c>
      <c r="O1337">
        <v>1.4270544052124E-3</v>
      </c>
    </row>
    <row r="1338" spans="5:15" x14ac:dyDescent="0.35">
      <c r="E1338">
        <v>7.5924396514892502E-4</v>
      </c>
      <c r="O1338">
        <v>1.36820475260416E-3</v>
      </c>
    </row>
    <row r="1339" spans="5:15" x14ac:dyDescent="0.35">
      <c r="E1339">
        <v>9.5051527023315397E-4</v>
      </c>
      <c r="O1339">
        <v>1.3285636901855401E-3</v>
      </c>
    </row>
    <row r="1340" spans="5:15" x14ac:dyDescent="0.35">
      <c r="E1340">
        <v>1.0219812393188401E-3</v>
      </c>
      <c r="O1340">
        <v>1.72321001688639E-3</v>
      </c>
    </row>
    <row r="1341" spans="5:15" x14ac:dyDescent="0.35">
      <c r="E1341">
        <v>9.0446472167968704E-4</v>
      </c>
      <c r="O1341">
        <v>3.0111471811930298E-3</v>
      </c>
    </row>
    <row r="1342" spans="5:15" x14ac:dyDescent="0.35">
      <c r="E1342">
        <v>9.7791353861490893E-4</v>
      </c>
      <c r="O1342">
        <v>1.11731886863708E-3</v>
      </c>
    </row>
    <row r="1343" spans="5:15" x14ac:dyDescent="0.35">
      <c r="E1343">
        <v>1.12390518188476E-3</v>
      </c>
      <c r="O1343">
        <v>1.10399723052978E-3</v>
      </c>
    </row>
    <row r="1344" spans="5:15" x14ac:dyDescent="0.35">
      <c r="E1344">
        <v>1.0395646095275801E-3</v>
      </c>
      <c r="O1344">
        <v>1.1300086975097601E-3</v>
      </c>
    </row>
    <row r="1345" spans="5:15" x14ac:dyDescent="0.35">
      <c r="E1345">
        <v>9.8697344462076808E-4</v>
      </c>
      <c r="O1345">
        <v>1.76807812282017E-3</v>
      </c>
    </row>
    <row r="1346" spans="5:15" x14ac:dyDescent="0.35">
      <c r="E1346">
        <v>8.19762547810872E-4</v>
      </c>
      <c r="O1346">
        <v>1.6125142574310301E-3</v>
      </c>
    </row>
    <row r="1347" spans="5:15" x14ac:dyDescent="0.35">
      <c r="E1347">
        <v>1.0586466108049601E-3</v>
      </c>
      <c r="O1347">
        <v>1.7241835594177201E-3</v>
      </c>
    </row>
    <row r="1348" spans="5:15" x14ac:dyDescent="0.35">
      <c r="E1348">
        <v>1.0541677474975499E-3</v>
      </c>
      <c r="O1348">
        <v>1.84547901153564E-3</v>
      </c>
    </row>
    <row r="1349" spans="5:15" x14ac:dyDescent="0.35">
      <c r="E1349">
        <v>8.3651542663574195E-4</v>
      </c>
      <c r="O1349">
        <v>1.1614958445231101E-3</v>
      </c>
    </row>
    <row r="1350" spans="5:15" x14ac:dyDescent="0.35">
      <c r="E1350">
        <v>8.8816881179809505E-4</v>
      </c>
      <c r="O1350">
        <v>2.2280216217040998E-3</v>
      </c>
    </row>
    <row r="1351" spans="5:15" x14ac:dyDescent="0.35">
      <c r="E1351">
        <v>1.00302696228027E-3</v>
      </c>
      <c r="O1351">
        <v>1.95288658142089E-3</v>
      </c>
    </row>
    <row r="1352" spans="5:15" x14ac:dyDescent="0.35">
      <c r="E1352">
        <v>9.4421704610188795E-4</v>
      </c>
      <c r="O1352">
        <v>1.6117095947265599E-3</v>
      </c>
    </row>
    <row r="1353" spans="5:15" x14ac:dyDescent="0.35">
      <c r="E1353">
        <v>8.9406967163085905E-4</v>
      </c>
      <c r="O1353">
        <v>1.76997184753417E-3</v>
      </c>
    </row>
    <row r="1354" spans="5:15" x14ac:dyDescent="0.35">
      <c r="E1354">
        <v>8.5479021072387695E-4</v>
      </c>
      <c r="O1354">
        <v>3.1746625900268498E-3</v>
      </c>
    </row>
    <row r="1355" spans="5:15" x14ac:dyDescent="0.35">
      <c r="E1355">
        <v>9.6225738525390603E-4</v>
      </c>
      <c r="O1355">
        <v>1.7393827438354399E-3</v>
      </c>
    </row>
    <row r="1356" spans="5:15" x14ac:dyDescent="0.35">
      <c r="E1356">
        <v>1.0644197463989199E-3</v>
      </c>
      <c r="O1356">
        <v>1.4014720916748001E-3</v>
      </c>
    </row>
    <row r="1357" spans="5:15" x14ac:dyDescent="0.35">
      <c r="E1357">
        <v>9.0813636779785102E-4</v>
      </c>
      <c r="O1357">
        <v>2.01249122619628E-3</v>
      </c>
    </row>
    <row r="1358" spans="5:15" x14ac:dyDescent="0.35">
      <c r="E1358">
        <v>8.4757804870605404E-4</v>
      </c>
      <c r="O1358">
        <v>1.10991795857747E-3</v>
      </c>
    </row>
    <row r="1359" spans="5:15" x14ac:dyDescent="0.35">
      <c r="E1359">
        <v>9.68694686889648E-4</v>
      </c>
      <c r="O1359">
        <v>1.5230655670166E-3</v>
      </c>
    </row>
    <row r="1360" spans="5:15" x14ac:dyDescent="0.35">
      <c r="E1360">
        <v>9.805361429850259E-4</v>
      </c>
      <c r="O1360">
        <v>2.0595618656703402E-3</v>
      </c>
    </row>
    <row r="1361" spans="5:15" x14ac:dyDescent="0.35">
      <c r="E1361">
        <v>8.8471174240112305E-4</v>
      </c>
      <c r="O1361">
        <v>1.4474391937255801E-3</v>
      </c>
    </row>
    <row r="1362" spans="5:15" x14ac:dyDescent="0.35">
      <c r="E1362">
        <v>8.3512067794799805E-4</v>
      </c>
      <c r="O1362">
        <v>1.4288425445556599E-3</v>
      </c>
    </row>
    <row r="1363" spans="5:15" x14ac:dyDescent="0.35">
      <c r="E1363">
        <v>9.1155370076497399E-4</v>
      </c>
      <c r="O1363">
        <v>1.23977661132812E-3</v>
      </c>
    </row>
    <row r="1364" spans="5:15" x14ac:dyDescent="0.35">
      <c r="E1364">
        <v>1.0489821434020901E-3</v>
      </c>
      <c r="O1364">
        <v>1.5438795089721599E-3</v>
      </c>
    </row>
    <row r="1365" spans="5:15" x14ac:dyDescent="0.35">
      <c r="E1365">
        <v>1.0762214660644501E-3</v>
      </c>
      <c r="O1365">
        <v>1.22825304667154E-3</v>
      </c>
    </row>
    <row r="1366" spans="5:15" x14ac:dyDescent="0.35">
      <c r="E1366">
        <v>8.1497430801391602E-4</v>
      </c>
      <c r="O1366">
        <v>1.4087472643171E-3</v>
      </c>
    </row>
    <row r="1367" spans="5:15" x14ac:dyDescent="0.35">
      <c r="E1367">
        <v>2.6035904884338301E-3</v>
      </c>
      <c r="O1367">
        <v>1.9499460856119699E-3</v>
      </c>
    </row>
    <row r="1368" spans="5:15" x14ac:dyDescent="0.35">
      <c r="E1368">
        <v>1.3986655644008001E-3</v>
      </c>
      <c r="O1368">
        <v>1.8737316131591699E-3</v>
      </c>
    </row>
    <row r="1369" spans="5:15" x14ac:dyDescent="0.35">
      <c r="E1369">
        <v>1.4974276224772099E-3</v>
      </c>
      <c r="O1369">
        <v>1.7900466918945299E-3</v>
      </c>
    </row>
    <row r="1370" spans="5:15" x14ac:dyDescent="0.35">
      <c r="E1370">
        <v>1.2829701105753499E-3</v>
      </c>
      <c r="O1370">
        <v>2.5753577550252202E-3</v>
      </c>
    </row>
    <row r="1371" spans="5:15" x14ac:dyDescent="0.35">
      <c r="E1371">
        <v>1.2575387954711901E-3</v>
      </c>
      <c r="O1371">
        <v>2.1445751190185499E-3</v>
      </c>
    </row>
    <row r="1372" spans="5:15" x14ac:dyDescent="0.35">
      <c r="E1372">
        <v>1.2471940782335001E-3</v>
      </c>
      <c r="O1372">
        <v>1.4916658401489199E-3</v>
      </c>
    </row>
    <row r="1373" spans="5:15" x14ac:dyDescent="0.35">
      <c r="E1373">
        <v>1.1246204376220701E-3</v>
      </c>
      <c r="O1373">
        <v>1.5567302703857399E-3</v>
      </c>
    </row>
    <row r="1374" spans="5:15" x14ac:dyDescent="0.35">
      <c r="E1374">
        <v>1.3478994369506799E-3</v>
      </c>
      <c r="O1374">
        <v>1.6632080078125E-3</v>
      </c>
    </row>
    <row r="1375" spans="5:15" x14ac:dyDescent="0.35">
      <c r="E1375">
        <v>1.12051963806152E-3</v>
      </c>
      <c r="O1375">
        <v>3.2489776611328101E-3</v>
      </c>
    </row>
    <row r="1376" spans="5:15" x14ac:dyDescent="0.35">
      <c r="E1376">
        <v>8.8128447532653798E-4</v>
      </c>
      <c r="O1376">
        <v>1.8917322158813401E-3</v>
      </c>
    </row>
    <row r="1377" spans="5:15" x14ac:dyDescent="0.35">
      <c r="E1377">
        <v>8.88449805123465E-4</v>
      </c>
      <c r="O1377">
        <v>1.0262012481689401E-3</v>
      </c>
    </row>
    <row r="1378" spans="5:15" x14ac:dyDescent="0.35">
      <c r="E1378">
        <v>1.13093852996826E-3</v>
      </c>
      <c r="O1378">
        <v>1.8317699432372999E-3</v>
      </c>
    </row>
    <row r="1379" spans="5:15" x14ac:dyDescent="0.35">
      <c r="E1379">
        <v>1.18818283081054E-3</v>
      </c>
      <c r="O1379">
        <v>1.5116930007934501E-3</v>
      </c>
    </row>
    <row r="1380" spans="5:15" x14ac:dyDescent="0.35">
      <c r="E1380">
        <v>1.03939904106987E-3</v>
      </c>
      <c r="O1380">
        <v>1.9781589508056602E-3</v>
      </c>
    </row>
    <row r="1381" spans="5:15" x14ac:dyDescent="0.35">
      <c r="E1381">
        <v>8.88007027762276E-4</v>
      </c>
      <c r="O1381">
        <v>1.71437263488769E-3</v>
      </c>
    </row>
    <row r="1382" spans="5:15" x14ac:dyDescent="0.35">
      <c r="E1382">
        <v>1.1622508366902599E-3</v>
      </c>
      <c r="O1382">
        <v>1.4916658401489199E-3</v>
      </c>
    </row>
    <row r="1383" spans="5:15" x14ac:dyDescent="0.35">
      <c r="E1383">
        <v>1.0946750640869101E-3</v>
      </c>
      <c r="O1383">
        <v>2.9903054237365701E-3</v>
      </c>
    </row>
    <row r="1384" spans="5:15" x14ac:dyDescent="0.35">
      <c r="E1384">
        <v>1.38076146443684E-3</v>
      </c>
      <c r="O1384">
        <v>1.05897585550944E-3</v>
      </c>
    </row>
    <row r="1385" spans="5:15" x14ac:dyDescent="0.35">
      <c r="E1385">
        <v>9.57182475498744E-4</v>
      </c>
      <c r="O1385">
        <v>1.85859203338623E-3</v>
      </c>
    </row>
    <row r="1386" spans="5:15" x14ac:dyDescent="0.35">
      <c r="E1386">
        <v>8.9710950851440397E-4</v>
      </c>
      <c r="O1386">
        <v>1.02359056472778E-3</v>
      </c>
    </row>
    <row r="1387" spans="5:15" x14ac:dyDescent="0.35">
      <c r="E1387">
        <v>1.3772249221801699E-3</v>
      </c>
      <c r="O1387">
        <v>1.8207550048828099E-3</v>
      </c>
    </row>
    <row r="1388" spans="5:15" x14ac:dyDescent="0.35">
      <c r="E1388">
        <v>1.2121200561523401E-3</v>
      </c>
      <c r="O1388">
        <v>1.49790445963541E-3</v>
      </c>
    </row>
    <row r="1389" spans="5:15" x14ac:dyDescent="0.35">
      <c r="E1389">
        <v>9.1846783955891898E-4</v>
      </c>
      <c r="O1389">
        <v>1.2322664260864199E-3</v>
      </c>
    </row>
    <row r="1390" spans="5:15" x14ac:dyDescent="0.35">
      <c r="E1390">
        <v>9.5925331115722604E-4</v>
      </c>
      <c r="O1390">
        <v>1.58586502075195E-3</v>
      </c>
    </row>
    <row r="1391" spans="5:15" x14ac:dyDescent="0.35">
      <c r="E1391">
        <v>1.0246038436889601E-3</v>
      </c>
      <c r="O1391">
        <v>1.04597636631556E-3</v>
      </c>
    </row>
    <row r="1392" spans="5:15" x14ac:dyDescent="0.35">
      <c r="E1392">
        <v>1.1551380157470701E-3</v>
      </c>
      <c r="O1392">
        <v>1.27243995666503E-3</v>
      </c>
    </row>
    <row r="1393" spans="5:15" x14ac:dyDescent="0.35">
      <c r="E1393">
        <v>8.1348419189453103E-4</v>
      </c>
      <c r="O1393">
        <v>1.0510087013244601E-3</v>
      </c>
    </row>
    <row r="1394" spans="5:15" x14ac:dyDescent="0.35">
      <c r="E1394">
        <v>1.00202560424804E-3</v>
      </c>
      <c r="O1394">
        <v>1.85189247131347E-3</v>
      </c>
    </row>
    <row r="1395" spans="5:15" x14ac:dyDescent="0.35">
      <c r="E1395">
        <v>1.0503530502319299E-3</v>
      </c>
      <c r="O1395">
        <v>1.5010237693786599E-3</v>
      </c>
    </row>
    <row r="1396" spans="5:15" x14ac:dyDescent="0.35">
      <c r="E1396">
        <v>1.3246536254882799E-3</v>
      </c>
      <c r="O1396">
        <v>2.1970272064208902E-3</v>
      </c>
    </row>
    <row r="1397" spans="5:15" x14ac:dyDescent="0.35">
      <c r="E1397">
        <v>1.27673149108886E-3</v>
      </c>
      <c r="O1397">
        <v>1.4250874519348099E-3</v>
      </c>
    </row>
    <row r="1398" spans="5:15" x14ac:dyDescent="0.35">
      <c r="E1398">
        <v>1.38346354166666E-3</v>
      </c>
      <c r="O1398">
        <v>1.1876651218959201E-3</v>
      </c>
    </row>
    <row r="1399" spans="5:15" x14ac:dyDescent="0.35">
      <c r="E1399">
        <v>1.0002056757609E-3</v>
      </c>
      <c r="O1399">
        <v>1.5876293182372999E-3</v>
      </c>
    </row>
    <row r="1400" spans="5:15" x14ac:dyDescent="0.35">
      <c r="E1400">
        <v>8.0364091055733797E-4</v>
      </c>
      <c r="O1400">
        <v>1.3093948364257799E-3</v>
      </c>
    </row>
    <row r="1401" spans="5:15" x14ac:dyDescent="0.35">
      <c r="E1401">
        <v>9.4294548034667904E-4</v>
      </c>
      <c r="O1401">
        <v>1.39474868774414E-3</v>
      </c>
    </row>
    <row r="1402" spans="5:15" x14ac:dyDescent="0.35">
      <c r="E1402">
        <v>1.06465816497802E-3</v>
      </c>
      <c r="O1402">
        <v>1.6939043998718201E-3</v>
      </c>
    </row>
    <row r="1403" spans="5:15" x14ac:dyDescent="0.35">
      <c r="E1403">
        <v>8.5600217183430896E-4</v>
      </c>
      <c r="O1403">
        <v>2.2749900817870998E-3</v>
      </c>
    </row>
    <row r="1404" spans="5:15" x14ac:dyDescent="0.35">
      <c r="E1404">
        <v>8.5353851318359299E-4</v>
      </c>
      <c r="O1404">
        <v>1.8343925476074199E-3</v>
      </c>
    </row>
    <row r="1405" spans="5:15" x14ac:dyDescent="0.35">
      <c r="E1405">
        <v>8.2147121429443305E-4</v>
      </c>
      <c r="O1405">
        <v>1.3054098401750799E-3</v>
      </c>
    </row>
    <row r="1406" spans="5:15" x14ac:dyDescent="0.35">
      <c r="E1406">
        <v>9.2826570783342605E-4</v>
      </c>
      <c r="O1406">
        <v>1.4969110488891599E-3</v>
      </c>
    </row>
    <row r="1407" spans="5:15" x14ac:dyDescent="0.35">
      <c r="E1407">
        <v>8.5584322611490795E-4</v>
      </c>
      <c r="O1407">
        <v>1.9756555557250898E-3</v>
      </c>
    </row>
    <row r="1408" spans="5:15" x14ac:dyDescent="0.35">
      <c r="E1408">
        <v>1.00123882293701E-3</v>
      </c>
      <c r="O1408">
        <v>1.8925666809082001E-3</v>
      </c>
    </row>
    <row r="1409" spans="5:15" x14ac:dyDescent="0.35">
      <c r="E1409">
        <v>8.8459253311157205E-4</v>
      </c>
      <c r="O1409">
        <v>1.8905401229858301E-3</v>
      </c>
    </row>
    <row r="1410" spans="5:15" x14ac:dyDescent="0.35">
      <c r="E1410">
        <v>8.0776214599609299E-4</v>
      </c>
      <c r="O1410">
        <v>1.5131831169128401E-3</v>
      </c>
    </row>
    <row r="1411" spans="5:15" x14ac:dyDescent="0.35">
      <c r="E1411">
        <v>9.8979473114013607E-4</v>
      </c>
      <c r="O1411">
        <v>1.4052391052246001E-3</v>
      </c>
    </row>
    <row r="1412" spans="5:15" x14ac:dyDescent="0.35">
      <c r="E1412">
        <v>7.4652830759684198E-4</v>
      </c>
      <c r="O1412">
        <v>1.15905489240373E-3</v>
      </c>
    </row>
    <row r="1413" spans="5:15" x14ac:dyDescent="0.35">
      <c r="E1413">
        <v>1.0490894317626901E-3</v>
      </c>
      <c r="O1413">
        <v>1.36244297027587E-3</v>
      </c>
    </row>
    <row r="1414" spans="5:15" x14ac:dyDescent="0.35">
      <c r="E1414">
        <v>9.4366073608398405E-4</v>
      </c>
      <c r="O1414">
        <v>2.9760201772053999E-3</v>
      </c>
    </row>
    <row r="1415" spans="5:15" x14ac:dyDescent="0.35">
      <c r="E1415">
        <v>1.0756850242614701E-3</v>
      </c>
      <c r="O1415">
        <v>1.72419548034667E-3</v>
      </c>
    </row>
    <row r="1416" spans="5:15" x14ac:dyDescent="0.35">
      <c r="E1416">
        <v>8.2669939313615999E-4</v>
      </c>
      <c r="O1416">
        <v>1.7277002334594701E-3</v>
      </c>
    </row>
    <row r="1417" spans="5:15" x14ac:dyDescent="0.35">
      <c r="E1417">
        <v>9.5450878143310504E-4</v>
      </c>
      <c r="O1417">
        <v>1.6864538192749E-3</v>
      </c>
    </row>
    <row r="1418" spans="5:15" x14ac:dyDescent="0.35">
      <c r="E1418">
        <v>9.1969966888427702E-4</v>
      </c>
      <c r="O1418">
        <v>2.0363330841064401E-3</v>
      </c>
    </row>
    <row r="1419" spans="5:15" x14ac:dyDescent="0.35">
      <c r="E1419">
        <v>8.2735220591227199E-4</v>
      </c>
      <c r="O1419">
        <v>1.3235977717808299E-3</v>
      </c>
    </row>
    <row r="1420" spans="5:15" x14ac:dyDescent="0.35">
      <c r="E1420">
        <v>8.7338685989379796E-4</v>
      </c>
      <c r="O1420">
        <v>1.84106826782226E-3</v>
      </c>
    </row>
    <row r="1421" spans="5:15" x14ac:dyDescent="0.35">
      <c r="E1421">
        <v>8.6820125579833898E-4</v>
      </c>
      <c r="O1421">
        <v>1.9770860671997001E-3</v>
      </c>
    </row>
    <row r="1422" spans="5:15" x14ac:dyDescent="0.35">
      <c r="E1422">
        <v>1.1653900146484299E-3</v>
      </c>
      <c r="O1422">
        <v>1.51332219441731E-3</v>
      </c>
    </row>
    <row r="1423" spans="5:15" x14ac:dyDescent="0.35">
      <c r="E1423">
        <v>1.09008380344935E-3</v>
      </c>
      <c r="O1423">
        <v>1.89411640167236E-3</v>
      </c>
    </row>
    <row r="1424" spans="5:15" x14ac:dyDescent="0.35">
      <c r="E1424">
        <v>9.7304582595825195E-4</v>
      </c>
      <c r="O1424">
        <v>2.5058984756469701E-3</v>
      </c>
    </row>
    <row r="1425" spans="5:15" x14ac:dyDescent="0.35">
      <c r="E1425">
        <v>9.4380378723144497E-4</v>
      </c>
      <c r="O1425">
        <v>2.0028352737426701E-3</v>
      </c>
    </row>
    <row r="1426" spans="5:15" x14ac:dyDescent="0.35">
      <c r="E1426">
        <v>7.8334808349609297E-4</v>
      </c>
      <c r="O1426">
        <v>1.24021371205647E-3</v>
      </c>
    </row>
    <row r="1427" spans="5:15" x14ac:dyDescent="0.35">
      <c r="E1427">
        <v>8.3917379379272396E-4</v>
      </c>
      <c r="O1427">
        <v>1.8919706344604399E-3</v>
      </c>
    </row>
    <row r="1428" spans="5:15" x14ac:dyDescent="0.35">
      <c r="E1428">
        <v>9.5686316490173296E-4</v>
      </c>
      <c r="O1428">
        <v>1.50001049041748E-3</v>
      </c>
    </row>
    <row r="1429" spans="5:15" x14ac:dyDescent="0.35">
      <c r="E1429">
        <v>1.2291669845581E-3</v>
      </c>
      <c r="O1429">
        <v>1.6874313354492099E-3</v>
      </c>
    </row>
    <row r="1430" spans="5:15" x14ac:dyDescent="0.35">
      <c r="E1430">
        <v>1.1888146400451599E-3</v>
      </c>
      <c r="O1430">
        <v>1.6970634460449199E-3</v>
      </c>
    </row>
    <row r="1431" spans="5:15" x14ac:dyDescent="0.35">
      <c r="E1431">
        <v>9.2535018920898401E-4</v>
      </c>
      <c r="O1431">
        <v>1.7397403717041E-3</v>
      </c>
    </row>
    <row r="1432" spans="5:15" x14ac:dyDescent="0.35">
      <c r="E1432">
        <v>1.0017156600952101E-3</v>
      </c>
      <c r="O1432">
        <v>1.8622875213622999E-3</v>
      </c>
    </row>
    <row r="1433" spans="5:15" x14ac:dyDescent="0.35">
      <c r="E1433">
        <v>1.2288093566894501E-3</v>
      </c>
      <c r="O1433">
        <v>1.35175387064615E-3</v>
      </c>
    </row>
    <row r="1434" spans="5:15" x14ac:dyDescent="0.35">
      <c r="E1434">
        <v>8.2820653915405198E-4</v>
      </c>
      <c r="O1434">
        <v>1.7805099487304601E-3</v>
      </c>
    </row>
    <row r="1435" spans="5:15" x14ac:dyDescent="0.35">
      <c r="E1435">
        <v>9.3889236450195302E-4</v>
      </c>
      <c r="O1435">
        <v>1.7687082290649401E-3</v>
      </c>
    </row>
    <row r="1436" spans="5:15" x14ac:dyDescent="0.35">
      <c r="E1436">
        <v>1.4079093933105399E-3</v>
      </c>
      <c r="O1436">
        <v>1.4511744181315101E-3</v>
      </c>
    </row>
    <row r="1437" spans="5:15" x14ac:dyDescent="0.35">
      <c r="E1437">
        <v>1.1777877807617101E-3</v>
      </c>
      <c r="O1437">
        <v>4.82881069183349E-3</v>
      </c>
    </row>
    <row r="1438" spans="5:15" x14ac:dyDescent="0.35">
      <c r="E1438">
        <v>9.4159444173177E-4</v>
      </c>
      <c r="O1438">
        <v>1.4364719390869099E-3</v>
      </c>
    </row>
    <row r="1439" spans="5:15" x14ac:dyDescent="0.35">
      <c r="E1439">
        <v>9.72747802734375E-4</v>
      </c>
      <c r="O1439">
        <v>1.5592575073242101E-3</v>
      </c>
    </row>
    <row r="1440" spans="5:15" x14ac:dyDescent="0.35">
      <c r="E1440">
        <v>7.5471401214599599E-4</v>
      </c>
      <c r="O1440">
        <v>1.44668420155843E-3</v>
      </c>
    </row>
    <row r="1441" spans="5:15" x14ac:dyDescent="0.35">
      <c r="E1441">
        <v>9.949207305908201E-4</v>
      </c>
      <c r="O1441">
        <v>1.4270941416422501E-3</v>
      </c>
    </row>
    <row r="1442" spans="5:15" x14ac:dyDescent="0.35">
      <c r="E1442">
        <v>8.4114074707031196E-4</v>
      </c>
      <c r="O1442">
        <v>1.52504444122314E-3</v>
      </c>
    </row>
    <row r="1443" spans="5:15" x14ac:dyDescent="0.35">
      <c r="E1443">
        <v>8.77312251499721E-4</v>
      </c>
      <c r="O1443">
        <v>1.3724168141682901E-3</v>
      </c>
    </row>
    <row r="1444" spans="5:15" x14ac:dyDescent="0.35">
      <c r="E1444">
        <v>8.9821219444274902E-4</v>
      </c>
      <c r="O1444">
        <v>1.88100337982177E-3</v>
      </c>
    </row>
    <row r="1445" spans="5:15" x14ac:dyDescent="0.35">
      <c r="E1445">
        <v>9.7584724426269499E-4</v>
      </c>
      <c r="O1445">
        <v>1.50036811828613E-3</v>
      </c>
    </row>
    <row r="1446" spans="5:15" x14ac:dyDescent="0.35">
      <c r="E1446">
        <v>1.10280513763427E-3</v>
      </c>
      <c r="O1446">
        <v>1.4213323593139601E-3</v>
      </c>
    </row>
    <row r="1447" spans="5:15" x14ac:dyDescent="0.35">
      <c r="E1447">
        <v>8.7684392929077105E-4</v>
      </c>
      <c r="O1447">
        <v>1.40701021466936E-3</v>
      </c>
    </row>
    <row r="1448" spans="5:15" x14ac:dyDescent="0.35">
      <c r="E1448">
        <v>1.0468959808349601E-3</v>
      </c>
      <c r="O1448">
        <v>2.5924444198608398E-3</v>
      </c>
    </row>
    <row r="1449" spans="5:15" x14ac:dyDescent="0.35">
      <c r="E1449">
        <v>3.1332288469586998E-3</v>
      </c>
      <c r="O1449">
        <v>1.74570083618164E-3</v>
      </c>
    </row>
    <row r="1450" spans="5:15" x14ac:dyDescent="0.35">
      <c r="E1450">
        <v>1.11565589904785E-3</v>
      </c>
      <c r="O1450">
        <v>1.18096669514973E-3</v>
      </c>
    </row>
    <row r="1451" spans="5:15" x14ac:dyDescent="0.35">
      <c r="E1451">
        <v>1.00370815822056E-3</v>
      </c>
      <c r="O1451">
        <v>1.6170740127563401E-3</v>
      </c>
    </row>
    <row r="1452" spans="5:15" x14ac:dyDescent="0.35">
      <c r="E1452">
        <v>1.0236331394740501E-3</v>
      </c>
      <c r="O1452">
        <v>1.7553170522054001E-3</v>
      </c>
    </row>
    <row r="1453" spans="5:15" x14ac:dyDescent="0.35">
      <c r="E1453">
        <v>1.07924143473307E-3</v>
      </c>
      <c r="O1453">
        <v>1.5040636062622001E-3</v>
      </c>
    </row>
    <row r="1454" spans="5:15" x14ac:dyDescent="0.35">
      <c r="E1454">
        <v>1.0645389556884701E-3</v>
      </c>
      <c r="O1454">
        <v>4.6416223049163801E-3</v>
      </c>
    </row>
    <row r="1455" spans="5:15" x14ac:dyDescent="0.35">
      <c r="E1455">
        <v>1.0600090026855399E-3</v>
      </c>
      <c r="O1455">
        <v>1.44314765930175E-3</v>
      </c>
    </row>
    <row r="1456" spans="5:15" x14ac:dyDescent="0.35">
      <c r="E1456">
        <v>1.1090040206909099E-3</v>
      </c>
      <c r="O1456">
        <v>1.88040733337402E-3</v>
      </c>
    </row>
    <row r="1457" spans="5:15" x14ac:dyDescent="0.35">
      <c r="E1457">
        <v>8.6414813995361296E-4</v>
      </c>
      <c r="O1457">
        <v>3.56562932332356E-3</v>
      </c>
    </row>
    <row r="1458" spans="5:15" x14ac:dyDescent="0.35">
      <c r="E1458">
        <v>1.08873844146728E-3</v>
      </c>
      <c r="O1458">
        <v>1.9408067067464101E-3</v>
      </c>
    </row>
    <row r="1459" spans="5:15" x14ac:dyDescent="0.35">
      <c r="E1459">
        <v>1.0940432548522899E-3</v>
      </c>
      <c r="O1459">
        <v>1.61278247833251E-3</v>
      </c>
    </row>
    <row r="1460" spans="5:15" x14ac:dyDescent="0.35">
      <c r="E1460">
        <v>8.8873505592346105E-4</v>
      </c>
      <c r="O1460">
        <v>2.0360946655273398E-3</v>
      </c>
    </row>
    <row r="1461" spans="5:15" x14ac:dyDescent="0.35">
      <c r="E1461">
        <v>1.7111301422119099E-3</v>
      </c>
      <c r="O1461">
        <v>1.33260091145833E-3</v>
      </c>
    </row>
    <row r="1462" spans="5:15" x14ac:dyDescent="0.35">
      <c r="E1462">
        <v>1.1307001113891599E-3</v>
      </c>
      <c r="O1462">
        <v>1.7939805984497001E-3</v>
      </c>
    </row>
    <row r="1463" spans="5:15" x14ac:dyDescent="0.35">
      <c r="E1463">
        <v>1.0832548141479399E-3</v>
      </c>
      <c r="O1463">
        <v>1.68085098266601E-3</v>
      </c>
    </row>
    <row r="1464" spans="5:15" x14ac:dyDescent="0.35">
      <c r="E1464">
        <v>1.4448165893554601E-3</v>
      </c>
      <c r="O1464">
        <v>2.3922920227050699E-3</v>
      </c>
    </row>
    <row r="1465" spans="5:15" x14ac:dyDescent="0.35">
      <c r="E1465">
        <v>1.1519789695739701E-3</v>
      </c>
      <c r="O1465">
        <v>1.1888572147914301E-3</v>
      </c>
    </row>
    <row r="1466" spans="5:15" x14ac:dyDescent="0.35">
      <c r="E1466">
        <v>1.0541507175990501E-3</v>
      </c>
      <c r="O1466">
        <v>1.2865066528320299E-3</v>
      </c>
    </row>
    <row r="1467" spans="5:15" x14ac:dyDescent="0.35">
      <c r="E1467">
        <v>9.42325592041015E-4</v>
      </c>
      <c r="O1467">
        <v>1.31607055664062E-3</v>
      </c>
    </row>
    <row r="1468" spans="5:15" x14ac:dyDescent="0.35">
      <c r="E1468">
        <v>1.1813938617706199E-3</v>
      </c>
      <c r="O1468">
        <v>1.32039615086146E-3</v>
      </c>
    </row>
    <row r="1469" spans="5:15" x14ac:dyDescent="0.35">
      <c r="E1469">
        <v>1.0933346218532901E-3</v>
      </c>
      <c r="O1469">
        <v>1.72126293182373E-3</v>
      </c>
    </row>
    <row r="1470" spans="5:15" x14ac:dyDescent="0.35">
      <c r="E1470">
        <v>1.05338626437717E-3</v>
      </c>
      <c r="O1470">
        <v>1.5382766723632799E-3</v>
      </c>
    </row>
    <row r="1471" spans="5:15" x14ac:dyDescent="0.35">
      <c r="E1471">
        <v>1.1178765978131901E-3</v>
      </c>
      <c r="O1471">
        <v>1.54503186543782E-3</v>
      </c>
    </row>
    <row r="1472" spans="5:15" x14ac:dyDescent="0.35">
      <c r="E1472">
        <v>9.2843600681849795E-4</v>
      </c>
      <c r="O1472">
        <v>1.59335136413574E-3</v>
      </c>
    </row>
    <row r="1473" spans="5:15" x14ac:dyDescent="0.35">
      <c r="E1473">
        <v>8.3655118942260699E-4</v>
      </c>
      <c r="O1473">
        <v>2.0326375961303698E-3</v>
      </c>
    </row>
    <row r="1474" spans="5:15" x14ac:dyDescent="0.35">
      <c r="E1474">
        <v>1.0674595832824701E-3</v>
      </c>
      <c r="O1474">
        <v>1.32954120635986E-3</v>
      </c>
    </row>
    <row r="1475" spans="5:15" x14ac:dyDescent="0.35">
      <c r="E1475">
        <v>9.0682506561279297E-4</v>
      </c>
      <c r="O1475">
        <v>1.17119153340657E-3</v>
      </c>
    </row>
    <row r="1476" spans="5:15" x14ac:dyDescent="0.35">
      <c r="E1476">
        <v>1.2336254119873001E-3</v>
      </c>
      <c r="O1476">
        <v>1.38217210769653E-3</v>
      </c>
    </row>
    <row r="1477" spans="5:15" x14ac:dyDescent="0.35">
      <c r="E1477">
        <v>1.1704497867160301E-3</v>
      </c>
      <c r="O1477">
        <v>9.7231864929199204E-4</v>
      </c>
    </row>
    <row r="1478" spans="5:15" x14ac:dyDescent="0.35">
      <c r="E1478">
        <v>9.8756381443568611E-4</v>
      </c>
      <c r="O1478">
        <v>1.64965220860072E-3</v>
      </c>
    </row>
    <row r="1479" spans="5:15" x14ac:dyDescent="0.35">
      <c r="E1479">
        <v>1.06700261433919E-3</v>
      </c>
      <c r="O1479">
        <v>1.17103258768717E-3</v>
      </c>
    </row>
    <row r="1480" spans="5:15" x14ac:dyDescent="0.35">
      <c r="E1480">
        <v>1.0758468082972901E-3</v>
      </c>
      <c r="O1480">
        <v>2.1042823791503902E-3</v>
      </c>
    </row>
    <row r="1481" spans="5:15" x14ac:dyDescent="0.35">
      <c r="E1481">
        <v>1.15832686424255E-3</v>
      </c>
      <c r="O1481">
        <v>1.80351734161376E-3</v>
      </c>
    </row>
    <row r="1482" spans="5:15" x14ac:dyDescent="0.35">
      <c r="E1482">
        <v>9.9694728851318294E-4</v>
      </c>
      <c r="O1482">
        <v>1.8937587738037101E-3</v>
      </c>
    </row>
    <row r="1483" spans="5:15" x14ac:dyDescent="0.35">
      <c r="E1483">
        <v>1.33275985717773E-3</v>
      </c>
      <c r="O1483">
        <v>2.0450353622436502E-3</v>
      </c>
    </row>
    <row r="1484" spans="5:15" x14ac:dyDescent="0.35">
      <c r="E1484">
        <v>1.1637091636657699E-2</v>
      </c>
      <c r="O1484">
        <v>1.9485950469970701E-3</v>
      </c>
    </row>
    <row r="1485" spans="5:15" x14ac:dyDescent="0.35">
      <c r="E1485">
        <v>1.5544096628824799E-3</v>
      </c>
      <c r="O1485">
        <v>2.1002769470214802E-3</v>
      </c>
    </row>
    <row r="1486" spans="5:15" x14ac:dyDescent="0.35">
      <c r="E1486">
        <v>1.6283988952636699E-3</v>
      </c>
      <c r="O1486">
        <v>2.3642778396606402E-3</v>
      </c>
    </row>
    <row r="1487" spans="5:15" x14ac:dyDescent="0.35">
      <c r="E1487">
        <v>1.1427061898367701E-3</v>
      </c>
      <c r="O1487">
        <v>1.9891262054443299E-3</v>
      </c>
    </row>
    <row r="1488" spans="5:15" x14ac:dyDescent="0.35">
      <c r="E1488">
        <v>9.0956687927245996E-4</v>
      </c>
      <c r="O1488">
        <v>3.0626058578491198E-3</v>
      </c>
    </row>
    <row r="1489" spans="5:15" x14ac:dyDescent="0.35">
      <c r="E1489">
        <v>1.3920068740844701E-3</v>
      </c>
      <c r="O1489">
        <v>1.7103354136149E-3</v>
      </c>
    </row>
    <row r="1490" spans="5:15" x14ac:dyDescent="0.35">
      <c r="E1490">
        <v>1.1992454528808501E-3</v>
      </c>
      <c r="O1490">
        <v>2.1618604660034102E-3</v>
      </c>
    </row>
    <row r="1491" spans="5:15" x14ac:dyDescent="0.35">
      <c r="E1491">
        <v>1.1866887410481701E-3</v>
      </c>
      <c r="O1491">
        <v>1.39555931091308E-3</v>
      </c>
    </row>
    <row r="1492" spans="5:15" x14ac:dyDescent="0.35">
      <c r="E1492">
        <v>1.5349728720528699E-3</v>
      </c>
      <c r="O1492">
        <v>1.7161369323730399E-3</v>
      </c>
    </row>
    <row r="1493" spans="5:15" x14ac:dyDescent="0.35">
      <c r="E1493">
        <v>1.2571471078055201E-3</v>
      </c>
      <c r="O1493">
        <v>1.2402057647705E-3</v>
      </c>
    </row>
    <row r="1494" spans="5:15" x14ac:dyDescent="0.35">
      <c r="E1494">
        <v>6.9317477090018098E-3</v>
      </c>
      <c r="O1494">
        <v>2.0040273666381801E-3</v>
      </c>
    </row>
    <row r="1495" spans="5:15" x14ac:dyDescent="0.35">
      <c r="E1495">
        <v>1.26185417175292E-3</v>
      </c>
      <c r="O1495">
        <v>3.3379793167114201E-3</v>
      </c>
    </row>
    <row r="1496" spans="5:15" x14ac:dyDescent="0.35">
      <c r="E1496">
        <v>1.4723539352416899E-3</v>
      </c>
      <c r="O1496">
        <v>1.5316690717424601E-3</v>
      </c>
    </row>
    <row r="1497" spans="5:15" x14ac:dyDescent="0.35">
      <c r="E1497">
        <v>1.3039112091064401E-3</v>
      </c>
      <c r="O1497">
        <v>1.41263008117675E-3</v>
      </c>
    </row>
    <row r="1498" spans="5:15" x14ac:dyDescent="0.35">
      <c r="E1498">
        <v>1.15531682968139E-3</v>
      </c>
      <c r="O1498">
        <v>1.43532752990722E-3</v>
      </c>
    </row>
    <row r="1499" spans="5:15" x14ac:dyDescent="0.35">
      <c r="E1499">
        <v>1.3425009591238801E-3</v>
      </c>
      <c r="O1499">
        <v>1.4857451121012299E-3</v>
      </c>
    </row>
    <row r="1500" spans="5:15" x14ac:dyDescent="0.35">
      <c r="E1500">
        <v>5.1841206020779001E-3</v>
      </c>
      <c r="O1500">
        <v>1.80757045745849E-3</v>
      </c>
    </row>
    <row r="1501" spans="5:15" x14ac:dyDescent="0.35">
      <c r="E1501">
        <v>1.9822120666503902E-3</v>
      </c>
      <c r="O1501">
        <v>1.7411708831787101E-3</v>
      </c>
    </row>
    <row r="1502" spans="5:15" x14ac:dyDescent="0.35">
      <c r="E1502">
        <v>1.7112731933593701E-3</v>
      </c>
      <c r="O1502">
        <v>1.35219097137451E-3</v>
      </c>
    </row>
    <row r="1503" spans="5:15" x14ac:dyDescent="0.35">
      <c r="E1503">
        <v>1.4648778097970099E-3</v>
      </c>
      <c r="O1503">
        <v>1.3725757598876901E-3</v>
      </c>
    </row>
    <row r="1504" spans="5:15" x14ac:dyDescent="0.35">
      <c r="E1504">
        <v>2.2897720336914002E-3</v>
      </c>
      <c r="O1504">
        <v>1.4884471893310499E-3</v>
      </c>
    </row>
    <row r="1505" spans="5:15" x14ac:dyDescent="0.35">
      <c r="E1505">
        <v>3.10235023498535E-3</v>
      </c>
      <c r="O1505">
        <v>1.0602871576944901E-3</v>
      </c>
    </row>
    <row r="1506" spans="5:15" x14ac:dyDescent="0.35">
      <c r="E1506">
        <v>1.68671607971191E-3</v>
      </c>
      <c r="O1506">
        <v>1.7847537994384701E-3</v>
      </c>
    </row>
    <row r="1507" spans="5:15" x14ac:dyDescent="0.35">
      <c r="E1507">
        <v>1.4339685440063401E-3</v>
      </c>
      <c r="O1507">
        <v>1.15740299224853E-3</v>
      </c>
    </row>
    <row r="1508" spans="5:15" x14ac:dyDescent="0.35">
      <c r="E1508">
        <v>1.0029872258504201E-3</v>
      </c>
      <c r="O1508">
        <v>1.47867202758789E-3</v>
      </c>
    </row>
    <row r="1509" spans="5:15" x14ac:dyDescent="0.35">
      <c r="E1509">
        <v>1.1138916015625E-3</v>
      </c>
      <c r="O1509">
        <v>1.6257762908935499E-3</v>
      </c>
    </row>
    <row r="1510" spans="5:15" x14ac:dyDescent="0.35">
      <c r="E1510">
        <v>1.03849172592163E-3</v>
      </c>
      <c r="O1510">
        <v>1.2011051177978501E-3</v>
      </c>
    </row>
    <row r="1511" spans="5:15" x14ac:dyDescent="0.35">
      <c r="E1511">
        <v>1.29780769348144E-3</v>
      </c>
      <c r="O1511">
        <v>2.0368099212646402E-3</v>
      </c>
    </row>
    <row r="1512" spans="5:15" x14ac:dyDescent="0.35">
      <c r="E1512">
        <v>1.13333974565778E-3</v>
      </c>
      <c r="O1512">
        <v>1.6021728515625E-3</v>
      </c>
    </row>
    <row r="1513" spans="5:15" x14ac:dyDescent="0.35">
      <c r="E1513">
        <v>1.1219183603922501E-3</v>
      </c>
      <c r="O1513">
        <v>3.0184984207153299E-3</v>
      </c>
    </row>
    <row r="1514" spans="5:15" x14ac:dyDescent="0.35">
      <c r="E1514">
        <v>9.2184543609619097E-4</v>
      </c>
      <c r="O1514">
        <v>1.6143321990966699E-3</v>
      </c>
    </row>
    <row r="1515" spans="5:15" x14ac:dyDescent="0.35">
      <c r="E1515">
        <v>1.0720491409301699E-3</v>
      </c>
      <c r="O1515">
        <v>1.4905929565429601E-3</v>
      </c>
    </row>
    <row r="1516" spans="5:15" x14ac:dyDescent="0.35">
      <c r="E1516">
        <v>9.3426023210797901E-4</v>
      </c>
      <c r="O1516">
        <v>1.3121962547302201E-3</v>
      </c>
    </row>
    <row r="1517" spans="5:15" x14ac:dyDescent="0.35">
      <c r="E1517">
        <v>9.2819758823939704E-4</v>
      </c>
      <c r="O1517">
        <v>1.6478300094604399E-3</v>
      </c>
    </row>
    <row r="1518" spans="5:15" x14ac:dyDescent="0.35">
      <c r="E1518">
        <v>1.0366439819335901E-3</v>
      </c>
      <c r="O1518">
        <v>1.4840960502624501E-3</v>
      </c>
    </row>
    <row r="1519" spans="5:15" x14ac:dyDescent="0.35">
      <c r="E1519">
        <v>8.4865093231201096E-4</v>
      </c>
      <c r="O1519">
        <v>9.9190076192220001E-4</v>
      </c>
    </row>
    <row r="1520" spans="5:15" x14ac:dyDescent="0.35">
      <c r="E1520">
        <v>8.7237358093261697E-4</v>
      </c>
      <c r="O1520">
        <v>1.41182541847229E-3</v>
      </c>
    </row>
    <row r="1521" spans="5:15" x14ac:dyDescent="0.35">
      <c r="E1521">
        <v>8.3412442888532298E-4</v>
      </c>
      <c r="O1521">
        <v>1.70516967773437E-3</v>
      </c>
    </row>
    <row r="1522" spans="5:15" x14ac:dyDescent="0.35">
      <c r="E1522">
        <v>8.7161064147949201E-4</v>
      </c>
      <c r="O1522">
        <v>2.5820732116699201E-3</v>
      </c>
    </row>
    <row r="1523" spans="5:15" x14ac:dyDescent="0.35">
      <c r="E1523">
        <v>1.08951330184936E-3</v>
      </c>
      <c r="O1523">
        <v>1.4438629150390599E-3</v>
      </c>
    </row>
    <row r="1524" spans="5:15" x14ac:dyDescent="0.35">
      <c r="E1524">
        <v>7.24554061889648E-4</v>
      </c>
      <c r="O1524">
        <v>1.4816919962565101E-3</v>
      </c>
    </row>
    <row r="1525" spans="5:15" x14ac:dyDescent="0.35">
      <c r="E1525">
        <v>9.5677375793456999E-4</v>
      </c>
      <c r="O1525">
        <v>1.8969774246215801E-3</v>
      </c>
    </row>
    <row r="1526" spans="5:15" x14ac:dyDescent="0.35">
      <c r="E1526">
        <v>8.2594156265258702E-4</v>
      </c>
      <c r="O1526">
        <v>1.6850233078002899E-3</v>
      </c>
    </row>
    <row r="1527" spans="5:15" x14ac:dyDescent="0.35">
      <c r="E1527">
        <v>9.7787380218505794E-4</v>
      </c>
      <c r="O1527">
        <v>1.3308525085449199E-3</v>
      </c>
    </row>
    <row r="1528" spans="5:15" x14ac:dyDescent="0.35">
      <c r="E1528">
        <v>7.9006618923611101E-4</v>
      </c>
      <c r="O1528">
        <v>1.8335580825805599E-3</v>
      </c>
    </row>
    <row r="1529" spans="5:15" x14ac:dyDescent="0.35">
      <c r="E1529">
        <v>1.00684165954589E-3</v>
      </c>
      <c r="O1529">
        <v>1.8620491027832001E-3</v>
      </c>
    </row>
    <row r="1530" spans="5:15" x14ac:dyDescent="0.35">
      <c r="E1530">
        <v>1.0176045554024799E-3</v>
      </c>
      <c r="O1530">
        <v>1.4277696609497001E-3</v>
      </c>
    </row>
    <row r="1531" spans="5:15" x14ac:dyDescent="0.35">
      <c r="E1531">
        <v>8.1553459167480402E-4</v>
      </c>
      <c r="O1531">
        <v>1.06685502188546E-3</v>
      </c>
    </row>
    <row r="1532" spans="5:15" x14ac:dyDescent="0.35">
      <c r="E1532">
        <v>7.8445672988891602E-4</v>
      </c>
      <c r="O1532">
        <v>1.70890490214029E-3</v>
      </c>
    </row>
    <row r="1533" spans="5:15" x14ac:dyDescent="0.35">
      <c r="E1533">
        <v>8.2814693450927702E-4</v>
      </c>
      <c r="O1533">
        <v>2.44021415710449E-3</v>
      </c>
    </row>
    <row r="1534" spans="5:15" x14ac:dyDescent="0.35">
      <c r="E1534">
        <v>1.06751918792724E-3</v>
      </c>
      <c r="O1534">
        <v>1.5632311503092401E-3</v>
      </c>
    </row>
    <row r="1535" spans="5:15" x14ac:dyDescent="0.35">
      <c r="E1535">
        <v>1.0303656260172501E-3</v>
      </c>
      <c r="O1535">
        <v>1.7215013504028301E-3</v>
      </c>
    </row>
    <row r="1536" spans="5:15" x14ac:dyDescent="0.35">
      <c r="E1536">
        <v>9.2220306396484299E-4</v>
      </c>
      <c r="O1536">
        <v>1.7511844635009701E-3</v>
      </c>
    </row>
    <row r="1537" spans="5:15" x14ac:dyDescent="0.35">
      <c r="E1537">
        <v>9.4747543334960905E-4</v>
      </c>
      <c r="O1537">
        <v>1.47664546966552E-3</v>
      </c>
    </row>
    <row r="1538" spans="5:15" x14ac:dyDescent="0.35">
      <c r="E1538">
        <v>9.8258256912231402E-4</v>
      </c>
      <c r="O1538">
        <v>1.2362798055013001E-3</v>
      </c>
    </row>
    <row r="1539" spans="5:15" x14ac:dyDescent="0.35">
      <c r="E1539">
        <v>8.6069107055663997E-4</v>
      </c>
      <c r="O1539">
        <v>1.41561031341552E-3</v>
      </c>
    </row>
    <row r="1540" spans="5:15" x14ac:dyDescent="0.35">
      <c r="E1540">
        <v>1.0001659393310499E-3</v>
      </c>
      <c r="O1540">
        <v>1.6494989395141599E-3</v>
      </c>
    </row>
    <row r="1541" spans="5:15" x14ac:dyDescent="0.35">
      <c r="E1541">
        <v>1.0260343551635701E-3</v>
      </c>
      <c r="O1541">
        <v>1.220703125E-3</v>
      </c>
    </row>
    <row r="1542" spans="5:15" x14ac:dyDescent="0.35">
      <c r="E1542">
        <v>8.9589754740397099E-4</v>
      </c>
      <c r="O1542">
        <v>1.7983913421630801E-3</v>
      </c>
    </row>
    <row r="1543" spans="5:15" x14ac:dyDescent="0.35">
      <c r="E1543">
        <v>9.7620487213134701E-4</v>
      </c>
      <c r="O1543">
        <v>2.4726390838622999E-3</v>
      </c>
    </row>
    <row r="1544" spans="5:15" x14ac:dyDescent="0.35">
      <c r="E1544">
        <v>9.5307826995849599E-4</v>
      </c>
      <c r="O1544">
        <v>1.74367427825927E-3</v>
      </c>
    </row>
    <row r="1545" spans="5:15" x14ac:dyDescent="0.35">
      <c r="E1545">
        <v>8.5488955179850203E-4</v>
      </c>
      <c r="O1545">
        <v>9.8953928266252793E-4</v>
      </c>
    </row>
    <row r="1546" spans="5:15" x14ac:dyDescent="0.35">
      <c r="E1546">
        <v>7.9366139003208701E-4</v>
      </c>
      <c r="O1546">
        <v>1.36268138885498E-3</v>
      </c>
    </row>
    <row r="1547" spans="5:15" x14ac:dyDescent="0.35">
      <c r="E1547">
        <v>8.7285041809081999E-4</v>
      </c>
      <c r="O1547">
        <v>1.63030624389648E-3</v>
      </c>
    </row>
    <row r="1548" spans="5:15" x14ac:dyDescent="0.35">
      <c r="E1548">
        <v>1.0932683944702101E-3</v>
      </c>
      <c r="O1548">
        <v>1.4965534210205E-3</v>
      </c>
    </row>
    <row r="1549" spans="5:15" x14ac:dyDescent="0.35">
      <c r="E1549">
        <v>8.7947845458984303E-4</v>
      </c>
      <c r="O1549">
        <v>1.5330314636230399E-3</v>
      </c>
    </row>
    <row r="1550" spans="5:15" x14ac:dyDescent="0.35">
      <c r="E1550">
        <v>8.2170963287353505E-4</v>
      </c>
      <c r="O1550">
        <v>1.42371654510498E-3</v>
      </c>
    </row>
    <row r="1551" spans="5:15" x14ac:dyDescent="0.35">
      <c r="E1551">
        <v>8.1148743629455501E-4</v>
      </c>
      <c r="O1551">
        <v>1.3707876205444299E-3</v>
      </c>
    </row>
    <row r="1552" spans="5:15" x14ac:dyDescent="0.35">
      <c r="E1552">
        <v>1.0341803232828701E-3</v>
      </c>
      <c r="O1552">
        <v>1.0342597961425701E-3</v>
      </c>
    </row>
    <row r="1553" spans="5:15" x14ac:dyDescent="0.35">
      <c r="E1553">
        <v>1.0988712310791E-3</v>
      </c>
      <c r="O1553">
        <v>1.68788433074951E-3</v>
      </c>
    </row>
    <row r="1554" spans="5:15" x14ac:dyDescent="0.35">
      <c r="E1554">
        <v>9.1987848281860297E-4</v>
      </c>
      <c r="O1554">
        <v>1.11365318298339E-3</v>
      </c>
    </row>
    <row r="1555" spans="5:15" x14ac:dyDescent="0.35">
      <c r="E1555">
        <v>1.1870265007019E-3</v>
      </c>
      <c r="O1555">
        <v>1.3897120952606199E-3</v>
      </c>
    </row>
    <row r="1556" spans="5:15" x14ac:dyDescent="0.35">
      <c r="E1556">
        <v>9.3924999237060504E-4</v>
      </c>
      <c r="O1556">
        <v>1.5974044799804601E-3</v>
      </c>
    </row>
    <row r="1557" spans="5:15" x14ac:dyDescent="0.35">
      <c r="E1557">
        <v>8.9613596598307201E-4</v>
      </c>
      <c r="O1557">
        <v>1.76095962524414E-3</v>
      </c>
    </row>
    <row r="1558" spans="5:15" x14ac:dyDescent="0.35">
      <c r="E1558">
        <v>7.7203909556070895E-4</v>
      </c>
      <c r="O1558">
        <v>1.5054941177368099E-3</v>
      </c>
    </row>
    <row r="1559" spans="5:15" x14ac:dyDescent="0.35">
      <c r="E1559">
        <v>1.02877616882324E-3</v>
      </c>
      <c r="O1559">
        <v>1.3616425650460301E-3</v>
      </c>
    </row>
    <row r="1560" spans="5:15" x14ac:dyDescent="0.35">
      <c r="E1560">
        <v>1.35091372898646E-3</v>
      </c>
      <c r="O1560">
        <v>1.2527704238891599E-3</v>
      </c>
    </row>
    <row r="1561" spans="5:15" x14ac:dyDescent="0.35">
      <c r="E1561">
        <v>1.1798938115437801E-3</v>
      </c>
      <c r="O1561">
        <v>1.1632839838663701E-3</v>
      </c>
    </row>
    <row r="1562" spans="5:15" x14ac:dyDescent="0.35">
      <c r="E1562">
        <v>1.14765167236328E-3</v>
      </c>
      <c r="O1562">
        <v>1.36627469744001E-3</v>
      </c>
    </row>
    <row r="1563" spans="5:15" x14ac:dyDescent="0.35">
      <c r="E1563">
        <v>1.14941596984863E-3</v>
      </c>
      <c r="O1563">
        <v>1.55413150787353E-3</v>
      </c>
    </row>
    <row r="1564" spans="5:15" x14ac:dyDescent="0.35">
      <c r="E1564">
        <v>8.7527434031168605E-4</v>
      </c>
      <c r="O1564">
        <v>1.3233423233032201E-3</v>
      </c>
    </row>
    <row r="1565" spans="5:15" x14ac:dyDescent="0.35">
      <c r="E1565">
        <v>8.4733963012695302E-4</v>
      </c>
      <c r="O1565">
        <v>1.82902812957763E-3</v>
      </c>
    </row>
    <row r="1566" spans="5:15" x14ac:dyDescent="0.35">
      <c r="E1566">
        <v>9.6480051676432201E-4</v>
      </c>
      <c r="O1566">
        <v>1.1029924665178501E-3</v>
      </c>
    </row>
    <row r="1567" spans="5:15" x14ac:dyDescent="0.35">
      <c r="E1567">
        <v>9.6734364827473897E-4</v>
      </c>
      <c r="O1567">
        <v>1.43635272979736E-3</v>
      </c>
    </row>
    <row r="1568" spans="5:15" x14ac:dyDescent="0.35">
      <c r="E1568">
        <v>1.0391235351562499E-3</v>
      </c>
      <c r="O1568">
        <v>1.71077251434326E-3</v>
      </c>
    </row>
    <row r="1569" spans="5:15" x14ac:dyDescent="0.35">
      <c r="E1569">
        <v>1.70000394185384E-3</v>
      </c>
      <c r="O1569">
        <v>2.7982393900553302E-3</v>
      </c>
    </row>
    <row r="1570" spans="5:15" x14ac:dyDescent="0.35">
      <c r="E1570">
        <v>1.2214978535969999E-3</v>
      </c>
      <c r="O1570">
        <v>2.5475025177001901E-3</v>
      </c>
    </row>
    <row r="1571" spans="5:15" x14ac:dyDescent="0.35">
      <c r="E1571">
        <v>1.81198120117187E-3</v>
      </c>
      <c r="O1571">
        <v>1.6012191772460901E-3</v>
      </c>
    </row>
    <row r="1572" spans="5:15" x14ac:dyDescent="0.35">
      <c r="E1572">
        <v>1.3109683990478499E-3</v>
      </c>
      <c r="O1572">
        <v>1.3664960861206E-3</v>
      </c>
    </row>
    <row r="1573" spans="5:15" x14ac:dyDescent="0.35">
      <c r="E1573">
        <v>1.0687623705182699E-3</v>
      </c>
      <c r="O1573">
        <v>1.13446371895926E-3</v>
      </c>
    </row>
    <row r="1574" spans="5:15" x14ac:dyDescent="0.35">
      <c r="E1574">
        <v>1.0900497436523401E-3</v>
      </c>
      <c r="O1574">
        <v>1.4970302581787101E-3</v>
      </c>
    </row>
    <row r="1575" spans="5:15" x14ac:dyDescent="0.35">
      <c r="E1575">
        <v>2.0139217376708902E-3</v>
      </c>
      <c r="O1575">
        <v>1.0459820429484E-3</v>
      </c>
    </row>
    <row r="1576" spans="5:15" x14ac:dyDescent="0.35">
      <c r="E1576">
        <v>1.0913610458374E-3</v>
      </c>
      <c r="O1576">
        <v>1.78086757659912E-3</v>
      </c>
    </row>
    <row r="1577" spans="5:15" x14ac:dyDescent="0.35">
      <c r="E1577">
        <v>8.7904930114745996E-4</v>
      </c>
      <c r="O1577">
        <v>1.6105175018310499E-3</v>
      </c>
    </row>
    <row r="1578" spans="5:15" x14ac:dyDescent="0.35">
      <c r="E1578">
        <v>1.02680921554565E-3</v>
      </c>
      <c r="O1578">
        <v>1.5655755996704099E-3</v>
      </c>
    </row>
    <row r="1579" spans="5:15" x14ac:dyDescent="0.35">
      <c r="E1579">
        <v>8.4877014160156196E-4</v>
      </c>
      <c r="O1579">
        <v>1.63042545318603E-3</v>
      </c>
    </row>
    <row r="1580" spans="5:15" x14ac:dyDescent="0.35">
      <c r="E1580">
        <v>8.7771415710449199E-4</v>
      </c>
      <c r="O1580">
        <v>1.4590535845075299E-3</v>
      </c>
    </row>
    <row r="1581" spans="5:15" x14ac:dyDescent="0.35">
      <c r="E1581">
        <v>8.2331895828247005E-4</v>
      </c>
      <c r="O1581">
        <v>2.5782585144042899E-3</v>
      </c>
    </row>
    <row r="1582" spans="5:15" x14ac:dyDescent="0.35">
      <c r="E1582">
        <v>1.0784069697062099E-3</v>
      </c>
      <c r="O1582">
        <v>1.87766551971435E-3</v>
      </c>
    </row>
    <row r="1583" spans="5:15" x14ac:dyDescent="0.35">
      <c r="E1583">
        <v>1.7915964126586901E-3</v>
      </c>
      <c r="O1583">
        <v>1.58953666687011E-3</v>
      </c>
    </row>
    <row r="1584" spans="5:15" x14ac:dyDescent="0.35">
      <c r="E1584">
        <v>2.0104646682739201E-3</v>
      </c>
      <c r="O1584">
        <v>1.78384780883789E-3</v>
      </c>
    </row>
    <row r="1585" spans="5:15" x14ac:dyDescent="0.35">
      <c r="E1585">
        <v>2.4174749851226798E-3</v>
      </c>
      <c r="O1585">
        <v>2.0260810852050699E-3</v>
      </c>
    </row>
    <row r="1586" spans="5:15" x14ac:dyDescent="0.35">
      <c r="E1586">
        <v>8.1415971120198495E-4</v>
      </c>
      <c r="O1586">
        <v>1.5841722488403301E-3</v>
      </c>
    </row>
    <row r="1587" spans="5:15" x14ac:dyDescent="0.35">
      <c r="E1587">
        <v>8.5908174514770497E-4</v>
      </c>
      <c r="O1587">
        <v>1.0804653167724599E-3</v>
      </c>
    </row>
    <row r="1588" spans="5:15" x14ac:dyDescent="0.35">
      <c r="E1588">
        <v>1.0273191663953899E-3</v>
      </c>
      <c r="O1588">
        <v>1.47569179534912E-3</v>
      </c>
    </row>
    <row r="1589" spans="5:15" x14ac:dyDescent="0.35">
      <c r="E1589">
        <v>9.4445546468098897E-4</v>
      </c>
      <c r="O1589">
        <v>1.44135951995849E-3</v>
      </c>
    </row>
    <row r="1590" spans="5:15" x14ac:dyDescent="0.35">
      <c r="E1590">
        <v>1.00207328796386E-3</v>
      </c>
      <c r="O1590">
        <v>1.72789891560872E-3</v>
      </c>
    </row>
    <row r="1591" spans="5:15" x14ac:dyDescent="0.35">
      <c r="E1591">
        <v>1.04792912801106E-3</v>
      </c>
      <c r="O1591">
        <v>1.6648769378662101E-3</v>
      </c>
    </row>
    <row r="1592" spans="5:15" x14ac:dyDescent="0.35">
      <c r="E1592">
        <v>8.8372826576232899E-4</v>
      </c>
      <c r="O1592">
        <v>1.3378858566284099E-3</v>
      </c>
    </row>
    <row r="1593" spans="5:15" x14ac:dyDescent="0.35">
      <c r="E1593">
        <v>8.6303551991780603E-4</v>
      </c>
      <c r="O1593">
        <v>1.4864206314086901E-3</v>
      </c>
    </row>
    <row r="1594" spans="5:15" x14ac:dyDescent="0.35">
      <c r="E1594">
        <v>8.8393688201904297E-4</v>
      </c>
      <c r="O1594">
        <v>1.1428594589233301E-3</v>
      </c>
    </row>
    <row r="1595" spans="5:15" x14ac:dyDescent="0.35">
      <c r="E1595">
        <v>8.5544586181640603E-4</v>
      </c>
      <c r="O1595">
        <v>1.5817880630493099E-3</v>
      </c>
    </row>
    <row r="1596" spans="5:15" x14ac:dyDescent="0.35">
      <c r="E1596">
        <v>8.9180469512939399E-4</v>
      </c>
      <c r="O1596">
        <v>1.6484260559082001E-3</v>
      </c>
    </row>
    <row r="1597" spans="5:15" x14ac:dyDescent="0.35">
      <c r="E1597">
        <v>8.9035034179687502E-4</v>
      </c>
      <c r="O1597">
        <v>1.4051596323649E-3</v>
      </c>
    </row>
    <row r="1598" spans="5:15" x14ac:dyDescent="0.35">
      <c r="E1598">
        <v>1.15569432576497E-3</v>
      </c>
      <c r="O1598">
        <v>1.9383430480957001E-3</v>
      </c>
    </row>
    <row r="1599" spans="5:15" x14ac:dyDescent="0.35">
      <c r="E1599">
        <v>1.00728869438171E-3</v>
      </c>
      <c r="O1599">
        <v>1.52671337127685E-3</v>
      </c>
    </row>
    <row r="1600" spans="5:15" x14ac:dyDescent="0.35">
      <c r="E1600">
        <v>9.0185801188150995E-4</v>
      </c>
      <c r="O1600">
        <v>1.4787912368774401E-3</v>
      </c>
    </row>
    <row r="1601" spans="5:15" x14ac:dyDescent="0.35">
      <c r="E1601">
        <v>8.35299491882324E-4</v>
      </c>
      <c r="O1601">
        <v>1.3802732740129701E-3</v>
      </c>
    </row>
    <row r="1602" spans="5:15" x14ac:dyDescent="0.35">
      <c r="E1602">
        <v>8.6656212806701595E-4</v>
      </c>
      <c r="O1602">
        <v>4.4465065002441398E-3</v>
      </c>
    </row>
    <row r="1603" spans="5:15" x14ac:dyDescent="0.35">
      <c r="E1603">
        <v>1.02502107620239E-3</v>
      </c>
      <c r="O1603">
        <v>3.9005875587463301E-3</v>
      </c>
    </row>
    <row r="1604" spans="5:15" x14ac:dyDescent="0.35">
      <c r="E1604">
        <v>1.20925903320312E-3</v>
      </c>
      <c r="O1604">
        <v>1.0114431381225499E-2</v>
      </c>
    </row>
    <row r="1605" spans="5:15" x14ac:dyDescent="0.35">
      <c r="E1605">
        <v>9.0567270914713495E-4</v>
      </c>
      <c r="O1605">
        <v>1.9164085388183501E-3</v>
      </c>
    </row>
    <row r="1606" spans="5:15" x14ac:dyDescent="0.35">
      <c r="E1606">
        <v>9.1907382011413498E-4</v>
      </c>
      <c r="O1606">
        <v>2.0568370819091701E-3</v>
      </c>
    </row>
    <row r="1607" spans="5:15" x14ac:dyDescent="0.35">
      <c r="E1607">
        <v>9.2550118764241497E-4</v>
      </c>
      <c r="O1607">
        <v>1.5716552734375E-3</v>
      </c>
    </row>
    <row r="1608" spans="5:15" x14ac:dyDescent="0.35">
      <c r="E1608">
        <v>1.0030865669250399E-3</v>
      </c>
      <c r="O1608">
        <v>1.9782781600952101E-3</v>
      </c>
    </row>
    <row r="1609" spans="5:15" x14ac:dyDescent="0.35">
      <c r="E1609">
        <v>1.12977027893066E-3</v>
      </c>
      <c r="O1609">
        <v>1.34784834725516E-3</v>
      </c>
    </row>
    <row r="1610" spans="5:15" x14ac:dyDescent="0.35">
      <c r="E1610">
        <v>1.12330913543701E-3</v>
      </c>
      <c r="O1610">
        <v>2.00307369232177E-3</v>
      </c>
    </row>
    <row r="1611" spans="5:15" x14ac:dyDescent="0.35">
      <c r="E1611">
        <v>1.0235786437988201E-3</v>
      </c>
      <c r="O1611">
        <v>1.85028711954752E-3</v>
      </c>
    </row>
    <row r="1612" spans="5:15" x14ac:dyDescent="0.35">
      <c r="E1612">
        <v>9.4228982925414996E-4</v>
      </c>
      <c r="O1612">
        <v>1.9259452819824199E-3</v>
      </c>
    </row>
    <row r="1613" spans="5:15" x14ac:dyDescent="0.35">
      <c r="E1613">
        <v>9.11659664577908E-4</v>
      </c>
      <c r="O1613">
        <v>1.9280910491943301E-3</v>
      </c>
    </row>
    <row r="1614" spans="5:15" x14ac:dyDescent="0.35">
      <c r="E1614">
        <v>8.2020759582519505E-4</v>
      </c>
      <c r="O1614">
        <v>2.43031978607177E-3</v>
      </c>
    </row>
    <row r="1615" spans="5:15" x14ac:dyDescent="0.35">
      <c r="E1615">
        <v>8.8226795196533203E-4</v>
      </c>
      <c r="O1615">
        <v>2.0504951477050698E-3</v>
      </c>
    </row>
    <row r="1616" spans="5:15" x14ac:dyDescent="0.35">
      <c r="E1616">
        <v>1.0594367980957E-3</v>
      </c>
      <c r="O1616">
        <v>1.86030069986979E-3</v>
      </c>
    </row>
    <row r="1617" spans="5:15" x14ac:dyDescent="0.35">
      <c r="E1617">
        <v>9.4278653462727803E-4</v>
      </c>
      <c r="O1617">
        <v>2.00593471527099E-3</v>
      </c>
    </row>
    <row r="1618" spans="5:15" x14ac:dyDescent="0.35">
      <c r="E1618">
        <v>8.2759062449137301E-4</v>
      </c>
      <c r="O1618">
        <v>1.9652843475341701E-3</v>
      </c>
    </row>
    <row r="1619" spans="5:15" x14ac:dyDescent="0.35">
      <c r="E1619">
        <v>1.0385513305664E-3</v>
      </c>
      <c r="O1619">
        <v>2.2078990936279198E-3</v>
      </c>
    </row>
    <row r="1620" spans="5:15" x14ac:dyDescent="0.35">
      <c r="E1620">
        <v>1.0516113705105201E-3</v>
      </c>
      <c r="O1620">
        <v>1.9444227218627899E-3</v>
      </c>
    </row>
    <row r="1621" spans="5:15" x14ac:dyDescent="0.35">
      <c r="E1621">
        <v>8.1137816111246698E-4</v>
      </c>
      <c r="O1621">
        <v>1.7499923706054601E-3</v>
      </c>
    </row>
    <row r="1622" spans="5:15" x14ac:dyDescent="0.35">
      <c r="E1622">
        <v>9.5576047897338802E-4</v>
      </c>
      <c r="O1622">
        <v>1.3271868228912299E-3</v>
      </c>
    </row>
    <row r="1623" spans="5:15" x14ac:dyDescent="0.35">
      <c r="E1623">
        <v>9.796619415283201E-4</v>
      </c>
      <c r="O1623">
        <v>1.68526172637939E-3</v>
      </c>
    </row>
    <row r="1624" spans="5:15" x14ac:dyDescent="0.35">
      <c r="E1624">
        <v>9.6392631530761697E-4</v>
      </c>
      <c r="O1624">
        <v>2.3828744888305599E-3</v>
      </c>
    </row>
    <row r="1625" spans="5:15" x14ac:dyDescent="0.35">
      <c r="E1625">
        <v>1.05245908101399E-3</v>
      </c>
      <c r="O1625">
        <v>1.4758110046386699E-3</v>
      </c>
    </row>
    <row r="1626" spans="5:15" x14ac:dyDescent="0.35">
      <c r="E1626">
        <v>9.7000598907470703E-4</v>
      </c>
      <c r="O1626">
        <v>1.9869804382324201E-3</v>
      </c>
    </row>
    <row r="1627" spans="5:15" x14ac:dyDescent="0.35">
      <c r="E1627">
        <v>9.3424320220947201E-4</v>
      </c>
      <c r="O1627">
        <v>1.44016742706298E-3</v>
      </c>
    </row>
    <row r="1628" spans="5:15" x14ac:dyDescent="0.35">
      <c r="E1628">
        <v>9.1214179992675699E-4</v>
      </c>
      <c r="O1628">
        <v>1.86538696289062E-3</v>
      </c>
    </row>
    <row r="1629" spans="5:15" x14ac:dyDescent="0.35">
      <c r="E1629">
        <v>7.9292058944702105E-4</v>
      </c>
      <c r="O1629">
        <v>1.28187452043805E-3</v>
      </c>
    </row>
    <row r="1630" spans="5:15" x14ac:dyDescent="0.35">
      <c r="E1630">
        <v>1.0125637054443301E-3</v>
      </c>
      <c r="O1630">
        <v>1.4667510986328099E-3</v>
      </c>
    </row>
    <row r="1631" spans="5:15" x14ac:dyDescent="0.35">
      <c r="E1631">
        <v>8.8648796081542899E-4</v>
      </c>
      <c r="O1631">
        <v>1.8690824508666899E-3</v>
      </c>
    </row>
    <row r="1632" spans="5:15" x14ac:dyDescent="0.35">
      <c r="E1632">
        <v>8.9653333028157501E-4</v>
      </c>
      <c r="O1632">
        <v>1.5046596527099601E-3</v>
      </c>
    </row>
    <row r="1633" spans="5:15" x14ac:dyDescent="0.35">
      <c r="E1633">
        <v>9.5009803771972602E-4</v>
      </c>
      <c r="O1633">
        <v>1.7867088317871001E-3</v>
      </c>
    </row>
    <row r="1634" spans="5:15" x14ac:dyDescent="0.35">
      <c r="E1634">
        <v>9.1099739074706999E-4</v>
      </c>
      <c r="O1634">
        <v>1.68871879577636E-3</v>
      </c>
    </row>
    <row r="1635" spans="5:15" x14ac:dyDescent="0.35">
      <c r="E1635">
        <v>9.1028213500976497E-4</v>
      </c>
      <c r="O1635">
        <v>1.89828872680664E-3</v>
      </c>
    </row>
    <row r="1636" spans="5:15" x14ac:dyDescent="0.35">
      <c r="E1636">
        <v>1.0162591934204099E-3</v>
      </c>
      <c r="O1636">
        <v>4.4172763824462799E-3</v>
      </c>
    </row>
    <row r="1637" spans="5:15" x14ac:dyDescent="0.35">
      <c r="E1637">
        <v>1.44755840301513E-3</v>
      </c>
      <c r="O1637">
        <v>1.6378164291381799E-3</v>
      </c>
    </row>
    <row r="1638" spans="5:15" x14ac:dyDescent="0.35">
      <c r="E1638">
        <v>1.15734338760375E-3</v>
      </c>
      <c r="O1638">
        <v>1.8186569213867101E-3</v>
      </c>
    </row>
    <row r="1639" spans="5:15" x14ac:dyDescent="0.35">
      <c r="E1639">
        <v>1.1906623840332001E-3</v>
      </c>
      <c r="O1639">
        <v>1.6809940338134699E-3</v>
      </c>
    </row>
    <row r="1640" spans="5:15" x14ac:dyDescent="0.35">
      <c r="E1640">
        <v>1.2557506561279199E-3</v>
      </c>
      <c r="O1640">
        <v>2.2687911987304601E-3</v>
      </c>
    </row>
    <row r="1641" spans="5:15" x14ac:dyDescent="0.35">
      <c r="E1641">
        <v>9.02116298675537E-4</v>
      </c>
      <c r="O1641">
        <v>1.6506910324096599E-3</v>
      </c>
    </row>
    <row r="1642" spans="5:15" x14ac:dyDescent="0.35">
      <c r="E1642">
        <v>8.8918209075927702E-4</v>
      </c>
      <c r="O1642">
        <v>1.5501976013183501E-3</v>
      </c>
    </row>
    <row r="1643" spans="5:15" x14ac:dyDescent="0.35">
      <c r="E1643">
        <v>7.9836845397949195E-4</v>
      </c>
      <c r="O1643">
        <v>1.0232528050740501E-3</v>
      </c>
    </row>
    <row r="1644" spans="5:15" x14ac:dyDescent="0.35">
      <c r="E1644">
        <v>1.0397434234619099E-3</v>
      </c>
      <c r="O1644">
        <v>1.6769170761108301E-3</v>
      </c>
    </row>
    <row r="1645" spans="5:15" x14ac:dyDescent="0.35">
      <c r="E1645">
        <v>9.1652870178222598E-4</v>
      </c>
      <c r="O1645">
        <v>1.74546241760253E-3</v>
      </c>
    </row>
    <row r="1646" spans="5:15" x14ac:dyDescent="0.35">
      <c r="E1646">
        <v>9.0972582499186097E-4</v>
      </c>
      <c r="O1646">
        <v>1.5783309936523401E-3</v>
      </c>
    </row>
    <row r="1647" spans="5:15" x14ac:dyDescent="0.35">
      <c r="E1647">
        <v>9.7620487213134701E-4</v>
      </c>
      <c r="O1647">
        <v>1.73366069793701E-3</v>
      </c>
    </row>
    <row r="1648" spans="5:15" x14ac:dyDescent="0.35">
      <c r="E1648">
        <v>7.9386574881417401E-4</v>
      </c>
      <c r="O1648">
        <v>1.5377998352050701E-3</v>
      </c>
    </row>
    <row r="1649" spans="5:15" x14ac:dyDescent="0.35">
      <c r="E1649">
        <v>8.8298320770263596E-4</v>
      </c>
      <c r="O1649">
        <v>1.7458200454711901E-3</v>
      </c>
    </row>
    <row r="1650" spans="5:15" x14ac:dyDescent="0.35">
      <c r="E1650">
        <v>8.35180282592773E-4</v>
      </c>
      <c r="O1650">
        <v>1.6143918037414501E-3</v>
      </c>
    </row>
    <row r="1651" spans="5:15" x14ac:dyDescent="0.35">
      <c r="E1651">
        <v>1.8016099929809501E-3</v>
      </c>
      <c r="O1651">
        <v>1.6742944717407201E-3</v>
      </c>
    </row>
    <row r="1652" spans="5:15" x14ac:dyDescent="0.35">
      <c r="E1652">
        <v>1.1697769165039001E-3</v>
      </c>
      <c r="O1652">
        <v>1.5841722488403301E-3</v>
      </c>
    </row>
    <row r="1653" spans="5:15" x14ac:dyDescent="0.35">
      <c r="E1653">
        <v>1.3759476797921299E-3</v>
      </c>
      <c r="O1653">
        <v>1.4022827148437501E-3</v>
      </c>
    </row>
    <row r="1654" spans="5:15" x14ac:dyDescent="0.35">
      <c r="E1654">
        <v>1.17552280426025E-3</v>
      </c>
      <c r="O1654">
        <v>1.4352798461914E-3</v>
      </c>
    </row>
    <row r="1655" spans="5:15" x14ac:dyDescent="0.35">
      <c r="E1655">
        <v>1.13146645682198E-3</v>
      </c>
      <c r="O1655">
        <v>1.7323493957519501E-3</v>
      </c>
    </row>
    <row r="1656" spans="5:15" x14ac:dyDescent="0.35">
      <c r="E1656">
        <v>1.0201930999755801E-3</v>
      </c>
      <c r="O1656">
        <v>1.6102790832519501E-3</v>
      </c>
    </row>
    <row r="1657" spans="5:15" x14ac:dyDescent="0.35">
      <c r="E1657">
        <v>9.6473097801208496E-4</v>
      </c>
      <c r="O1657">
        <v>1.32497151692708E-3</v>
      </c>
    </row>
    <row r="1658" spans="5:15" x14ac:dyDescent="0.35">
      <c r="E1658">
        <v>1.08575820922851E-3</v>
      </c>
      <c r="O1658">
        <v>1.7150640487670801E-3</v>
      </c>
    </row>
    <row r="1659" spans="5:15" x14ac:dyDescent="0.35">
      <c r="E1659">
        <v>8.2942843437194803E-4</v>
      </c>
      <c r="O1659">
        <v>1.8558502197265599E-3</v>
      </c>
    </row>
    <row r="1660" spans="5:15" x14ac:dyDescent="0.35">
      <c r="E1660">
        <v>1.0968579186333501E-3</v>
      </c>
      <c r="O1660">
        <v>1.8542289733886701E-3</v>
      </c>
    </row>
    <row r="1661" spans="5:15" x14ac:dyDescent="0.35">
      <c r="E1661">
        <v>8.8137388229370096E-4</v>
      </c>
      <c r="O1661">
        <v>1.44457817077636E-3</v>
      </c>
    </row>
    <row r="1662" spans="5:15" x14ac:dyDescent="0.35">
      <c r="E1662">
        <v>8.0895423889160102E-4</v>
      </c>
      <c r="O1662">
        <v>1.6387701034545801E-3</v>
      </c>
    </row>
    <row r="1663" spans="5:15" x14ac:dyDescent="0.35">
      <c r="E1663">
        <v>1.0327100753784099E-3</v>
      </c>
      <c r="O1663">
        <v>1.5149116516113201E-3</v>
      </c>
    </row>
    <row r="1664" spans="5:15" x14ac:dyDescent="0.35">
      <c r="E1664">
        <v>9.4896554946899403E-4</v>
      </c>
      <c r="O1664">
        <v>1.1636018753051699E-3</v>
      </c>
    </row>
    <row r="1665" spans="5:15" x14ac:dyDescent="0.35">
      <c r="E1665">
        <v>1.74593925476074E-3</v>
      </c>
      <c r="O1665">
        <v>1.32286548614501E-3</v>
      </c>
    </row>
    <row r="1666" spans="5:15" x14ac:dyDescent="0.35">
      <c r="E1666">
        <v>8.1906999860490999E-4</v>
      </c>
      <c r="O1666">
        <v>1.42848491668701E-3</v>
      </c>
    </row>
    <row r="1667" spans="5:15" x14ac:dyDescent="0.35">
      <c r="E1667">
        <v>1.0014474391937199E-3</v>
      </c>
      <c r="O1667">
        <v>1.42569541931152E-3</v>
      </c>
    </row>
    <row r="1668" spans="5:15" x14ac:dyDescent="0.35">
      <c r="E1668">
        <v>1.0492801666259701E-3</v>
      </c>
      <c r="O1668">
        <v>3.0056238174438398E-3</v>
      </c>
    </row>
    <row r="1669" spans="5:15" x14ac:dyDescent="0.35">
      <c r="E1669">
        <v>1.0073979695638001E-3</v>
      </c>
      <c r="O1669">
        <v>1.5259683132171601E-3</v>
      </c>
    </row>
    <row r="1670" spans="5:15" x14ac:dyDescent="0.35">
      <c r="E1670">
        <v>1.0576248168945299E-3</v>
      </c>
      <c r="O1670">
        <v>1.4543533325195299E-3</v>
      </c>
    </row>
    <row r="1671" spans="5:15" x14ac:dyDescent="0.35">
      <c r="E1671">
        <v>9.7404207502092605E-4</v>
      </c>
      <c r="O1671">
        <v>9.5979372660318996E-4</v>
      </c>
    </row>
    <row r="1672" spans="5:15" x14ac:dyDescent="0.35">
      <c r="E1672">
        <v>9.4919204711914004E-4</v>
      </c>
      <c r="O1672">
        <v>1.42109394073486E-3</v>
      </c>
    </row>
    <row r="1673" spans="5:15" x14ac:dyDescent="0.35">
      <c r="E1673">
        <v>7.3561072349548296E-4</v>
      </c>
      <c r="O1673">
        <v>2.3384094238281198E-3</v>
      </c>
    </row>
    <row r="1674" spans="5:15" x14ac:dyDescent="0.35">
      <c r="E1674">
        <v>9.9427359444754409E-4</v>
      </c>
      <c r="O1674">
        <v>1.67083740234375E-3</v>
      </c>
    </row>
    <row r="1675" spans="5:15" x14ac:dyDescent="0.35">
      <c r="E1675">
        <v>9.6333026885986296E-4</v>
      </c>
      <c r="O1675">
        <v>1.5592575073242101E-3</v>
      </c>
    </row>
    <row r="1676" spans="5:15" x14ac:dyDescent="0.35">
      <c r="E1676">
        <v>9.0850724114312003E-4</v>
      </c>
      <c r="O1676">
        <v>9.0643337794712596E-4</v>
      </c>
    </row>
    <row r="1677" spans="5:15" x14ac:dyDescent="0.35">
      <c r="E1677">
        <v>8.5345904032389298E-4</v>
      </c>
      <c r="O1677">
        <v>1.25503540039062E-3</v>
      </c>
    </row>
    <row r="1678" spans="5:15" x14ac:dyDescent="0.35">
      <c r="E1678">
        <v>8.5604190826416005E-4</v>
      </c>
      <c r="O1678">
        <v>9.0901056925455704E-4</v>
      </c>
    </row>
    <row r="1679" spans="5:15" x14ac:dyDescent="0.35">
      <c r="E1679">
        <v>1.5844106674194299E-3</v>
      </c>
      <c r="O1679">
        <v>1.57630443572998E-3</v>
      </c>
    </row>
    <row r="1680" spans="5:15" x14ac:dyDescent="0.35">
      <c r="E1680">
        <v>8.2724434988839201E-4</v>
      </c>
      <c r="O1680">
        <v>2.14505195617675E-3</v>
      </c>
    </row>
    <row r="1681" spans="5:15" x14ac:dyDescent="0.35">
      <c r="E1681">
        <v>9.5136960347493396E-4</v>
      </c>
      <c r="O1681">
        <v>1.9516468048095699E-3</v>
      </c>
    </row>
    <row r="1682" spans="5:15" x14ac:dyDescent="0.35">
      <c r="E1682">
        <v>1.07252597808837E-3</v>
      </c>
      <c r="O1682">
        <v>2.2532939910888598E-3</v>
      </c>
    </row>
    <row r="1683" spans="5:15" x14ac:dyDescent="0.35">
      <c r="E1683">
        <v>1.13499164581298E-3</v>
      </c>
      <c r="O1683">
        <v>1.01574261983235E-3</v>
      </c>
    </row>
    <row r="1684" spans="5:15" x14ac:dyDescent="0.35">
      <c r="E1684">
        <v>8.4022680918375604E-4</v>
      </c>
      <c r="O1684">
        <v>1.29354000091552E-3</v>
      </c>
    </row>
    <row r="1685" spans="5:15" x14ac:dyDescent="0.35">
      <c r="E1685">
        <v>7.93525150844029E-4</v>
      </c>
      <c r="O1685">
        <v>9.0877215067545504E-4</v>
      </c>
    </row>
    <row r="1686" spans="5:15" x14ac:dyDescent="0.35">
      <c r="E1686">
        <v>7.8096389770507799E-4</v>
      </c>
      <c r="O1686">
        <v>1.6185045242309501E-3</v>
      </c>
    </row>
    <row r="1687" spans="5:15" x14ac:dyDescent="0.35">
      <c r="E1687">
        <v>1.25053193834092E-3</v>
      </c>
      <c r="O1687">
        <v>1.58989429473876E-3</v>
      </c>
    </row>
    <row r="1688" spans="5:15" x14ac:dyDescent="0.35">
      <c r="E1688">
        <v>1.2164797101701999E-3</v>
      </c>
      <c r="O1688">
        <v>2.0182132720947201E-3</v>
      </c>
    </row>
    <row r="1689" spans="5:15" x14ac:dyDescent="0.35">
      <c r="E1689">
        <v>1.74450874328613E-3</v>
      </c>
      <c r="O1689">
        <v>3.9317607879638602E-3</v>
      </c>
    </row>
    <row r="1690" spans="5:15" x14ac:dyDescent="0.35">
      <c r="E1690">
        <v>1.02823121207101E-3</v>
      </c>
      <c r="O1690">
        <v>1.4606952667236301E-3</v>
      </c>
    </row>
    <row r="1691" spans="5:15" x14ac:dyDescent="0.35">
      <c r="E1691">
        <v>8.4805488586425705E-4</v>
      </c>
      <c r="O1691">
        <v>1.6607046127319299E-3</v>
      </c>
    </row>
    <row r="1692" spans="5:15" x14ac:dyDescent="0.35">
      <c r="E1692">
        <v>8.8063875834147099E-4</v>
      </c>
      <c r="O1692">
        <v>1.4884074529012E-3</v>
      </c>
    </row>
    <row r="1693" spans="5:15" x14ac:dyDescent="0.35">
      <c r="E1693">
        <v>7.7424049377441398E-4</v>
      </c>
      <c r="O1693">
        <v>2.5228261947631801E-3</v>
      </c>
    </row>
    <row r="1694" spans="5:15" x14ac:dyDescent="0.35">
      <c r="E1694">
        <v>7.5050762721470398E-4</v>
      </c>
      <c r="O1694">
        <v>2.1816492080688398E-3</v>
      </c>
    </row>
    <row r="1695" spans="5:15" x14ac:dyDescent="0.35">
      <c r="E1695">
        <v>9.9519888559977199E-4</v>
      </c>
      <c r="O1695">
        <v>3.0679702758789002E-3</v>
      </c>
    </row>
    <row r="1696" spans="5:15" x14ac:dyDescent="0.35">
      <c r="E1696">
        <v>1.0491609573364199E-3</v>
      </c>
      <c r="O1696">
        <v>1.49106979370117E-2</v>
      </c>
    </row>
    <row r="1697" spans="5:15" x14ac:dyDescent="0.35">
      <c r="E1697">
        <v>9.5449175153459803E-4</v>
      </c>
      <c r="O1697">
        <v>4.7506988048553397E-3</v>
      </c>
    </row>
    <row r="1698" spans="5:15" x14ac:dyDescent="0.35">
      <c r="E1698">
        <v>9.2482566833495996E-4</v>
      </c>
      <c r="O1698">
        <v>1.36661529541015E-3</v>
      </c>
    </row>
    <row r="1699" spans="5:15" x14ac:dyDescent="0.35">
      <c r="E1699">
        <v>9.08344984054565E-4</v>
      </c>
      <c r="O1699">
        <v>1.0315577189127601E-3</v>
      </c>
    </row>
    <row r="1700" spans="5:15" x14ac:dyDescent="0.35">
      <c r="E1700">
        <v>7.8911781311035096E-4</v>
      </c>
      <c r="O1700">
        <v>1.46317481994628E-3</v>
      </c>
    </row>
    <row r="1701" spans="5:15" x14ac:dyDescent="0.35">
      <c r="E1701">
        <v>7.2300434112548796E-4</v>
      </c>
      <c r="O1701">
        <v>1.5667676925659099E-3</v>
      </c>
    </row>
    <row r="1702" spans="5:15" x14ac:dyDescent="0.35">
      <c r="E1702">
        <v>9.6300670078822495E-4</v>
      </c>
      <c r="O1702">
        <v>1.68204307556152E-3</v>
      </c>
    </row>
    <row r="1703" spans="5:15" x14ac:dyDescent="0.35">
      <c r="E1703">
        <v>1.2983083724975499E-3</v>
      </c>
      <c r="O1703">
        <v>1.3740062713622999E-3</v>
      </c>
    </row>
    <row r="1704" spans="5:15" x14ac:dyDescent="0.35">
      <c r="E1704">
        <v>1.0546956743512799E-3</v>
      </c>
      <c r="O1704">
        <v>1.12518668174743E-3</v>
      </c>
    </row>
    <row r="1705" spans="5:15" x14ac:dyDescent="0.35">
      <c r="E1705">
        <v>7.7875455220540303E-4</v>
      </c>
      <c r="O1705">
        <v>1.25205516815185E-3</v>
      </c>
    </row>
    <row r="1706" spans="5:15" x14ac:dyDescent="0.35">
      <c r="E1706">
        <v>8.3347161610921195E-4</v>
      </c>
      <c r="O1706">
        <v>9.6952915191650304E-4</v>
      </c>
    </row>
    <row r="1707" spans="5:15" x14ac:dyDescent="0.35">
      <c r="E1707">
        <v>8.3260536193847598E-4</v>
      </c>
      <c r="O1707">
        <v>1.6613006591796799E-3</v>
      </c>
    </row>
    <row r="1708" spans="5:15" x14ac:dyDescent="0.35">
      <c r="E1708">
        <v>7.24111284528459E-4</v>
      </c>
      <c r="O1708">
        <v>3.18503379821777E-3</v>
      </c>
    </row>
    <row r="1709" spans="5:15" x14ac:dyDescent="0.35">
      <c r="E1709">
        <v>9.4095865885416598E-4</v>
      </c>
      <c r="O1709">
        <v>1.58710479736328E-3</v>
      </c>
    </row>
    <row r="1710" spans="5:15" x14ac:dyDescent="0.35">
      <c r="E1710">
        <v>1.70135498046875E-3</v>
      </c>
      <c r="O1710">
        <v>1.7994642257690399E-3</v>
      </c>
    </row>
    <row r="1711" spans="5:15" x14ac:dyDescent="0.35">
      <c r="E1711">
        <v>1.60935521125793E-3</v>
      </c>
      <c r="O1711">
        <v>1.0535418987274101E-3</v>
      </c>
    </row>
    <row r="1712" spans="5:15" x14ac:dyDescent="0.35">
      <c r="E1712">
        <v>8.6934225899832501E-4</v>
      </c>
      <c r="O1712">
        <v>1.52146816253662E-3</v>
      </c>
    </row>
    <row r="1713" spans="5:15" x14ac:dyDescent="0.35">
      <c r="E1713">
        <v>9.8997354507446202E-4</v>
      </c>
      <c r="O1713">
        <v>9.8470846811930302E-4</v>
      </c>
    </row>
    <row r="1714" spans="5:15" x14ac:dyDescent="0.35">
      <c r="E1714">
        <v>9.4830989837646398E-4</v>
      </c>
      <c r="O1714">
        <v>1.2458562850952101E-3</v>
      </c>
    </row>
    <row r="1715" spans="5:15" x14ac:dyDescent="0.35">
      <c r="E1715">
        <v>1.0873794555664E-3</v>
      </c>
      <c r="O1715">
        <v>1.60050392150878E-3</v>
      </c>
    </row>
    <row r="1716" spans="5:15" x14ac:dyDescent="0.35">
      <c r="E1716">
        <v>1.21927261352539E-3</v>
      </c>
      <c r="O1716">
        <v>1.2089014053344701E-3</v>
      </c>
    </row>
    <row r="1717" spans="5:15" x14ac:dyDescent="0.35">
      <c r="E1717">
        <v>1.30224227905273E-3</v>
      </c>
      <c r="O1717">
        <v>1.82366371154785E-3</v>
      </c>
    </row>
    <row r="1718" spans="5:15" x14ac:dyDescent="0.35">
      <c r="E1718">
        <v>9.5474720001220703E-4</v>
      </c>
      <c r="O1718">
        <v>1.7357349395751901E-3</v>
      </c>
    </row>
    <row r="1719" spans="5:15" x14ac:dyDescent="0.35">
      <c r="E1719">
        <v>8.1292788187662703E-4</v>
      </c>
      <c r="O1719">
        <v>1.3470649719238201E-3</v>
      </c>
    </row>
    <row r="1720" spans="5:15" x14ac:dyDescent="0.35">
      <c r="E1720">
        <v>7.7087538582938002E-4</v>
      </c>
      <c r="O1720">
        <v>1.2846333639962299E-3</v>
      </c>
    </row>
    <row r="1721" spans="5:15" x14ac:dyDescent="0.35">
      <c r="E1721">
        <v>8.5802078247070295E-4</v>
      </c>
      <c r="O1721">
        <v>1.3892650604247999E-3</v>
      </c>
    </row>
    <row r="1722" spans="5:15" x14ac:dyDescent="0.35">
      <c r="E1722">
        <v>1.0013580322265599E-3</v>
      </c>
      <c r="O1722">
        <v>1.74480676651E-3</v>
      </c>
    </row>
    <row r="1723" spans="5:15" x14ac:dyDescent="0.35">
      <c r="E1723">
        <v>9.7417831420898405E-4</v>
      </c>
      <c r="O1723">
        <v>1.4808177947997999E-3</v>
      </c>
    </row>
    <row r="1724" spans="5:15" x14ac:dyDescent="0.35">
      <c r="E1724">
        <v>1.1169910430908201E-3</v>
      </c>
      <c r="O1724">
        <v>1.85859203338623E-3</v>
      </c>
    </row>
    <row r="1725" spans="5:15" x14ac:dyDescent="0.35">
      <c r="E1725">
        <v>9.6637010574340799E-4</v>
      </c>
      <c r="O1725">
        <v>1.3305346171061101E-3</v>
      </c>
    </row>
    <row r="1726" spans="5:15" x14ac:dyDescent="0.35">
      <c r="E1726">
        <v>1.1037588119506799E-3</v>
      </c>
      <c r="O1726">
        <v>1.4482140541076599E-3</v>
      </c>
    </row>
    <row r="1727" spans="5:15" x14ac:dyDescent="0.35">
      <c r="E1727">
        <v>7.1934291294642797E-4</v>
      </c>
      <c r="O1727">
        <v>1.43418993268694E-3</v>
      </c>
    </row>
    <row r="1728" spans="5:15" x14ac:dyDescent="0.35">
      <c r="E1728">
        <v>7.83157348632812E-4</v>
      </c>
      <c r="O1728">
        <v>1.26454234123229E-3</v>
      </c>
    </row>
    <row r="1729" spans="5:15" x14ac:dyDescent="0.35">
      <c r="E1729">
        <v>1.17605924606323E-3</v>
      </c>
      <c r="O1729">
        <v>1.3545581272670199E-3</v>
      </c>
    </row>
    <row r="1730" spans="5:15" x14ac:dyDescent="0.35">
      <c r="E1730">
        <v>8.9829308646065796E-4</v>
      </c>
      <c r="O1730">
        <v>1.2443860371907499E-3</v>
      </c>
    </row>
    <row r="1731" spans="5:15" x14ac:dyDescent="0.35">
      <c r="E1731">
        <v>1.0597705841064401E-3</v>
      </c>
      <c r="O1731">
        <v>1.62744522094726E-3</v>
      </c>
    </row>
    <row r="1732" spans="5:15" x14ac:dyDescent="0.35">
      <c r="E1732">
        <v>9.9567004612513901E-4</v>
      </c>
      <c r="O1732">
        <v>1.84450149536132E-3</v>
      </c>
    </row>
    <row r="1733" spans="5:15" x14ac:dyDescent="0.35">
      <c r="E1733">
        <v>7.7108542124430302E-4</v>
      </c>
      <c r="O1733">
        <v>1.6044378280639601E-3</v>
      </c>
    </row>
    <row r="1734" spans="5:15" x14ac:dyDescent="0.35">
      <c r="E1734">
        <v>1.3719558715820301E-3</v>
      </c>
      <c r="O1734">
        <v>1.3540983200073201E-3</v>
      </c>
    </row>
    <row r="1735" spans="5:15" x14ac:dyDescent="0.35">
      <c r="E1735">
        <v>1.1687278747558501E-3</v>
      </c>
      <c r="O1735">
        <v>1.52939558029174E-3</v>
      </c>
    </row>
    <row r="1736" spans="5:15" x14ac:dyDescent="0.35">
      <c r="E1736">
        <v>1.2240409851074199E-3</v>
      </c>
      <c r="O1736">
        <v>1.2706279754638599E-3</v>
      </c>
    </row>
    <row r="1737" spans="5:15" x14ac:dyDescent="0.35">
      <c r="E1737">
        <v>1.0405267987932401E-3</v>
      </c>
      <c r="O1737">
        <v>1.7578899860382E-3</v>
      </c>
    </row>
    <row r="1738" spans="5:15" x14ac:dyDescent="0.35">
      <c r="E1738">
        <v>1.12374623616536E-3</v>
      </c>
      <c r="O1738">
        <v>1.61182880401611E-3</v>
      </c>
    </row>
    <row r="1739" spans="5:15" x14ac:dyDescent="0.35">
      <c r="E1739">
        <v>9.9293390909830693E-4</v>
      </c>
      <c r="O1739">
        <v>1.4153480529785099E-3</v>
      </c>
    </row>
    <row r="1740" spans="5:15" x14ac:dyDescent="0.35">
      <c r="E1740">
        <v>8.9097023010253895E-4</v>
      </c>
      <c r="O1740">
        <v>1.5577077865600499E-3</v>
      </c>
    </row>
    <row r="1741" spans="5:15" x14ac:dyDescent="0.35">
      <c r="E1741">
        <v>9.91026560465494E-4</v>
      </c>
      <c r="O1741">
        <v>1.0471343994140599E-3</v>
      </c>
    </row>
    <row r="1742" spans="5:15" x14ac:dyDescent="0.35">
      <c r="E1742">
        <v>8.9082717895507804E-4</v>
      </c>
      <c r="O1742">
        <v>4.5934518178303999E-3</v>
      </c>
    </row>
    <row r="1743" spans="5:15" x14ac:dyDescent="0.35">
      <c r="E1743">
        <v>9.7423791885375901E-4</v>
      </c>
      <c r="O1743">
        <v>3.1563838322957302E-3</v>
      </c>
    </row>
    <row r="1744" spans="5:15" x14ac:dyDescent="0.35">
      <c r="E1744">
        <v>9.1359350416395297E-4</v>
      </c>
      <c r="O1744">
        <v>1.40418325151715E-3</v>
      </c>
    </row>
    <row r="1745" spans="5:15" x14ac:dyDescent="0.35">
      <c r="E1745">
        <v>8.65697860717773E-4</v>
      </c>
      <c r="O1745">
        <v>1.06699126107352E-3</v>
      </c>
    </row>
    <row r="1746" spans="5:15" x14ac:dyDescent="0.35">
      <c r="E1746">
        <v>9.3231882367815196E-4</v>
      </c>
      <c r="O1746">
        <v>1.3670580727713399E-3</v>
      </c>
    </row>
    <row r="1747" spans="5:15" x14ac:dyDescent="0.35">
      <c r="E1747">
        <v>7.4112415313720703E-4</v>
      </c>
      <c r="O1747">
        <v>1.26385688781738E-3</v>
      </c>
    </row>
    <row r="1748" spans="5:15" x14ac:dyDescent="0.35">
      <c r="E1748">
        <v>7.1305036544799805E-4</v>
      </c>
      <c r="O1748">
        <v>1.5796025594075501E-3</v>
      </c>
    </row>
    <row r="1749" spans="5:15" x14ac:dyDescent="0.35">
      <c r="E1749">
        <v>8.3928108215332005E-4</v>
      </c>
      <c r="O1749">
        <v>1.3352632522582999E-3</v>
      </c>
    </row>
    <row r="1750" spans="5:15" x14ac:dyDescent="0.35">
      <c r="E1750">
        <v>1.11567974090576E-3</v>
      </c>
      <c r="O1750">
        <v>1.75089836120605E-3</v>
      </c>
    </row>
    <row r="1751" spans="5:15" x14ac:dyDescent="0.35">
      <c r="E1751">
        <v>1.0124577416314E-3</v>
      </c>
      <c r="O1751">
        <v>1.6145706176757799E-3</v>
      </c>
    </row>
    <row r="1752" spans="5:15" x14ac:dyDescent="0.35">
      <c r="E1752">
        <v>9.8979473114013607E-4</v>
      </c>
      <c r="O1752">
        <v>1.5230178833007799E-3</v>
      </c>
    </row>
    <row r="1753" spans="5:15" x14ac:dyDescent="0.35">
      <c r="E1753">
        <v>9.8780223301478702E-4</v>
      </c>
      <c r="O1753">
        <v>1.3434886932372999E-3</v>
      </c>
    </row>
    <row r="1754" spans="5:15" x14ac:dyDescent="0.35">
      <c r="E1754">
        <v>1.03321075439453E-3</v>
      </c>
      <c r="O1754">
        <v>1.4849901199340801E-3</v>
      </c>
    </row>
    <row r="1755" spans="5:15" x14ac:dyDescent="0.35">
      <c r="E1755">
        <v>7.9698562622070295E-4</v>
      </c>
      <c r="O1755">
        <v>9.1457366943359299E-4</v>
      </c>
    </row>
    <row r="1756" spans="5:15" x14ac:dyDescent="0.35">
      <c r="E1756">
        <v>8.5382461547851504E-4</v>
      </c>
      <c r="O1756">
        <v>1.9913911819457999E-3</v>
      </c>
    </row>
    <row r="1757" spans="5:15" x14ac:dyDescent="0.35">
      <c r="E1757">
        <v>9.5164775848388596E-4</v>
      </c>
      <c r="O1757">
        <v>1.5813350677490201E-3</v>
      </c>
    </row>
    <row r="1758" spans="5:15" x14ac:dyDescent="0.35">
      <c r="E1758">
        <v>9.9929173787434802E-4</v>
      </c>
      <c r="O1758">
        <v>1.58031781514485E-3</v>
      </c>
    </row>
    <row r="1759" spans="5:15" x14ac:dyDescent="0.35">
      <c r="E1759">
        <v>9.5224380493163997E-4</v>
      </c>
      <c r="O1759">
        <v>1.6627311706542899E-3</v>
      </c>
    </row>
    <row r="1760" spans="5:15" x14ac:dyDescent="0.35">
      <c r="E1760">
        <v>8.42531522115071E-4</v>
      </c>
      <c r="O1760">
        <v>1.3555049896240201E-3</v>
      </c>
    </row>
    <row r="1761" spans="5:15" x14ac:dyDescent="0.35">
      <c r="E1761">
        <v>8.0672899881998597E-4</v>
      </c>
      <c r="O1761">
        <v>1.5788078308105399E-3</v>
      </c>
    </row>
    <row r="1762" spans="5:15" x14ac:dyDescent="0.35">
      <c r="E1762">
        <v>1.13115991864885E-3</v>
      </c>
      <c r="O1762">
        <v>1.1410713195800701E-3</v>
      </c>
    </row>
    <row r="1763" spans="5:15" x14ac:dyDescent="0.35">
      <c r="E1763">
        <v>9.0656280517578095E-4</v>
      </c>
      <c r="O1763">
        <v>1.40964984893798E-3</v>
      </c>
    </row>
    <row r="1764" spans="5:15" x14ac:dyDescent="0.35">
      <c r="E1764">
        <v>1.1565089225769E-3</v>
      </c>
      <c r="O1764">
        <v>1.4687776565551699E-3</v>
      </c>
    </row>
    <row r="1765" spans="5:15" x14ac:dyDescent="0.35">
      <c r="E1765">
        <v>9.0238783094617997E-4</v>
      </c>
      <c r="O1765">
        <v>1.71685218811035E-3</v>
      </c>
    </row>
    <row r="1766" spans="5:15" x14ac:dyDescent="0.35">
      <c r="E1766">
        <v>9.5295906066894499E-4</v>
      </c>
      <c r="O1766">
        <v>2.0039081573486302E-3</v>
      </c>
    </row>
    <row r="1767" spans="5:15" x14ac:dyDescent="0.35">
      <c r="E1767">
        <v>8.8425477345784498E-4</v>
      </c>
      <c r="O1767">
        <v>1.6640822092691999E-3</v>
      </c>
    </row>
    <row r="1768" spans="5:15" x14ac:dyDescent="0.35">
      <c r="E1768">
        <v>8.3053112030029297E-4</v>
      </c>
      <c r="O1768">
        <v>1.6883611679077101E-3</v>
      </c>
    </row>
    <row r="1769" spans="5:15" x14ac:dyDescent="0.35">
      <c r="E1769">
        <v>8.0796082814534498E-4</v>
      </c>
      <c r="O1769">
        <v>1.40268462044852E-3</v>
      </c>
    </row>
    <row r="1770" spans="5:15" x14ac:dyDescent="0.35">
      <c r="E1770">
        <v>9.9223852157592708E-4</v>
      </c>
      <c r="O1770">
        <v>2.0742416381835898E-3</v>
      </c>
    </row>
    <row r="1771" spans="5:15" x14ac:dyDescent="0.35">
      <c r="E1771">
        <v>1.2024243672688799E-3</v>
      </c>
      <c r="O1771">
        <v>1.63829326629638E-3</v>
      </c>
    </row>
    <row r="1772" spans="5:15" x14ac:dyDescent="0.35">
      <c r="E1772">
        <v>1.3027191162109299E-3</v>
      </c>
      <c r="O1772">
        <v>1.4203071594238201E-3</v>
      </c>
    </row>
    <row r="1773" spans="5:15" x14ac:dyDescent="0.35">
      <c r="E1773">
        <v>1.2768507003784099E-3</v>
      </c>
      <c r="O1773">
        <v>1.7423629760742101E-3</v>
      </c>
    </row>
    <row r="1774" spans="5:15" x14ac:dyDescent="0.35">
      <c r="E1774">
        <v>9.4662393842424603E-4</v>
      </c>
      <c r="O1774">
        <v>1.3693571090698201E-3</v>
      </c>
    </row>
    <row r="1775" spans="5:15" x14ac:dyDescent="0.35">
      <c r="E1775">
        <v>8.4539254506428997E-4</v>
      </c>
      <c r="O1775">
        <v>1.3983249664306599E-3</v>
      </c>
    </row>
    <row r="1776" spans="5:15" x14ac:dyDescent="0.35">
      <c r="E1776">
        <v>8.3322525024414002E-4</v>
      </c>
      <c r="O1776">
        <v>1.0531346003214499E-3</v>
      </c>
    </row>
    <row r="1777" spans="5:15" x14ac:dyDescent="0.35">
      <c r="E1777">
        <v>8.0394744873046799E-4</v>
      </c>
      <c r="O1777">
        <v>1.6185045242309501E-3</v>
      </c>
    </row>
    <row r="1778" spans="5:15" x14ac:dyDescent="0.35">
      <c r="E1778">
        <v>1.0418891906738201E-3</v>
      </c>
      <c r="O1778">
        <v>1.87921524047851E-3</v>
      </c>
    </row>
    <row r="1779" spans="5:15" x14ac:dyDescent="0.35">
      <c r="E1779">
        <v>9.9334716796874991E-4</v>
      </c>
      <c r="O1779">
        <v>1.4495509011404799E-3</v>
      </c>
    </row>
    <row r="1780" spans="5:15" x14ac:dyDescent="0.35">
      <c r="E1780">
        <v>1.15847587585449E-3</v>
      </c>
      <c r="O1780">
        <v>1.8423795700073201E-3</v>
      </c>
    </row>
    <row r="1781" spans="5:15" x14ac:dyDescent="0.35">
      <c r="E1781">
        <v>1.0961294174194299E-3</v>
      </c>
      <c r="O1781">
        <v>1.3082981109619101E-3</v>
      </c>
    </row>
    <row r="1782" spans="5:15" x14ac:dyDescent="0.35">
      <c r="E1782">
        <v>9.1743469238281196E-4</v>
      </c>
      <c r="O1782">
        <v>1.38533115386962E-3</v>
      </c>
    </row>
    <row r="1783" spans="5:15" x14ac:dyDescent="0.35">
      <c r="E1783">
        <v>7.4617067972818996E-4</v>
      </c>
      <c r="O1783">
        <v>1.27192338307698E-3</v>
      </c>
    </row>
    <row r="1784" spans="5:15" x14ac:dyDescent="0.35">
      <c r="E1784">
        <v>8.4924697875976497E-4</v>
      </c>
      <c r="O1784">
        <v>1.45578384399414E-3</v>
      </c>
    </row>
    <row r="1785" spans="5:15" x14ac:dyDescent="0.35">
      <c r="E1785">
        <v>1.06900930404663E-3</v>
      </c>
      <c r="O1785">
        <v>1.50740146636962E-3</v>
      </c>
    </row>
    <row r="1786" spans="5:15" x14ac:dyDescent="0.35">
      <c r="E1786">
        <v>1.06123089790344E-3</v>
      </c>
      <c r="O1786">
        <v>1.26564502716064E-3</v>
      </c>
    </row>
    <row r="1787" spans="5:15" x14ac:dyDescent="0.35">
      <c r="E1787">
        <v>1.21831893920898E-3</v>
      </c>
      <c r="O1787">
        <v>1.63328647613525E-3</v>
      </c>
    </row>
    <row r="1788" spans="5:15" x14ac:dyDescent="0.35">
      <c r="E1788">
        <v>1.10244750976562E-3</v>
      </c>
      <c r="O1788">
        <v>1.87751225062779E-3</v>
      </c>
    </row>
    <row r="1789" spans="5:15" x14ac:dyDescent="0.35">
      <c r="E1789">
        <v>1.0327100753784099E-3</v>
      </c>
      <c r="O1789">
        <v>5.0877094268798797E-3</v>
      </c>
    </row>
    <row r="1790" spans="5:15" x14ac:dyDescent="0.35">
      <c r="E1790">
        <v>8.37266445159912E-4</v>
      </c>
      <c r="O1790">
        <v>1.8195152282714799E-3</v>
      </c>
    </row>
    <row r="1791" spans="5:15" x14ac:dyDescent="0.35">
      <c r="E1791">
        <v>7.6584815979003902E-4</v>
      </c>
      <c r="O1791">
        <v>1.63853168487548E-3</v>
      </c>
    </row>
    <row r="1792" spans="5:15" x14ac:dyDescent="0.35">
      <c r="E1792">
        <v>1.05577707290649E-3</v>
      </c>
      <c r="O1792">
        <v>1.70719623565673E-3</v>
      </c>
    </row>
    <row r="1793" spans="5:15" x14ac:dyDescent="0.35">
      <c r="E1793">
        <v>9.969174861907959E-4</v>
      </c>
      <c r="O1793">
        <v>1.4765262603759701E-3</v>
      </c>
    </row>
    <row r="1794" spans="5:15" x14ac:dyDescent="0.35">
      <c r="E1794">
        <v>1.12128257751464E-3</v>
      </c>
      <c r="O1794">
        <v>1.5661716461181599E-3</v>
      </c>
    </row>
    <row r="1795" spans="5:15" x14ac:dyDescent="0.35">
      <c r="E1795">
        <v>1.09076499938964E-3</v>
      </c>
      <c r="O1795">
        <v>1.6167163848876901E-3</v>
      </c>
    </row>
    <row r="1796" spans="5:15" x14ac:dyDescent="0.35">
      <c r="E1796">
        <v>9.3936920166015603E-4</v>
      </c>
      <c r="O1796">
        <v>1.4414787292480399E-3</v>
      </c>
    </row>
    <row r="1797" spans="5:15" x14ac:dyDescent="0.35">
      <c r="E1797">
        <v>7.9870223999023405E-4</v>
      </c>
      <c r="O1797">
        <v>1.02496147155761E-3</v>
      </c>
    </row>
    <row r="1798" spans="5:15" x14ac:dyDescent="0.35">
      <c r="E1798">
        <v>8.9708964029947902E-4</v>
      </c>
      <c r="O1798">
        <v>1.991868019104E-3</v>
      </c>
    </row>
    <row r="1799" spans="5:15" x14ac:dyDescent="0.35">
      <c r="E1799">
        <v>1.40154361724853E-3</v>
      </c>
      <c r="O1799">
        <v>1.6411542892456E-3</v>
      </c>
    </row>
    <row r="1800" spans="5:15" x14ac:dyDescent="0.35">
      <c r="E1800">
        <v>1.22346196855817E-3</v>
      </c>
      <c r="O1800">
        <v>1.4458656311035099E-3</v>
      </c>
    </row>
    <row r="1801" spans="5:15" x14ac:dyDescent="0.35">
      <c r="E1801">
        <v>1.11150741577148E-3</v>
      </c>
      <c r="O1801">
        <v>1.70457363128662E-3</v>
      </c>
    </row>
    <row r="1802" spans="5:15" x14ac:dyDescent="0.35">
      <c r="E1802">
        <v>1.2143850326537999E-3</v>
      </c>
      <c r="O1802">
        <v>1.35064125061035E-3</v>
      </c>
    </row>
    <row r="1803" spans="5:15" x14ac:dyDescent="0.35">
      <c r="E1803">
        <v>1.02114677429199E-3</v>
      </c>
      <c r="O1803">
        <v>1.50918960571289E-3</v>
      </c>
    </row>
    <row r="1804" spans="5:15" x14ac:dyDescent="0.35">
      <c r="E1804">
        <v>7.3099136352538997E-4</v>
      </c>
      <c r="O1804">
        <v>1.2536389487130301E-3</v>
      </c>
    </row>
    <row r="1805" spans="5:15" x14ac:dyDescent="0.35">
      <c r="E1805">
        <v>1.0079383850097601E-3</v>
      </c>
      <c r="O1805">
        <v>1.82723999023437E-3</v>
      </c>
    </row>
    <row r="1806" spans="5:15" x14ac:dyDescent="0.35">
      <c r="E1806">
        <v>1.19578838348388E-3</v>
      </c>
      <c r="O1806">
        <v>1.1848211288452101E-3</v>
      </c>
    </row>
    <row r="1807" spans="5:15" x14ac:dyDescent="0.35">
      <c r="E1807">
        <v>9.9131464958190896E-4</v>
      </c>
      <c r="O1807">
        <v>1.4681475503104001E-3</v>
      </c>
    </row>
    <row r="1808" spans="5:15" x14ac:dyDescent="0.35">
      <c r="E1808">
        <v>1.2135505676269501E-3</v>
      </c>
      <c r="O1808">
        <v>1.9228458404541E-3</v>
      </c>
    </row>
    <row r="1809" spans="5:15" x14ac:dyDescent="0.35">
      <c r="E1809">
        <v>1.0673999786376901E-3</v>
      </c>
      <c r="O1809">
        <v>3.2622814178466701E-3</v>
      </c>
    </row>
    <row r="1810" spans="5:15" x14ac:dyDescent="0.35">
      <c r="E1810">
        <v>1.16543769836425E-3</v>
      </c>
      <c r="O1810">
        <v>4.57704067230224E-3</v>
      </c>
    </row>
    <row r="1811" spans="5:15" x14ac:dyDescent="0.35">
      <c r="E1811">
        <v>8.0037117004394499E-4</v>
      </c>
      <c r="O1811">
        <v>1.4895498752593901E-3</v>
      </c>
    </row>
    <row r="1812" spans="5:15" x14ac:dyDescent="0.35">
      <c r="E1812">
        <v>8.6688995361328103E-4</v>
      </c>
      <c r="O1812">
        <v>1.77943706512451E-3</v>
      </c>
    </row>
    <row r="1813" spans="5:15" x14ac:dyDescent="0.35">
      <c r="E1813">
        <v>1.15323066711425E-3</v>
      </c>
      <c r="O1813">
        <v>1.68848037719726E-3</v>
      </c>
    </row>
    <row r="1814" spans="5:15" x14ac:dyDescent="0.35">
      <c r="E1814">
        <v>1.0503700801304399E-3</v>
      </c>
      <c r="O1814">
        <v>1.7295479774475E-3</v>
      </c>
    </row>
    <row r="1815" spans="5:15" x14ac:dyDescent="0.35">
      <c r="E1815">
        <v>1.1988878250122001E-3</v>
      </c>
      <c r="O1815">
        <v>2.1967887878417899E-3</v>
      </c>
    </row>
    <row r="1816" spans="5:15" x14ac:dyDescent="0.35">
      <c r="E1816">
        <v>1.12533569335937E-3</v>
      </c>
      <c r="O1816">
        <v>1.23146176338195E-3</v>
      </c>
    </row>
    <row r="1817" spans="5:15" x14ac:dyDescent="0.35">
      <c r="E1817">
        <v>1.0824203491210901E-3</v>
      </c>
      <c r="O1817">
        <v>1.6527175903320299E-3</v>
      </c>
    </row>
    <row r="1818" spans="5:15" x14ac:dyDescent="0.35">
      <c r="E1818">
        <v>8.1399508884974795E-4</v>
      </c>
      <c r="O1818">
        <v>1.0762214660644501E-3</v>
      </c>
    </row>
    <row r="1819" spans="5:15" x14ac:dyDescent="0.35">
      <c r="E1819">
        <v>8.9220205942789699E-4</v>
      </c>
      <c r="O1819">
        <v>1.73807144165039E-3</v>
      </c>
    </row>
    <row r="1820" spans="5:15" x14ac:dyDescent="0.35">
      <c r="E1820">
        <v>1.1864900588989199E-3</v>
      </c>
      <c r="O1820">
        <v>1.6974210739135701E-3</v>
      </c>
    </row>
    <row r="1821" spans="5:15" x14ac:dyDescent="0.35">
      <c r="E1821">
        <v>1.02145331246512E-3</v>
      </c>
      <c r="O1821">
        <v>3.02686691284179E-3</v>
      </c>
    </row>
    <row r="1822" spans="5:15" x14ac:dyDescent="0.35">
      <c r="E1822">
        <v>1.0561943054199199E-3</v>
      </c>
      <c r="O1822">
        <v>1.80137157440185E-3</v>
      </c>
    </row>
    <row r="1823" spans="5:15" x14ac:dyDescent="0.35">
      <c r="E1823">
        <v>1.1255741119384701E-3</v>
      </c>
      <c r="O1823">
        <v>1.4598710196358799E-3</v>
      </c>
    </row>
    <row r="1824" spans="5:15" x14ac:dyDescent="0.35">
      <c r="E1824">
        <v>1.11111998558044E-3</v>
      </c>
      <c r="O1824">
        <v>1.7021298408508301E-3</v>
      </c>
    </row>
    <row r="1825" spans="5:15" x14ac:dyDescent="0.35">
      <c r="E1825">
        <v>7.9107284545898405E-4</v>
      </c>
      <c r="O1825">
        <v>1.5644232432047501E-3</v>
      </c>
    </row>
    <row r="1826" spans="5:15" x14ac:dyDescent="0.35">
      <c r="E1826">
        <v>8.12411308288574E-4</v>
      </c>
      <c r="O1826">
        <v>1.7656598772321399E-3</v>
      </c>
    </row>
    <row r="1827" spans="5:15" x14ac:dyDescent="0.35">
      <c r="E1827">
        <v>1.1526346206665E-3</v>
      </c>
      <c r="O1827">
        <v>1.5962123870849601E-3</v>
      </c>
    </row>
    <row r="1828" spans="5:15" x14ac:dyDescent="0.35">
      <c r="E1828">
        <v>1.13925337791442E-3</v>
      </c>
      <c r="O1828">
        <v>1.49401028951009E-3</v>
      </c>
    </row>
    <row r="1829" spans="5:15" x14ac:dyDescent="0.35">
      <c r="E1829">
        <v>1.3986825942993099E-3</v>
      </c>
      <c r="O1829">
        <v>1.29825728280203E-3</v>
      </c>
    </row>
    <row r="1830" spans="5:15" x14ac:dyDescent="0.35">
      <c r="E1830">
        <v>1.17695331573486E-3</v>
      </c>
      <c r="O1830">
        <v>1.2980188642229299E-3</v>
      </c>
    </row>
    <row r="1831" spans="5:15" x14ac:dyDescent="0.35">
      <c r="E1831">
        <v>9.5574061075846296E-4</v>
      </c>
      <c r="O1831">
        <v>1.47336721420288E-3</v>
      </c>
    </row>
    <row r="1832" spans="5:15" x14ac:dyDescent="0.35">
      <c r="E1832">
        <v>7.1533521016438795E-4</v>
      </c>
      <c r="O1832">
        <v>1.43453478813171E-3</v>
      </c>
    </row>
    <row r="1833" spans="5:15" x14ac:dyDescent="0.35">
      <c r="E1833">
        <v>8.6191722324916299E-4</v>
      </c>
      <c r="O1833">
        <v>2.2854208946228001E-3</v>
      </c>
    </row>
    <row r="1834" spans="5:15" x14ac:dyDescent="0.35">
      <c r="E1834">
        <v>1.10828876495361E-3</v>
      </c>
      <c r="O1834">
        <v>1.4505386352539E-3</v>
      </c>
    </row>
    <row r="1835" spans="5:15" x14ac:dyDescent="0.35">
      <c r="E1835">
        <v>1.01680225796169E-3</v>
      </c>
      <c r="O1835">
        <v>1.4446735382079999E-3</v>
      </c>
    </row>
    <row r="1836" spans="5:15" x14ac:dyDescent="0.35">
      <c r="E1836">
        <v>9.6547603607177702E-4</v>
      </c>
      <c r="O1836">
        <v>1.5791654586791899E-3</v>
      </c>
    </row>
    <row r="1837" spans="5:15" x14ac:dyDescent="0.35">
      <c r="E1837">
        <v>1.1231899261474601E-3</v>
      </c>
      <c r="O1837">
        <v>1.41818182809012E-3</v>
      </c>
    </row>
    <row r="1838" spans="5:15" x14ac:dyDescent="0.35">
      <c r="E1838">
        <v>9.7322463989257802E-4</v>
      </c>
      <c r="O1838">
        <v>1.1606812477111799E-3</v>
      </c>
    </row>
    <row r="1839" spans="5:15" x14ac:dyDescent="0.35">
      <c r="E1839">
        <v>8.1300735473632802E-4</v>
      </c>
      <c r="O1839">
        <v>1.2024130140031999E-3</v>
      </c>
    </row>
    <row r="1840" spans="5:15" x14ac:dyDescent="0.35">
      <c r="E1840">
        <v>8.5708073207310198E-4</v>
      </c>
      <c r="O1840">
        <v>1.2683868408203099E-3</v>
      </c>
    </row>
    <row r="1841" spans="5:15" x14ac:dyDescent="0.35">
      <c r="E1841">
        <v>1.26469135284423E-3</v>
      </c>
      <c r="O1841">
        <v>1.3432502746582001E-3</v>
      </c>
    </row>
    <row r="1842" spans="5:15" x14ac:dyDescent="0.35">
      <c r="E1842">
        <v>1.1344296591622399E-3</v>
      </c>
      <c r="O1842">
        <v>1.1563777923583899E-3</v>
      </c>
    </row>
    <row r="1843" spans="5:15" x14ac:dyDescent="0.35">
      <c r="E1843">
        <v>1.11162662506103E-3</v>
      </c>
      <c r="O1843">
        <v>1.66583061218261E-3</v>
      </c>
    </row>
    <row r="1844" spans="5:15" x14ac:dyDescent="0.35">
      <c r="E1844">
        <v>1.0505676269531199E-3</v>
      </c>
      <c r="O1844">
        <v>1.44815444946289E-3</v>
      </c>
    </row>
    <row r="1845" spans="5:15" x14ac:dyDescent="0.35">
      <c r="E1845">
        <v>9.8967552185058594E-4</v>
      </c>
      <c r="O1845">
        <v>1.1886119842529201E-3</v>
      </c>
    </row>
    <row r="1846" spans="5:15" x14ac:dyDescent="0.35">
      <c r="E1846">
        <v>7.8624486923217698E-4</v>
      </c>
      <c r="O1846">
        <v>1.2420415878295801E-3</v>
      </c>
    </row>
    <row r="1847" spans="5:15" x14ac:dyDescent="0.35">
      <c r="E1847">
        <v>8.8310241699218696E-4</v>
      </c>
      <c r="O1847">
        <v>1.8188953399658201E-3</v>
      </c>
    </row>
    <row r="1848" spans="5:15" x14ac:dyDescent="0.35">
      <c r="E1848">
        <v>1.29878520965576E-3</v>
      </c>
      <c r="O1848">
        <v>1.4882087707519501E-3</v>
      </c>
    </row>
    <row r="1849" spans="5:15" x14ac:dyDescent="0.35">
      <c r="E1849">
        <v>9.9407302008734807E-4</v>
      </c>
      <c r="O1849">
        <v>1.2542520250592899E-3</v>
      </c>
    </row>
    <row r="1850" spans="5:15" x14ac:dyDescent="0.35">
      <c r="E1850">
        <v>1.02502107620239E-3</v>
      </c>
      <c r="O1850">
        <v>1.90943479537963E-3</v>
      </c>
    </row>
    <row r="1851" spans="5:15" x14ac:dyDescent="0.35">
      <c r="E1851">
        <v>9.3781948089599599E-4</v>
      </c>
      <c r="O1851">
        <v>1.16079194205147E-3</v>
      </c>
    </row>
    <row r="1852" spans="5:15" x14ac:dyDescent="0.35">
      <c r="E1852">
        <v>9.6241633097330704E-4</v>
      </c>
      <c r="O1852">
        <v>1.33685270945231E-3</v>
      </c>
    </row>
    <row r="1853" spans="5:15" x14ac:dyDescent="0.35">
      <c r="E1853">
        <v>7.3637962341308505E-4</v>
      </c>
      <c r="O1853">
        <v>1.2248158454895E-3</v>
      </c>
    </row>
    <row r="1854" spans="5:15" x14ac:dyDescent="0.35">
      <c r="E1854">
        <v>8.02934169769287E-4</v>
      </c>
      <c r="O1854">
        <v>1.4661947886149E-3</v>
      </c>
    </row>
    <row r="1855" spans="5:15" x14ac:dyDescent="0.35">
      <c r="E1855">
        <v>1.22368335723876E-3</v>
      </c>
      <c r="O1855">
        <v>2.7895569801330501E-3</v>
      </c>
    </row>
    <row r="1856" spans="5:15" x14ac:dyDescent="0.35">
      <c r="E1856">
        <v>1.15510395595005E-3</v>
      </c>
      <c r="O1856">
        <v>4.8469702402750602E-3</v>
      </c>
    </row>
    <row r="1857" spans="5:15" x14ac:dyDescent="0.35">
      <c r="E1857">
        <v>9.2983245849609299E-4</v>
      </c>
      <c r="O1857">
        <v>1.89590454101562E-3</v>
      </c>
    </row>
    <row r="1858" spans="5:15" x14ac:dyDescent="0.35">
      <c r="E1858">
        <v>1.0383129119872999E-3</v>
      </c>
      <c r="O1858">
        <v>1.1782646179199199E-3</v>
      </c>
    </row>
    <row r="1859" spans="5:15" x14ac:dyDescent="0.35">
      <c r="E1859">
        <v>9.3873341878255201E-4</v>
      </c>
      <c r="O1859">
        <v>1.2912750244140599E-3</v>
      </c>
    </row>
    <row r="1860" spans="5:15" x14ac:dyDescent="0.35">
      <c r="E1860">
        <v>7.0071220397949197E-4</v>
      </c>
      <c r="O1860">
        <v>8.5994175502232095E-4</v>
      </c>
    </row>
    <row r="1861" spans="5:15" x14ac:dyDescent="0.35">
      <c r="E1861">
        <v>7.9206057957240496E-4</v>
      </c>
      <c r="O1861">
        <v>1.5211105346679601E-3</v>
      </c>
    </row>
    <row r="1862" spans="5:15" x14ac:dyDescent="0.35">
      <c r="E1862">
        <v>1.1924505233764601E-3</v>
      </c>
      <c r="O1862">
        <v>1.2643337249755801E-3</v>
      </c>
    </row>
    <row r="1863" spans="5:15" x14ac:dyDescent="0.35">
      <c r="E1863">
        <v>1.08575820922851E-3</v>
      </c>
      <c r="O1863">
        <v>1.3135501316615501E-3</v>
      </c>
    </row>
    <row r="1864" spans="5:15" x14ac:dyDescent="0.35">
      <c r="E1864">
        <v>9.5682144165039004E-4</v>
      </c>
      <c r="O1864">
        <v>1.48952007293701E-3</v>
      </c>
    </row>
    <row r="1865" spans="5:15" x14ac:dyDescent="0.35">
      <c r="E1865">
        <v>9.5367431640625E-4</v>
      </c>
      <c r="O1865">
        <v>1.2399809701102099E-3</v>
      </c>
    </row>
    <row r="1866" spans="5:15" x14ac:dyDescent="0.35">
      <c r="E1866">
        <v>9.5615386962890595E-4</v>
      </c>
      <c r="O1866">
        <v>1.7094016075134199E-3</v>
      </c>
    </row>
    <row r="1867" spans="5:15" x14ac:dyDescent="0.35">
      <c r="E1867">
        <v>8.1634521484375E-4</v>
      </c>
      <c r="O1867">
        <v>3.3664306004842102E-3</v>
      </c>
    </row>
    <row r="1868" spans="5:15" x14ac:dyDescent="0.35">
      <c r="E1868">
        <v>8.4996223449706999E-4</v>
      </c>
      <c r="O1868">
        <v>1.3294219970703099E-3</v>
      </c>
    </row>
    <row r="1869" spans="5:15" x14ac:dyDescent="0.35">
      <c r="E1869">
        <v>1.32548809051513E-3</v>
      </c>
      <c r="O1869">
        <v>1.5339851379394501E-3</v>
      </c>
    </row>
    <row r="1870" spans="5:15" x14ac:dyDescent="0.35">
      <c r="E1870">
        <v>1.0089874267578099E-3</v>
      </c>
      <c r="O1870">
        <v>1.77037715911865E-3</v>
      </c>
    </row>
    <row r="1871" spans="5:15" x14ac:dyDescent="0.35">
      <c r="E1871">
        <v>1.1903047561645499E-3</v>
      </c>
      <c r="O1871">
        <v>1.5037059783935499E-3</v>
      </c>
    </row>
    <row r="1872" spans="5:15" x14ac:dyDescent="0.35">
      <c r="E1872">
        <v>9.9992752075195291E-4</v>
      </c>
      <c r="O1872">
        <v>1.5468597412109299E-3</v>
      </c>
    </row>
    <row r="1873" spans="5:15" x14ac:dyDescent="0.35">
      <c r="E1873">
        <v>9.2220306396484299E-4</v>
      </c>
      <c r="O1873">
        <v>1.3882637023925699E-3</v>
      </c>
    </row>
    <row r="1874" spans="5:15" x14ac:dyDescent="0.35">
      <c r="E1874">
        <v>8.14259052276611E-4</v>
      </c>
      <c r="O1874">
        <v>1.18458271026611E-3</v>
      </c>
    </row>
    <row r="1875" spans="5:15" x14ac:dyDescent="0.35">
      <c r="E1875">
        <v>7.2595051356724304E-4</v>
      </c>
      <c r="O1875">
        <v>1.4075040817260701E-3</v>
      </c>
    </row>
    <row r="1876" spans="5:15" x14ac:dyDescent="0.35">
      <c r="E1876">
        <v>1.47986412048339E-3</v>
      </c>
      <c r="O1876">
        <v>1.6263723373412999E-3</v>
      </c>
    </row>
    <row r="1877" spans="5:15" x14ac:dyDescent="0.35">
      <c r="E1877">
        <v>1.0528564453125E-3</v>
      </c>
      <c r="O1877">
        <v>1.78766250610351E-3</v>
      </c>
    </row>
    <row r="1878" spans="5:15" x14ac:dyDescent="0.35">
      <c r="E1878">
        <v>1.0187625885009701E-3</v>
      </c>
      <c r="O1878">
        <v>1.8652439117431601E-3</v>
      </c>
    </row>
    <row r="1879" spans="5:15" x14ac:dyDescent="0.35">
      <c r="E1879">
        <v>1.02502107620239E-3</v>
      </c>
      <c r="O1879">
        <v>1.44261121749877E-3</v>
      </c>
    </row>
    <row r="1880" spans="5:15" x14ac:dyDescent="0.35">
      <c r="E1880">
        <v>1.0312557220458899E-3</v>
      </c>
      <c r="O1880">
        <v>1.58053636550903E-3</v>
      </c>
    </row>
    <row r="1881" spans="5:15" x14ac:dyDescent="0.35">
      <c r="E1881">
        <v>8.0927213033040303E-4</v>
      </c>
      <c r="O1881">
        <v>1.6393661499023401E-3</v>
      </c>
    </row>
    <row r="1882" spans="5:15" x14ac:dyDescent="0.35">
      <c r="E1882">
        <v>7.9512596130370996E-4</v>
      </c>
      <c r="O1882">
        <v>1.9046068191528301E-3</v>
      </c>
    </row>
    <row r="1883" spans="5:15" x14ac:dyDescent="0.35">
      <c r="E1883">
        <v>1.2460947036743099E-3</v>
      </c>
      <c r="O1883">
        <v>1.53613090515136E-3</v>
      </c>
    </row>
    <row r="1884" spans="5:15" x14ac:dyDescent="0.35">
      <c r="E1884">
        <v>1.1478662490844701E-3</v>
      </c>
      <c r="O1884">
        <v>1.68728828430175E-3</v>
      </c>
    </row>
    <row r="1885" spans="5:15" x14ac:dyDescent="0.35">
      <c r="E1885">
        <v>9.2935562133788997E-4</v>
      </c>
      <c r="O1885">
        <v>1.7949581146240201E-3</v>
      </c>
    </row>
    <row r="1886" spans="5:15" x14ac:dyDescent="0.35">
      <c r="E1886">
        <v>1.1152029037475499E-3</v>
      </c>
      <c r="O1886">
        <v>2.0831823348999002E-3</v>
      </c>
    </row>
    <row r="1887" spans="5:15" x14ac:dyDescent="0.35">
      <c r="E1887">
        <v>9.95635986328125E-4</v>
      </c>
      <c r="O1887">
        <v>2.2033452987670898E-3</v>
      </c>
    </row>
    <row r="1888" spans="5:15" x14ac:dyDescent="0.35">
      <c r="E1888">
        <v>7.7056884765625E-4</v>
      </c>
      <c r="O1888">
        <v>1.8990635871887201E-3</v>
      </c>
    </row>
    <row r="1889" spans="5:15" x14ac:dyDescent="0.35">
      <c r="E1889">
        <v>8.00643648420061E-4</v>
      </c>
      <c r="O1889">
        <v>2.6830434799194301E-3</v>
      </c>
    </row>
    <row r="1890" spans="5:15" x14ac:dyDescent="0.35">
      <c r="E1890">
        <v>1.1720657348632799E-3</v>
      </c>
      <c r="O1890">
        <v>1.95837020874023E-3</v>
      </c>
    </row>
    <row r="1891" spans="5:15" x14ac:dyDescent="0.35">
      <c r="E1891">
        <v>1.09457969665527E-3</v>
      </c>
      <c r="O1891">
        <v>1.3559758663177399E-3</v>
      </c>
    </row>
    <row r="1892" spans="5:15" x14ac:dyDescent="0.35">
      <c r="E1892">
        <v>1.0219812393188401E-3</v>
      </c>
      <c r="O1892">
        <v>1.603364944458E-3</v>
      </c>
    </row>
    <row r="1893" spans="5:15" x14ac:dyDescent="0.35">
      <c r="E1893">
        <v>9.7572803497314399E-4</v>
      </c>
      <c r="O1893">
        <v>1.50020917256673E-3</v>
      </c>
    </row>
    <row r="1894" spans="5:15" x14ac:dyDescent="0.35">
      <c r="E1894">
        <v>1.6819775104522702E-2</v>
      </c>
      <c r="O1894">
        <v>1.3676285743713301E-3</v>
      </c>
    </row>
    <row r="1895" spans="5:15" x14ac:dyDescent="0.35">
      <c r="E1895">
        <v>3.03857667105538E-3</v>
      </c>
      <c r="O1895">
        <v>1.05085372924804E-3</v>
      </c>
    </row>
    <row r="1896" spans="5:15" x14ac:dyDescent="0.35">
      <c r="E1896">
        <v>7.8487396240234299E-4</v>
      </c>
      <c r="O1896">
        <v>1.8248558044433501E-3</v>
      </c>
    </row>
    <row r="1897" spans="5:15" x14ac:dyDescent="0.35">
      <c r="E1897">
        <v>1.0353724161783801E-3</v>
      </c>
      <c r="O1897">
        <v>1.0592407650417701E-3</v>
      </c>
    </row>
    <row r="1898" spans="5:15" x14ac:dyDescent="0.35">
      <c r="E1898">
        <v>1.11007690429687E-3</v>
      </c>
      <c r="O1898">
        <v>2.0426511764526302E-3</v>
      </c>
    </row>
    <row r="1899" spans="5:15" x14ac:dyDescent="0.35">
      <c r="E1899">
        <v>1.1081695556640599E-3</v>
      </c>
      <c r="O1899">
        <v>1.6918977101643799E-3</v>
      </c>
    </row>
    <row r="1900" spans="5:15" x14ac:dyDescent="0.35">
      <c r="E1900">
        <v>1.0606050491332999E-3</v>
      </c>
      <c r="O1900">
        <v>1.19256973266601E-3</v>
      </c>
    </row>
    <row r="1901" spans="5:15" x14ac:dyDescent="0.35">
      <c r="E1901">
        <v>1.01912021636962E-3</v>
      </c>
      <c r="O1901">
        <v>1.6545057296752899E-3</v>
      </c>
    </row>
    <row r="1902" spans="5:15" x14ac:dyDescent="0.35">
      <c r="E1902">
        <v>9.0594291687011701E-4</v>
      </c>
      <c r="O1902">
        <v>1.25117301940917E-3</v>
      </c>
    </row>
    <row r="1903" spans="5:15" x14ac:dyDescent="0.35">
      <c r="E1903">
        <v>9.87887382507324E-4</v>
      </c>
      <c r="O1903">
        <v>1.35816468132866E-3</v>
      </c>
    </row>
    <row r="1904" spans="5:15" x14ac:dyDescent="0.35">
      <c r="E1904">
        <v>1.5349388122558501E-3</v>
      </c>
      <c r="O1904">
        <v>1.4946460723876901E-3</v>
      </c>
    </row>
    <row r="1905" spans="5:15" x14ac:dyDescent="0.35">
      <c r="E1905">
        <v>1.1389255523681599E-3</v>
      </c>
      <c r="O1905">
        <v>1.71661376953125E-3</v>
      </c>
    </row>
    <row r="1906" spans="5:15" x14ac:dyDescent="0.35">
      <c r="E1906">
        <v>1.05488300323486E-3</v>
      </c>
      <c r="O1906">
        <v>1.68458620707194E-3</v>
      </c>
    </row>
    <row r="1907" spans="5:15" x14ac:dyDescent="0.35">
      <c r="E1907">
        <v>9.8764896392822201E-4</v>
      </c>
      <c r="O1907">
        <v>1.10721588134765E-3</v>
      </c>
    </row>
    <row r="1908" spans="5:15" x14ac:dyDescent="0.35">
      <c r="E1908">
        <v>1.0082721710205E-3</v>
      </c>
      <c r="O1908">
        <v>1.46714846293131E-3</v>
      </c>
    </row>
    <row r="1909" spans="5:15" x14ac:dyDescent="0.35">
      <c r="E1909">
        <v>8.4793567657470703E-4</v>
      </c>
      <c r="O1909">
        <v>1.0750293731689401E-3</v>
      </c>
    </row>
    <row r="1910" spans="5:15" x14ac:dyDescent="0.35">
      <c r="E1910">
        <v>9.6225738525390603E-4</v>
      </c>
      <c r="O1910">
        <v>1.5119910240173301E-3</v>
      </c>
    </row>
    <row r="1911" spans="5:15" x14ac:dyDescent="0.35">
      <c r="E1911">
        <v>1.1941194534301699E-3</v>
      </c>
      <c r="O1911">
        <v>1.9564151763916001E-3</v>
      </c>
    </row>
    <row r="1912" spans="5:15" x14ac:dyDescent="0.35">
      <c r="E1912">
        <v>1.0849237442016599E-3</v>
      </c>
      <c r="O1912">
        <v>1.7594397068023599E-3</v>
      </c>
    </row>
    <row r="1913" spans="5:15" x14ac:dyDescent="0.35">
      <c r="E1913">
        <v>1.0198354721069299E-3</v>
      </c>
      <c r="O1913">
        <v>1.2823854173932699E-3</v>
      </c>
    </row>
    <row r="1914" spans="5:15" x14ac:dyDescent="0.35">
      <c r="E1914">
        <v>1.03414058685302E-3</v>
      </c>
      <c r="O1914">
        <v>1.0875165462493799E-2</v>
      </c>
    </row>
    <row r="1915" spans="5:15" x14ac:dyDescent="0.35">
      <c r="E1915">
        <v>1.1625289916992101E-3</v>
      </c>
      <c r="O1915">
        <v>7.2474479675292899E-3</v>
      </c>
    </row>
    <row r="1916" spans="5:15" x14ac:dyDescent="0.35">
      <c r="E1916">
        <v>8.2059701283772703E-4</v>
      </c>
      <c r="O1916">
        <v>8.2784891128540004E-3</v>
      </c>
    </row>
    <row r="1917" spans="5:15" x14ac:dyDescent="0.35">
      <c r="E1917">
        <v>1.0350942611694299E-3</v>
      </c>
      <c r="O1917">
        <v>6.8480968475341797E-3</v>
      </c>
    </row>
    <row r="1918" spans="5:15" x14ac:dyDescent="0.35">
      <c r="E1918">
        <v>1.22153759002685E-3</v>
      </c>
      <c r="O1918">
        <v>1.3878345489501901E-3</v>
      </c>
    </row>
    <row r="1919" spans="5:15" x14ac:dyDescent="0.35">
      <c r="E1919">
        <v>1.0304450988769501E-3</v>
      </c>
      <c r="O1919">
        <v>2.3547649383544901E-3</v>
      </c>
    </row>
    <row r="1920" spans="5:15" x14ac:dyDescent="0.35">
      <c r="E1920">
        <v>1.0005235671997001E-3</v>
      </c>
      <c r="O1920">
        <v>1.53006826128278E-3</v>
      </c>
    </row>
    <row r="1921" spans="5:15" x14ac:dyDescent="0.35">
      <c r="E1921">
        <v>1.3823509216308501E-3</v>
      </c>
      <c r="O1921">
        <v>1.39863150460379E-3</v>
      </c>
    </row>
    <row r="1922" spans="5:15" x14ac:dyDescent="0.35">
      <c r="E1922">
        <v>1.02007389068603E-3</v>
      </c>
      <c r="O1922">
        <v>1.44950548807779E-3</v>
      </c>
    </row>
    <row r="1923" spans="5:15" x14ac:dyDescent="0.35">
      <c r="E1923">
        <v>7.9567091805594296E-4</v>
      </c>
      <c r="O1923">
        <v>1.2550089094373899E-3</v>
      </c>
    </row>
    <row r="1924" spans="5:15" x14ac:dyDescent="0.35">
      <c r="E1924">
        <v>7.3722004890441797E-4</v>
      </c>
      <c r="O1924">
        <v>1.7399787902832001E-3</v>
      </c>
    </row>
    <row r="1925" spans="5:15" x14ac:dyDescent="0.35">
      <c r="E1925">
        <v>1.4181137084960901E-3</v>
      </c>
      <c r="O1925">
        <v>1.2197494506835901E-3</v>
      </c>
    </row>
    <row r="1926" spans="5:15" x14ac:dyDescent="0.35">
      <c r="E1926">
        <v>1.08659267425537E-3</v>
      </c>
      <c r="O1926">
        <v>1.26943588256835E-3</v>
      </c>
    </row>
    <row r="1927" spans="5:15" x14ac:dyDescent="0.35">
      <c r="E1927">
        <v>1.01172924041748E-3</v>
      </c>
      <c r="O1927">
        <v>1.42931938171386E-3</v>
      </c>
    </row>
    <row r="1928" spans="5:15" x14ac:dyDescent="0.35">
      <c r="E1928">
        <v>1.1738538742065399E-3</v>
      </c>
      <c r="O1928">
        <v>1.5693108240763299E-3</v>
      </c>
    </row>
    <row r="1929" spans="5:15" x14ac:dyDescent="0.35">
      <c r="E1929">
        <v>9.6726417541503895E-4</v>
      </c>
      <c r="O1929">
        <v>2.5752067565917901E-3</v>
      </c>
    </row>
    <row r="1930" spans="5:15" x14ac:dyDescent="0.35">
      <c r="E1930">
        <v>7.6742172241210898E-4</v>
      </c>
      <c r="O1930">
        <v>1.4716216496058799E-3</v>
      </c>
    </row>
    <row r="1931" spans="5:15" x14ac:dyDescent="0.35">
      <c r="E1931">
        <v>1.0637215205601201E-3</v>
      </c>
      <c r="O1931">
        <v>1.2880563735961901E-3</v>
      </c>
    </row>
    <row r="1932" spans="5:15" x14ac:dyDescent="0.35">
      <c r="E1932">
        <v>1.29139423370361E-3</v>
      </c>
      <c r="O1932">
        <v>1.3330777486165301E-3</v>
      </c>
    </row>
    <row r="1933" spans="5:15" x14ac:dyDescent="0.35">
      <c r="E1933">
        <v>1.0073184967041E-3</v>
      </c>
      <c r="O1933">
        <v>1.24740600585937E-3</v>
      </c>
    </row>
    <row r="1934" spans="5:15" x14ac:dyDescent="0.35">
      <c r="E1934">
        <v>1.0290145874023401E-3</v>
      </c>
      <c r="O1934">
        <v>1.5298128128051699E-3</v>
      </c>
    </row>
    <row r="1935" spans="5:15" x14ac:dyDescent="0.35">
      <c r="E1935">
        <v>9.2709064483642502E-4</v>
      </c>
      <c r="O1935">
        <v>1.48025155067443E-3</v>
      </c>
    </row>
    <row r="1936" spans="5:15" x14ac:dyDescent="0.35">
      <c r="E1936">
        <v>1.1286735534667899E-3</v>
      </c>
      <c r="O1936">
        <v>1.2747446695963499E-3</v>
      </c>
    </row>
    <row r="1937" spans="5:15" x14ac:dyDescent="0.35">
      <c r="E1937">
        <v>9.2335542043050101E-4</v>
      </c>
      <c r="O1937">
        <v>1.1430808476039301E-3</v>
      </c>
    </row>
    <row r="1938" spans="5:15" x14ac:dyDescent="0.35">
      <c r="E1938">
        <v>7.8728463914659195E-4</v>
      </c>
      <c r="O1938">
        <v>1.29556655883789E-3</v>
      </c>
    </row>
    <row r="1939" spans="5:15" x14ac:dyDescent="0.35">
      <c r="E1939">
        <v>1.4611482620239199E-3</v>
      </c>
      <c r="O1939">
        <v>1.91489855448404E-3</v>
      </c>
    </row>
    <row r="1940" spans="5:15" x14ac:dyDescent="0.35">
      <c r="E1940">
        <v>1.34038925170898E-3</v>
      </c>
      <c r="O1940">
        <v>1.5317598978678299E-3</v>
      </c>
    </row>
    <row r="1941" spans="5:15" x14ac:dyDescent="0.35">
      <c r="E1941">
        <v>9.6321105957031196E-4</v>
      </c>
      <c r="O1941">
        <v>1.6939242680867499E-3</v>
      </c>
    </row>
    <row r="1942" spans="5:15" x14ac:dyDescent="0.35">
      <c r="E1942">
        <v>1.0387897491455E-3</v>
      </c>
      <c r="O1942">
        <v>1.51219964027404E-3</v>
      </c>
    </row>
    <row r="1943" spans="5:15" x14ac:dyDescent="0.35">
      <c r="E1943">
        <v>1.20019912719726E-3</v>
      </c>
      <c r="O1943">
        <v>1.21659040451049E-3</v>
      </c>
    </row>
    <row r="1944" spans="5:15" x14ac:dyDescent="0.35">
      <c r="E1944">
        <v>8.6545944213867101E-4</v>
      </c>
      <c r="O1944">
        <v>1.24320983886718E-3</v>
      </c>
    </row>
    <row r="1945" spans="5:15" x14ac:dyDescent="0.35">
      <c r="E1945">
        <v>1.1070966720581E-3</v>
      </c>
      <c r="O1945">
        <v>1.6260743141174299E-3</v>
      </c>
    </row>
    <row r="1946" spans="5:15" x14ac:dyDescent="0.35">
      <c r="E1946">
        <v>1.3918876647949199E-3</v>
      </c>
      <c r="O1946">
        <v>1.72460079193115E-3</v>
      </c>
    </row>
    <row r="1947" spans="5:15" x14ac:dyDescent="0.35">
      <c r="E1947">
        <v>1.32989883422851E-3</v>
      </c>
      <c r="O1947">
        <v>1.64314678737095E-3</v>
      </c>
    </row>
    <row r="1948" spans="5:15" x14ac:dyDescent="0.35">
      <c r="E1948">
        <v>1.2476444244384701E-3</v>
      </c>
      <c r="O1948">
        <v>3.5670200983683202E-3</v>
      </c>
    </row>
    <row r="1949" spans="5:15" x14ac:dyDescent="0.35">
      <c r="E1949">
        <v>1.24156475067138E-3</v>
      </c>
      <c r="O1949">
        <v>1.6976594924926699E-3</v>
      </c>
    </row>
    <row r="1950" spans="5:15" x14ac:dyDescent="0.35">
      <c r="E1950">
        <v>1.3629198074340801E-3</v>
      </c>
      <c r="O1950">
        <v>1.2021064758300701E-3</v>
      </c>
    </row>
    <row r="1951" spans="5:15" x14ac:dyDescent="0.35">
      <c r="E1951">
        <v>1.0765194892883301E-3</v>
      </c>
      <c r="O1951">
        <v>2.2288958231608002E-3</v>
      </c>
    </row>
    <row r="1952" spans="5:15" x14ac:dyDescent="0.35">
      <c r="E1952">
        <v>2.1106004714965799E-3</v>
      </c>
      <c r="O1952">
        <v>1.7137527465820299E-3</v>
      </c>
    </row>
    <row r="1953" spans="5:15" x14ac:dyDescent="0.35">
      <c r="E1953">
        <v>1.3551712036132799E-3</v>
      </c>
      <c r="O1953">
        <v>1.60875916481018E-3</v>
      </c>
    </row>
    <row r="1954" spans="5:15" x14ac:dyDescent="0.35">
      <c r="E1954">
        <v>9.9050998687744097E-4</v>
      </c>
      <c r="O1954">
        <v>1.46925449371337E-3</v>
      </c>
    </row>
    <row r="1955" spans="5:15" x14ac:dyDescent="0.35">
      <c r="E1955">
        <v>1.0315179824829099E-3</v>
      </c>
      <c r="O1955">
        <v>1.1386871337890599E-3</v>
      </c>
    </row>
    <row r="1956" spans="5:15" x14ac:dyDescent="0.35">
      <c r="E1956">
        <v>1.01327896118164E-3</v>
      </c>
      <c r="O1956">
        <v>1.3785702841622399E-3</v>
      </c>
    </row>
    <row r="1957" spans="5:15" x14ac:dyDescent="0.35">
      <c r="E1957">
        <v>1.04820728302001E-3</v>
      </c>
      <c r="O1957">
        <v>1.83568000793457E-3</v>
      </c>
    </row>
    <row r="1958" spans="5:15" x14ac:dyDescent="0.35">
      <c r="E1958">
        <v>9.7861289978027309E-4</v>
      </c>
      <c r="O1958">
        <v>4.9232244491577096E-3</v>
      </c>
    </row>
    <row r="1959" spans="5:15" x14ac:dyDescent="0.35">
      <c r="E1959">
        <v>1.5761852264404199E-3</v>
      </c>
      <c r="O1959">
        <v>2.1350781122843401E-3</v>
      </c>
    </row>
    <row r="1960" spans="5:15" x14ac:dyDescent="0.35">
      <c r="E1960">
        <v>1.3760328292846599E-3</v>
      </c>
      <c r="O1960">
        <v>1.41509373982747E-3</v>
      </c>
    </row>
    <row r="1961" spans="5:15" x14ac:dyDescent="0.35">
      <c r="E1961">
        <v>1.2291669845581E-3</v>
      </c>
      <c r="O1961">
        <v>1.4342069625854399E-3</v>
      </c>
    </row>
    <row r="1962" spans="5:15" x14ac:dyDescent="0.35">
      <c r="E1962">
        <v>1.09541416168212E-3</v>
      </c>
      <c r="O1962">
        <v>1.1603037516275999E-3</v>
      </c>
    </row>
    <row r="1963" spans="5:15" x14ac:dyDescent="0.35">
      <c r="E1963">
        <v>1.08957290649414E-3</v>
      </c>
      <c r="O1963">
        <v>1.5233516693115201E-3</v>
      </c>
    </row>
    <row r="1964" spans="5:15" x14ac:dyDescent="0.35">
      <c r="E1964">
        <v>1.07109546661376E-3</v>
      </c>
      <c r="O1964">
        <v>1.7177661259969001E-3</v>
      </c>
    </row>
    <row r="1965" spans="5:15" x14ac:dyDescent="0.35">
      <c r="E1965">
        <v>8.4567070007324197E-4</v>
      </c>
      <c r="O1965">
        <v>1.46941343943278E-3</v>
      </c>
    </row>
    <row r="1966" spans="5:15" x14ac:dyDescent="0.35">
      <c r="E1966">
        <v>1.1510848999023401E-3</v>
      </c>
      <c r="O1966">
        <v>2.23809480667114E-3</v>
      </c>
    </row>
    <row r="1967" spans="5:15" x14ac:dyDescent="0.35">
      <c r="E1967">
        <v>1.15501880645751E-3</v>
      </c>
      <c r="O1967">
        <v>1.60948435465494E-3</v>
      </c>
    </row>
    <row r="1968" spans="5:15" x14ac:dyDescent="0.35">
      <c r="E1968">
        <v>1.15466117858886E-3</v>
      </c>
      <c r="O1968">
        <v>1.40554564339774E-3</v>
      </c>
    </row>
    <row r="1969" spans="5:15" x14ac:dyDescent="0.35">
      <c r="E1969">
        <v>1.1489391326904199E-3</v>
      </c>
      <c r="O1969">
        <v>2.02536582946777E-3</v>
      </c>
    </row>
    <row r="1970" spans="5:15" x14ac:dyDescent="0.35">
      <c r="E1970">
        <v>1.0033845901489199E-3</v>
      </c>
      <c r="O1970">
        <v>1.7681916554768799E-3</v>
      </c>
    </row>
    <row r="1971" spans="5:15" x14ac:dyDescent="0.35">
      <c r="E1971">
        <v>1.1959075927734299E-3</v>
      </c>
      <c r="O1971">
        <v>1.7913579940795801E-3</v>
      </c>
    </row>
    <row r="1972" spans="5:15" x14ac:dyDescent="0.35">
      <c r="E1972">
        <v>9.4728469848632797E-4</v>
      </c>
      <c r="O1972">
        <v>1.3435681660969999E-3</v>
      </c>
    </row>
    <row r="1973" spans="5:15" x14ac:dyDescent="0.35">
      <c r="E1973">
        <v>1.22129917144775E-3</v>
      </c>
      <c r="O1973">
        <v>1.8088022867838499E-3</v>
      </c>
    </row>
    <row r="1974" spans="5:15" x14ac:dyDescent="0.35">
      <c r="E1974">
        <v>1.3737678527832001E-3</v>
      </c>
      <c r="O1974">
        <v>1.18442944117954E-3</v>
      </c>
    </row>
    <row r="1975" spans="5:15" x14ac:dyDescent="0.35">
      <c r="E1975">
        <v>1.1436939239501901E-3</v>
      </c>
      <c r="O1975">
        <v>1.5574693679809501E-3</v>
      </c>
    </row>
    <row r="1976" spans="5:15" x14ac:dyDescent="0.35">
      <c r="E1976">
        <v>1.1911392211914E-3</v>
      </c>
      <c r="O1976">
        <v>3.3388137817382799E-3</v>
      </c>
    </row>
    <row r="1977" spans="5:15" x14ac:dyDescent="0.35">
      <c r="E1977">
        <v>1.0099411010742101E-3</v>
      </c>
      <c r="O1977">
        <v>1.6340613365173301E-3</v>
      </c>
    </row>
    <row r="1978" spans="5:15" x14ac:dyDescent="0.35">
      <c r="E1978">
        <v>1.2549161911010701E-3</v>
      </c>
      <c r="O1978">
        <v>1.24202455793108E-3</v>
      </c>
    </row>
    <row r="1979" spans="5:15" x14ac:dyDescent="0.35">
      <c r="E1979">
        <v>7.3281923929850203E-4</v>
      </c>
      <c r="O1979">
        <v>1.3748804728190101E-3</v>
      </c>
    </row>
    <row r="1980" spans="5:15" x14ac:dyDescent="0.35">
      <c r="E1980">
        <v>1.06465816497802E-3</v>
      </c>
      <c r="O1980">
        <v>1.0274818965366899E-3</v>
      </c>
    </row>
    <row r="1981" spans="5:15" x14ac:dyDescent="0.35">
      <c r="E1981">
        <v>1.2348890304565399E-3</v>
      </c>
      <c r="O1981">
        <v>1.73811912536621E-3</v>
      </c>
    </row>
    <row r="1982" spans="5:15" x14ac:dyDescent="0.35">
      <c r="E1982">
        <v>1.3362169265747001E-3</v>
      </c>
      <c r="O1982">
        <v>1.42533438546316E-3</v>
      </c>
    </row>
    <row r="1983" spans="5:15" x14ac:dyDescent="0.35">
      <c r="E1983">
        <v>1.14387273788452E-3</v>
      </c>
      <c r="O1983">
        <v>1.4619562360975401E-3</v>
      </c>
    </row>
    <row r="1984" spans="5:15" x14ac:dyDescent="0.35">
      <c r="E1984">
        <v>1.13332271575927E-3</v>
      </c>
      <c r="O1984">
        <v>1.4758904774983699E-3</v>
      </c>
    </row>
    <row r="1985" spans="5:15" x14ac:dyDescent="0.35">
      <c r="E1985">
        <v>8.8393688201904297E-4</v>
      </c>
      <c r="O1985">
        <v>1.7770926157633399E-3</v>
      </c>
    </row>
    <row r="1986" spans="5:15" x14ac:dyDescent="0.35">
      <c r="E1986">
        <v>1.40154361724853E-3</v>
      </c>
      <c r="O1986">
        <v>1.42496824264526E-3</v>
      </c>
    </row>
    <row r="1987" spans="5:15" x14ac:dyDescent="0.35">
      <c r="E1987">
        <v>1.2264251708984299E-3</v>
      </c>
      <c r="O1987">
        <v>1.6596317291259701E-3</v>
      </c>
    </row>
    <row r="1988" spans="5:15" x14ac:dyDescent="0.35">
      <c r="E1988">
        <v>1.1653900146484299E-3</v>
      </c>
      <c r="O1988">
        <v>1.7925500869750901E-3</v>
      </c>
    </row>
    <row r="1989" spans="5:15" x14ac:dyDescent="0.35">
      <c r="E1989">
        <v>1.1920928955078099E-3</v>
      </c>
      <c r="O1989">
        <v>1.2535027095249699E-3</v>
      </c>
    </row>
    <row r="1990" spans="5:15" x14ac:dyDescent="0.35">
      <c r="E1990">
        <v>1.0427236557006799E-3</v>
      </c>
      <c r="O1990">
        <v>2.4597644805908199E-3</v>
      </c>
    </row>
    <row r="1991" spans="5:15" x14ac:dyDescent="0.35">
      <c r="E1991">
        <v>6.9117546081542904E-4</v>
      </c>
      <c r="O1991">
        <v>1.5493631362915E-3</v>
      </c>
    </row>
    <row r="1992" spans="5:15" x14ac:dyDescent="0.35">
      <c r="E1992">
        <v>1.09076499938964E-3</v>
      </c>
      <c r="O1992">
        <v>9.8947683970133406E-4</v>
      </c>
    </row>
    <row r="1993" spans="5:15" x14ac:dyDescent="0.35">
      <c r="E1993">
        <v>1.1882781982421799E-3</v>
      </c>
      <c r="O1993">
        <v>1.51705741882324E-3</v>
      </c>
    </row>
    <row r="1994" spans="5:15" x14ac:dyDescent="0.35">
      <c r="E1994">
        <v>1.16002559661865E-3</v>
      </c>
      <c r="O1994">
        <v>1.5897750854492101E-3</v>
      </c>
    </row>
    <row r="1995" spans="5:15" x14ac:dyDescent="0.35">
      <c r="E1995">
        <v>1.1031627655029199E-3</v>
      </c>
      <c r="O1995">
        <v>2.6254994528634198E-3</v>
      </c>
    </row>
    <row r="1996" spans="5:15" x14ac:dyDescent="0.35">
      <c r="E1996">
        <v>1.0635852813720701E-3</v>
      </c>
      <c r="O1996">
        <v>1.3290246327718001E-3</v>
      </c>
    </row>
    <row r="1997" spans="5:15" x14ac:dyDescent="0.35">
      <c r="E1997">
        <v>8.0617268880208304E-4</v>
      </c>
      <c r="O1997">
        <v>3.2742364065987701E-3</v>
      </c>
    </row>
    <row r="1998" spans="5:15" x14ac:dyDescent="0.35">
      <c r="E1998">
        <v>1.137375831604E-3</v>
      </c>
      <c r="O1998">
        <v>1.3418462541368199E-3</v>
      </c>
    </row>
    <row r="1999" spans="5:15" x14ac:dyDescent="0.35">
      <c r="E1999">
        <v>1.2196302413940399E-3</v>
      </c>
      <c r="O1999">
        <v>1.7567276954650801E-3</v>
      </c>
    </row>
    <row r="2000" spans="5:15" x14ac:dyDescent="0.35">
      <c r="E2000">
        <v>1.2358427047729399E-3</v>
      </c>
      <c r="O2000">
        <v>1.6184647878011E-3</v>
      </c>
    </row>
    <row r="2001" spans="5:15" x14ac:dyDescent="0.35">
      <c r="E2001">
        <v>9.8621845245361306E-4</v>
      </c>
      <c r="O2001">
        <v>1.7147858937581299E-3</v>
      </c>
    </row>
    <row r="2002" spans="5:15" x14ac:dyDescent="0.35">
      <c r="E2002">
        <v>1.17325782775878E-3</v>
      </c>
      <c r="O2002">
        <v>1.7117261886596599E-3</v>
      </c>
    </row>
    <row r="2003" spans="5:15" x14ac:dyDescent="0.35">
      <c r="E2003">
        <v>6.9146156311035098E-4</v>
      </c>
      <c r="O2003">
        <v>1.41188502311706E-3</v>
      </c>
    </row>
    <row r="2004" spans="5:15" x14ac:dyDescent="0.35">
      <c r="E2004">
        <v>1.28555297851562E-3</v>
      </c>
      <c r="O2004">
        <v>1.4506578445434501E-3</v>
      </c>
    </row>
    <row r="2005" spans="5:15" x14ac:dyDescent="0.35">
      <c r="E2005">
        <v>1.3540744781494101E-3</v>
      </c>
      <c r="O2005">
        <v>2.0815134048461901E-3</v>
      </c>
    </row>
    <row r="2006" spans="5:15" x14ac:dyDescent="0.35">
      <c r="E2006">
        <v>1.20246410369873E-3</v>
      </c>
      <c r="O2006">
        <v>1.8255710601806599E-3</v>
      </c>
    </row>
    <row r="2007" spans="5:15" x14ac:dyDescent="0.35">
      <c r="E2007">
        <v>1.13594532012939E-3</v>
      </c>
      <c r="O2007">
        <v>2.0237763722737601E-3</v>
      </c>
    </row>
    <row r="2008" spans="5:15" x14ac:dyDescent="0.35">
      <c r="E2008">
        <v>1.0846853256225499E-3</v>
      </c>
      <c r="O2008">
        <v>1.4770030975341699E-3</v>
      </c>
    </row>
    <row r="2009" spans="5:15" x14ac:dyDescent="0.35">
      <c r="E2009">
        <v>7.4867407480875604E-4</v>
      </c>
      <c r="O2009">
        <v>1.59662110464913E-3</v>
      </c>
    </row>
    <row r="2010" spans="5:15" x14ac:dyDescent="0.35">
      <c r="E2010">
        <v>1.10387802124023E-3</v>
      </c>
      <c r="O2010">
        <v>1.2405713399251299E-3</v>
      </c>
    </row>
    <row r="2011" spans="5:15" x14ac:dyDescent="0.35">
      <c r="E2011">
        <v>1.2545585632324199E-3</v>
      </c>
      <c r="O2011">
        <v>1.55407190322875E-3</v>
      </c>
    </row>
    <row r="2012" spans="5:15" x14ac:dyDescent="0.35">
      <c r="E2012">
        <v>1.22308731079101E-3</v>
      </c>
      <c r="O2012">
        <v>1.77037715911865E-3</v>
      </c>
    </row>
    <row r="2013" spans="5:15" x14ac:dyDescent="0.35">
      <c r="E2013">
        <v>1.0212659835815399E-3</v>
      </c>
      <c r="O2013">
        <v>1.76215171813964E-3</v>
      </c>
    </row>
    <row r="2014" spans="5:15" x14ac:dyDescent="0.35">
      <c r="E2014">
        <v>1.1020898818969701E-3</v>
      </c>
      <c r="O2014">
        <v>1.53470039367675E-3</v>
      </c>
    </row>
    <row r="2015" spans="5:15" x14ac:dyDescent="0.35">
      <c r="E2015">
        <v>7.3224306106567296E-4</v>
      </c>
      <c r="O2015">
        <v>2.3441314697265599E-3</v>
      </c>
    </row>
    <row r="2016" spans="5:15" x14ac:dyDescent="0.35">
      <c r="E2016">
        <v>1.1758804321289E-3</v>
      </c>
      <c r="O2016">
        <v>1.13953862871442E-3</v>
      </c>
    </row>
    <row r="2017" spans="5:15" x14ac:dyDescent="0.35">
      <c r="E2017">
        <v>1.3243556022644E-3</v>
      </c>
      <c r="O2017">
        <v>1.58437093098958E-3</v>
      </c>
    </row>
    <row r="2018" spans="5:15" x14ac:dyDescent="0.35">
      <c r="E2018">
        <v>1.40583515167236E-3</v>
      </c>
      <c r="O2018">
        <v>1.46722793579101E-3</v>
      </c>
    </row>
    <row r="2019" spans="5:15" x14ac:dyDescent="0.35">
      <c r="E2019">
        <v>1.0565519332885701E-3</v>
      </c>
      <c r="O2019">
        <v>1.4721949895222901E-3</v>
      </c>
    </row>
    <row r="2020" spans="5:15" x14ac:dyDescent="0.35">
      <c r="E2020">
        <v>1.05810165405273E-3</v>
      </c>
      <c r="O2020">
        <v>1.5850067138671799E-3</v>
      </c>
    </row>
    <row r="2021" spans="5:15" x14ac:dyDescent="0.35">
      <c r="E2021">
        <v>7.8523159027099599E-4</v>
      </c>
      <c r="O2021">
        <v>1.5726089477539E-3</v>
      </c>
    </row>
    <row r="2022" spans="5:15" x14ac:dyDescent="0.35">
      <c r="E2022">
        <v>1.1687278747558501E-3</v>
      </c>
      <c r="O2022">
        <v>1.17513537406921E-3</v>
      </c>
    </row>
    <row r="2023" spans="5:15" x14ac:dyDescent="0.35">
      <c r="E2023">
        <v>1.04157129923502E-3</v>
      </c>
      <c r="O2023">
        <v>1.80315971374511E-3</v>
      </c>
    </row>
    <row r="2024" spans="5:15" x14ac:dyDescent="0.35">
      <c r="E2024">
        <v>1.1609792709350499E-3</v>
      </c>
      <c r="O2024">
        <v>2.6644070943196599E-3</v>
      </c>
    </row>
    <row r="2025" spans="5:15" x14ac:dyDescent="0.35">
      <c r="E2025">
        <v>1.0650157928466699E-3</v>
      </c>
      <c r="O2025">
        <v>1.8014113108316999E-3</v>
      </c>
    </row>
    <row r="2026" spans="5:15" x14ac:dyDescent="0.35">
      <c r="E2026">
        <v>1.1457204818725499E-3</v>
      </c>
      <c r="O2026">
        <v>1.0023117065429601E-3</v>
      </c>
    </row>
    <row r="2027" spans="5:15" x14ac:dyDescent="0.35">
      <c r="E2027">
        <v>1.11305713653564E-3</v>
      </c>
      <c r="O2027">
        <v>1.55997276306152E-3</v>
      </c>
    </row>
    <row r="2028" spans="5:15" x14ac:dyDescent="0.35">
      <c r="E2028">
        <v>1.24478340148925E-3</v>
      </c>
      <c r="O2028">
        <v>1.2513399124145499E-3</v>
      </c>
    </row>
    <row r="2029" spans="5:15" x14ac:dyDescent="0.35">
      <c r="E2029">
        <v>1.0183538709367999E-3</v>
      </c>
      <c r="O2029">
        <v>1.4447371164957601E-3</v>
      </c>
    </row>
    <row r="2030" spans="5:15" x14ac:dyDescent="0.35">
      <c r="E2030">
        <v>1.1190176010131799E-3</v>
      </c>
      <c r="O2030">
        <v>1.61308050155639E-3</v>
      </c>
    </row>
    <row r="2031" spans="5:15" x14ac:dyDescent="0.35">
      <c r="E2031">
        <v>1.1163949966430599E-3</v>
      </c>
      <c r="O2031">
        <v>1.7757415771484299E-3</v>
      </c>
    </row>
    <row r="2032" spans="5:15" x14ac:dyDescent="0.35">
      <c r="E2032">
        <v>1.0061264038085901E-3</v>
      </c>
      <c r="O2032">
        <v>1.5221323285784E-3</v>
      </c>
    </row>
    <row r="2033" spans="5:15" x14ac:dyDescent="0.35">
      <c r="E2033">
        <v>8.2552433013916005E-4</v>
      </c>
      <c r="O2033">
        <v>2.61867046356201E-3</v>
      </c>
    </row>
    <row r="2034" spans="5:15" x14ac:dyDescent="0.35">
      <c r="E2034">
        <v>1.20887756347656E-3</v>
      </c>
      <c r="O2034">
        <v>1.73517068227132E-3</v>
      </c>
    </row>
    <row r="2035" spans="5:15" x14ac:dyDescent="0.35">
      <c r="E2035">
        <v>1.00602422441755E-3</v>
      </c>
      <c r="O2035">
        <v>2.0431280136108398E-3</v>
      </c>
    </row>
    <row r="2036" spans="5:15" x14ac:dyDescent="0.35">
      <c r="E2036">
        <v>1.1229515075683501E-3</v>
      </c>
      <c r="O2036">
        <v>1.9716421763102199E-3</v>
      </c>
    </row>
    <row r="2037" spans="5:15" x14ac:dyDescent="0.35">
      <c r="E2037">
        <v>1.19435787200927E-3</v>
      </c>
      <c r="O2037">
        <v>1.7010688781738199E-3</v>
      </c>
    </row>
    <row r="2038" spans="5:15" x14ac:dyDescent="0.35">
      <c r="E2038">
        <v>9.7620487213134701E-4</v>
      </c>
      <c r="O2038">
        <v>1.53005123138427E-3</v>
      </c>
    </row>
    <row r="2039" spans="5:15" x14ac:dyDescent="0.35">
      <c r="E2039">
        <v>1.01268291473388E-3</v>
      </c>
      <c r="O2039">
        <v>1.3807160513741601E-3</v>
      </c>
    </row>
    <row r="2040" spans="5:15" x14ac:dyDescent="0.35">
      <c r="E2040">
        <v>1.2840032577514601E-3</v>
      </c>
      <c r="O2040">
        <v>1.06644630432128E-3</v>
      </c>
    </row>
    <row r="2041" spans="5:15" x14ac:dyDescent="0.35">
      <c r="E2041">
        <v>1.54203838772243E-3</v>
      </c>
      <c r="O2041">
        <v>1.6879240671793601E-3</v>
      </c>
    </row>
    <row r="2042" spans="5:15" x14ac:dyDescent="0.35">
      <c r="E2042">
        <v>1.15764141082763E-3</v>
      </c>
      <c r="O2042">
        <v>1.78676843643188E-3</v>
      </c>
    </row>
    <row r="2043" spans="5:15" x14ac:dyDescent="0.35">
      <c r="E2043">
        <v>1.20246410369873E-3</v>
      </c>
      <c r="O2043">
        <v>3.1501452128092399E-3</v>
      </c>
    </row>
    <row r="2044" spans="5:15" x14ac:dyDescent="0.35">
      <c r="E2044">
        <v>1.08098983764648E-3</v>
      </c>
      <c r="O2044">
        <v>1.78698698679606E-3</v>
      </c>
    </row>
    <row r="2045" spans="5:15" x14ac:dyDescent="0.35">
      <c r="E2045">
        <v>9.2381238937377897E-4</v>
      </c>
      <c r="O2045">
        <v>1.93464756011962E-3</v>
      </c>
    </row>
    <row r="2046" spans="5:15" x14ac:dyDescent="0.35">
      <c r="E2046">
        <v>1.3744831085205E-3</v>
      </c>
      <c r="O2046">
        <v>1.6053404126848401E-3</v>
      </c>
    </row>
    <row r="2047" spans="5:15" x14ac:dyDescent="0.35">
      <c r="E2047">
        <v>9.7286701202392502E-4</v>
      </c>
      <c r="O2047">
        <v>2.19082832336425E-3</v>
      </c>
    </row>
    <row r="2048" spans="5:15" x14ac:dyDescent="0.35">
      <c r="E2048">
        <v>1.1220773061116501E-3</v>
      </c>
      <c r="O2048">
        <v>2.2248427073160802E-3</v>
      </c>
    </row>
    <row r="2049" spans="5:15" x14ac:dyDescent="0.35">
      <c r="E2049">
        <v>1.0896921157836901E-3</v>
      </c>
      <c r="O2049">
        <v>2.2591749827066999E-3</v>
      </c>
    </row>
    <row r="2050" spans="5:15" x14ac:dyDescent="0.35">
      <c r="E2050">
        <v>1.7481446266174299E-3</v>
      </c>
      <c r="O2050">
        <v>1.79620583852132E-3</v>
      </c>
    </row>
    <row r="2051" spans="5:15" x14ac:dyDescent="0.35">
      <c r="E2051">
        <v>1.5888214111328099E-3</v>
      </c>
      <c r="O2051">
        <v>3.4976005554199201E-3</v>
      </c>
    </row>
    <row r="2052" spans="5:15" x14ac:dyDescent="0.35">
      <c r="E2052">
        <v>1.72162055969238E-3</v>
      </c>
      <c r="O2052">
        <v>1.5199184417724601E-3</v>
      </c>
    </row>
    <row r="2053" spans="5:15" x14ac:dyDescent="0.35">
      <c r="E2053">
        <v>1.48466655186244E-3</v>
      </c>
      <c r="O2053">
        <v>2.2600173950195301E-3</v>
      </c>
    </row>
    <row r="2054" spans="5:15" x14ac:dyDescent="0.35">
      <c r="E2054">
        <v>1.7560720443725499E-3</v>
      </c>
      <c r="O2054">
        <v>1.6030924660818901E-3</v>
      </c>
    </row>
    <row r="2055" spans="5:15" x14ac:dyDescent="0.35">
      <c r="E2055">
        <v>1.6695261001586901E-3</v>
      </c>
      <c r="O2055">
        <v>7.3462724685668902E-3</v>
      </c>
    </row>
    <row r="2056" spans="5:15" x14ac:dyDescent="0.35">
      <c r="E2056">
        <v>1.5516281127929601E-3</v>
      </c>
      <c r="O2056">
        <v>4.1175683339436803E-3</v>
      </c>
    </row>
    <row r="2057" spans="5:15" x14ac:dyDescent="0.35">
      <c r="E2057">
        <v>1.3079643249511699E-3</v>
      </c>
      <c r="O2057">
        <v>2.7040243148803698E-3</v>
      </c>
    </row>
    <row r="2058" spans="5:15" x14ac:dyDescent="0.35">
      <c r="E2058">
        <v>1.9849538803100499E-3</v>
      </c>
      <c r="O2058">
        <v>1.9397735595703099E-3</v>
      </c>
    </row>
    <row r="2059" spans="5:15" x14ac:dyDescent="0.35">
      <c r="E2059">
        <v>1.42206464494977E-3</v>
      </c>
      <c r="O2059">
        <v>1.5312035878499301E-3</v>
      </c>
    </row>
    <row r="2060" spans="5:15" x14ac:dyDescent="0.35">
      <c r="E2060">
        <v>1.77037715911865E-3</v>
      </c>
      <c r="O2060">
        <v>1.8315315246582001E-3</v>
      </c>
    </row>
    <row r="2061" spans="5:15" x14ac:dyDescent="0.35">
      <c r="E2061">
        <v>2.1975040435790998E-3</v>
      </c>
      <c r="O2061">
        <v>1.5761852264404199E-3</v>
      </c>
    </row>
    <row r="2062" spans="5:15" x14ac:dyDescent="0.35">
      <c r="E2062">
        <v>1.0178089141845701E-3</v>
      </c>
      <c r="O2062">
        <v>1.0700225830078099E-3</v>
      </c>
    </row>
    <row r="2063" spans="5:15" x14ac:dyDescent="0.35">
      <c r="E2063">
        <v>9.0444087982177702E-4</v>
      </c>
      <c r="O2063">
        <v>1.3713836669921799E-3</v>
      </c>
    </row>
    <row r="2064" spans="5:15" x14ac:dyDescent="0.35">
      <c r="E2064">
        <v>1.1812448501586901E-3</v>
      </c>
      <c r="O2064">
        <v>9.3569755554199195E-4</v>
      </c>
    </row>
    <row r="2065" spans="5:15" x14ac:dyDescent="0.35">
      <c r="E2065">
        <v>1.0847647984822499E-3</v>
      </c>
      <c r="O2065">
        <v>9.36448574066162E-4</v>
      </c>
    </row>
    <row r="2066" spans="5:15" x14ac:dyDescent="0.35">
      <c r="E2066">
        <v>1.2053251266479399E-3</v>
      </c>
      <c r="O2066">
        <v>1.00962320963541E-3</v>
      </c>
    </row>
    <row r="2067" spans="5:15" x14ac:dyDescent="0.35">
      <c r="E2067">
        <v>1.0975599288940399E-3</v>
      </c>
      <c r="O2067">
        <v>1.68840090433756E-3</v>
      </c>
    </row>
    <row r="2068" spans="5:15" x14ac:dyDescent="0.35">
      <c r="E2068">
        <v>1.2291669845581E-3</v>
      </c>
      <c r="O2068">
        <v>1.78122520446777E-3</v>
      </c>
    </row>
    <row r="2069" spans="5:15" x14ac:dyDescent="0.35">
      <c r="E2069">
        <v>7.9617500305175697E-4</v>
      </c>
      <c r="O2069">
        <v>1.38727823893229E-3</v>
      </c>
    </row>
    <row r="2070" spans="5:15" x14ac:dyDescent="0.35">
      <c r="E2070">
        <v>1.2211799621582001E-3</v>
      </c>
      <c r="O2070">
        <v>1.1306206385294499E-3</v>
      </c>
    </row>
    <row r="2071" spans="5:15" x14ac:dyDescent="0.35">
      <c r="E2071">
        <v>1.1025369167327801E-3</v>
      </c>
      <c r="O2071">
        <v>1.34283304214477E-3</v>
      </c>
    </row>
    <row r="2072" spans="5:15" x14ac:dyDescent="0.35">
      <c r="E2072">
        <v>1.0987520217895499E-3</v>
      </c>
      <c r="O2072">
        <v>9.9720273699079195E-4</v>
      </c>
    </row>
    <row r="2073" spans="5:15" x14ac:dyDescent="0.35">
      <c r="E2073">
        <v>1.28412246704101E-3</v>
      </c>
      <c r="O2073">
        <v>1.08687082926432E-3</v>
      </c>
    </row>
    <row r="2074" spans="5:15" x14ac:dyDescent="0.35">
      <c r="E2074">
        <v>1.0706186294555599E-3</v>
      </c>
      <c r="O2074">
        <v>1.10950469970703E-3</v>
      </c>
    </row>
    <row r="2075" spans="5:15" x14ac:dyDescent="0.35">
      <c r="E2075">
        <v>7.2817802429199204E-4</v>
      </c>
      <c r="O2075">
        <v>1.1240073612758001E-3</v>
      </c>
    </row>
    <row r="2076" spans="5:15" x14ac:dyDescent="0.35">
      <c r="E2076">
        <v>1.1260509490966699E-3</v>
      </c>
      <c r="O2076">
        <v>1.19662284851074E-3</v>
      </c>
    </row>
    <row r="2077" spans="5:15" x14ac:dyDescent="0.35">
      <c r="E2077">
        <v>1.04633967081705E-3</v>
      </c>
      <c r="O2077">
        <v>1.13356113433837E-3</v>
      </c>
    </row>
    <row r="2078" spans="5:15" x14ac:dyDescent="0.35">
      <c r="E2078">
        <v>1.0081529617309501E-3</v>
      </c>
      <c r="O2078">
        <v>1.2282133102416899E-3</v>
      </c>
    </row>
    <row r="2079" spans="5:15" x14ac:dyDescent="0.35">
      <c r="E2079">
        <v>1.15025043487548E-3</v>
      </c>
      <c r="O2079">
        <v>1.18613243103027E-3</v>
      </c>
    </row>
    <row r="2080" spans="5:15" x14ac:dyDescent="0.35">
      <c r="E2080">
        <v>9.7119808197021398E-4</v>
      </c>
      <c r="O2080">
        <v>1.16586685180664E-3</v>
      </c>
    </row>
    <row r="2081" spans="5:15" x14ac:dyDescent="0.35">
      <c r="E2081">
        <v>8.9581807454427E-4</v>
      </c>
      <c r="O2081">
        <v>3.1119585037231402E-3</v>
      </c>
    </row>
    <row r="2082" spans="5:15" x14ac:dyDescent="0.35">
      <c r="E2082">
        <v>1.1993646621704099E-3</v>
      </c>
      <c r="O2082">
        <v>1.9450187683105399E-3</v>
      </c>
    </row>
    <row r="2083" spans="5:15" x14ac:dyDescent="0.35">
      <c r="E2083">
        <v>1.0643402735392199E-3</v>
      </c>
      <c r="O2083">
        <v>1.31350755691528E-3</v>
      </c>
    </row>
    <row r="2084" spans="5:15" x14ac:dyDescent="0.35">
      <c r="E2084">
        <v>1.02055072784423E-3</v>
      </c>
      <c r="O2084">
        <v>1.5237251917521099E-2</v>
      </c>
    </row>
    <row r="2085" spans="5:15" x14ac:dyDescent="0.35">
      <c r="E2085">
        <v>1.31058692932128E-3</v>
      </c>
      <c r="O2085">
        <v>1.5565156936645499E-3</v>
      </c>
    </row>
    <row r="2086" spans="5:15" x14ac:dyDescent="0.35">
      <c r="E2086">
        <v>1.02996826171875E-3</v>
      </c>
      <c r="O2086">
        <v>1.49766604105631E-2</v>
      </c>
    </row>
    <row r="2087" spans="5:15" x14ac:dyDescent="0.35">
      <c r="E2087">
        <v>7.1181569780622196E-4</v>
      </c>
      <c r="O2087">
        <v>1.6375462214151999E-2</v>
      </c>
    </row>
    <row r="2088" spans="5:15" x14ac:dyDescent="0.35">
      <c r="E2088">
        <v>1.1451244354247999E-3</v>
      </c>
      <c r="O2088">
        <v>1.0114510854085199E-3</v>
      </c>
    </row>
    <row r="2089" spans="5:15" x14ac:dyDescent="0.35">
      <c r="E2089">
        <v>9.3392531077066999E-4</v>
      </c>
      <c r="O2089">
        <v>1.1585235595703101E-2</v>
      </c>
    </row>
    <row r="2090" spans="5:15" x14ac:dyDescent="0.35">
      <c r="E2090">
        <v>1.0473728179931599E-3</v>
      </c>
      <c r="O2090">
        <v>1.0022222995758E-3</v>
      </c>
    </row>
    <row r="2091" spans="5:15" x14ac:dyDescent="0.35">
      <c r="E2091">
        <v>1.15060806274414E-3</v>
      </c>
      <c r="O2091">
        <v>1.1497139930725E-3</v>
      </c>
    </row>
    <row r="2092" spans="5:15" x14ac:dyDescent="0.35">
      <c r="E2092">
        <v>1.04296207427978E-3</v>
      </c>
      <c r="O2092">
        <v>1.316499710083E-2</v>
      </c>
    </row>
    <row r="2093" spans="5:15" x14ac:dyDescent="0.35">
      <c r="E2093">
        <v>7.3637962341308505E-4</v>
      </c>
      <c r="O2093">
        <v>1.1813938617706199E-3</v>
      </c>
    </row>
    <row r="2094" spans="5:15" x14ac:dyDescent="0.35">
      <c r="E2094">
        <v>2.25454568862915E-3</v>
      </c>
      <c r="O2094">
        <v>2.3229360580444301E-2</v>
      </c>
    </row>
    <row r="2095" spans="5:15" x14ac:dyDescent="0.35">
      <c r="E2095">
        <v>2.1129846572875898E-3</v>
      </c>
      <c r="O2095">
        <v>1.0426640510559E-3</v>
      </c>
    </row>
    <row r="2096" spans="5:15" x14ac:dyDescent="0.35">
      <c r="E2096">
        <v>2.2146701812744102E-3</v>
      </c>
      <c r="O2096">
        <v>8.5473060607910102E-4</v>
      </c>
    </row>
    <row r="2097" spans="5:15" x14ac:dyDescent="0.35">
      <c r="E2097">
        <v>2.2175312042236302E-3</v>
      </c>
      <c r="O2097">
        <v>2.0400285720825102E-2</v>
      </c>
    </row>
    <row r="2098" spans="5:15" x14ac:dyDescent="0.35">
      <c r="E2098">
        <v>2.0153522491455E-3</v>
      </c>
      <c r="O2098">
        <v>2.1385908126830999E-2</v>
      </c>
    </row>
    <row r="2099" spans="5:15" x14ac:dyDescent="0.35">
      <c r="E2099">
        <v>9.4685554504394501E-4</v>
      </c>
      <c r="O2099">
        <v>2.11949348449707E-2</v>
      </c>
    </row>
    <row r="2100" spans="5:15" x14ac:dyDescent="0.35">
      <c r="E2100">
        <v>1.2410879135131799E-3</v>
      </c>
      <c r="O2100">
        <v>2.5430440902709898E-2</v>
      </c>
    </row>
    <row r="2101" spans="5:15" x14ac:dyDescent="0.35">
      <c r="E2101">
        <v>1.59948212759835E-3</v>
      </c>
      <c r="O2101">
        <v>1.2420713901519699E-3</v>
      </c>
    </row>
    <row r="2102" spans="5:15" x14ac:dyDescent="0.35">
      <c r="E2102">
        <v>1.2902021408081E-3</v>
      </c>
      <c r="O2102">
        <v>3.4107208251953097E-2</v>
      </c>
    </row>
    <row r="2103" spans="5:15" x14ac:dyDescent="0.35">
      <c r="E2103">
        <v>1.48212909698486E-3</v>
      </c>
      <c r="O2103">
        <v>9.9185109138488704E-4</v>
      </c>
    </row>
    <row r="2104" spans="5:15" x14ac:dyDescent="0.35">
      <c r="E2104">
        <v>1.3660192489624E-3</v>
      </c>
      <c r="O2104">
        <v>1.1271635691324799E-3</v>
      </c>
    </row>
    <row r="2105" spans="5:15" x14ac:dyDescent="0.35">
      <c r="E2105">
        <v>9.8097324371337891E-4</v>
      </c>
      <c r="O2105">
        <v>1.22398138046264E-3</v>
      </c>
    </row>
    <row r="2106" spans="5:15" x14ac:dyDescent="0.35">
      <c r="E2106">
        <v>1.5535950660705499E-3</v>
      </c>
      <c r="O2106">
        <v>3.5343170166015597E-2</v>
      </c>
    </row>
    <row r="2107" spans="5:15" x14ac:dyDescent="0.35">
      <c r="E2107">
        <v>1.30762372698102E-3</v>
      </c>
      <c r="O2107">
        <v>1.0765790939331E-3</v>
      </c>
    </row>
    <row r="2108" spans="5:15" x14ac:dyDescent="0.35">
      <c r="E2108">
        <v>1.41441822052001E-3</v>
      </c>
      <c r="O2108">
        <v>1.2369950612386E-3</v>
      </c>
    </row>
    <row r="2109" spans="5:15" x14ac:dyDescent="0.35">
      <c r="E2109">
        <v>1.0955333709716699E-3</v>
      </c>
      <c r="O2109">
        <v>8.9363257090250604E-4</v>
      </c>
    </row>
    <row r="2110" spans="5:15" x14ac:dyDescent="0.35">
      <c r="E2110">
        <v>1.17731094360351E-3</v>
      </c>
      <c r="O2110">
        <v>4.2639255523681599E-2</v>
      </c>
    </row>
    <row r="2111" spans="5:15" x14ac:dyDescent="0.35">
      <c r="E2111">
        <v>7.9168592180524496E-4</v>
      </c>
      <c r="O2111">
        <v>1.0828495025634701E-3</v>
      </c>
    </row>
    <row r="2112" spans="5:15" x14ac:dyDescent="0.35">
      <c r="E2112">
        <v>9.6631050109863205E-4</v>
      </c>
      <c r="O2112">
        <v>1.09428167343139E-3</v>
      </c>
    </row>
    <row r="2113" spans="5:15" x14ac:dyDescent="0.35">
      <c r="E2113">
        <v>1.1195455278668999E-3</v>
      </c>
      <c r="O2113">
        <v>1.60636901855468E-3</v>
      </c>
    </row>
    <row r="2114" spans="5:15" x14ac:dyDescent="0.35">
      <c r="E2114">
        <v>1.0629892349243099E-3</v>
      </c>
      <c r="O2114">
        <v>4.8113346099853502E-2</v>
      </c>
    </row>
    <row r="2115" spans="5:15" x14ac:dyDescent="0.35">
      <c r="E2115">
        <v>1.16050243377685E-3</v>
      </c>
      <c r="O2115">
        <v>1.4272928237915E-3</v>
      </c>
    </row>
    <row r="2116" spans="5:15" x14ac:dyDescent="0.35">
      <c r="E2116">
        <v>1.0662078857421799E-3</v>
      </c>
      <c r="O2116">
        <v>1.2745062510172501E-3</v>
      </c>
    </row>
    <row r="2117" spans="5:15" x14ac:dyDescent="0.35">
      <c r="E2117">
        <v>7.4753761291503898E-4</v>
      </c>
      <c r="O2117">
        <v>1.6887346903483001E-2</v>
      </c>
    </row>
    <row r="2118" spans="5:15" x14ac:dyDescent="0.35">
      <c r="E2118">
        <v>8.9859962463378895E-4</v>
      </c>
      <c r="O2118">
        <v>1.3708670934041299E-3</v>
      </c>
    </row>
    <row r="2119" spans="5:15" x14ac:dyDescent="0.35">
      <c r="E2119">
        <v>9.8900000254313093E-4</v>
      </c>
      <c r="O2119">
        <v>3.6388039588928201E-3</v>
      </c>
    </row>
    <row r="2120" spans="5:15" x14ac:dyDescent="0.35">
      <c r="E2120">
        <v>1.0533332824707001E-3</v>
      </c>
      <c r="O2120">
        <v>1.8341541290283201E-3</v>
      </c>
    </row>
    <row r="2121" spans="5:15" x14ac:dyDescent="0.35">
      <c r="E2121">
        <v>1.2671947479247999E-3</v>
      </c>
      <c r="O2121">
        <v>4.1001081466674798E-2</v>
      </c>
    </row>
    <row r="2122" spans="5:15" x14ac:dyDescent="0.35">
      <c r="E2122">
        <v>8.7481737136840799E-4</v>
      </c>
      <c r="O2122">
        <v>2.5902191797892199E-3</v>
      </c>
    </row>
    <row r="2123" spans="5:15" x14ac:dyDescent="0.35">
      <c r="E2123">
        <v>6.4608028956821895E-4</v>
      </c>
      <c r="O2123">
        <v>1.9749402999877899E-3</v>
      </c>
    </row>
    <row r="2124" spans="5:15" x14ac:dyDescent="0.35">
      <c r="E2124">
        <v>1.03020668029785E-3</v>
      </c>
      <c r="O2124">
        <v>1.6957124074300099E-3</v>
      </c>
    </row>
    <row r="2125" spans="5:15" x14ac:dyDescent="0.35">
      <c r="E2125">
        <v>1.0704653603690001E-3</v>
      </c>
      <c r="O2125">
        <v>1.64127349853515E-3</v>
      </c>
    </row>
    <row r="2126" spans="5:15" x14ac:dyDescent="0.35">
      <c r="E2126">
        <v>1.0937452316284099E-3</v>
      </c>
      <c r="O2126">
        <v>1.02824634975857E-3</v>
      </c>
    </row>
    <row r="2127" spans="5:15" x14ac:dyDescent="0.35">
      <c r="E2127">
        <v>1.1838436126708899E-3</v>
      </c>
      <c r="O2127">
        <v>1.2921605791364301E-3</v>
      </c>
    </row>
    <row r="2128" spans="5:15" x14ac:dyDescent="0.35">
      <c r="E2128">
        <v>9.1624259948730404E-4</v>
      </c>
      <c r="O2128">
        <v>1.1935830116271899E-3</v>
      </c>
    </row>
    <row r="2129" spans="5:15" x14ac:dyDescent="0.35">
      <c r="E2129">
        <v>8.3247820536295504E-4</v>
      </c>
      <c r="O2129">
        <v>3.7478208541870103E-2</v>
      </c>
    </row>
    <row r="2130" spans="5:15" x14ac:dyDescent="0.35">
      <c r="E2130">
        <v>1.0559558868408201E-3</v>
      </c>
      <c r="O2130">
        <v>1.2421905994415201E-3</v>
      </c>
    </row>
    <row r="2131" spans="5:15" x14ac:dyDescent="0.35">
      <c r="E2131">
        <v>8.8337489536830297E-4</v>
      </c>
      <c r="O2131">
        <v>1.5013813972473099E-3</v>
      </c>
    </row>
    <row r="2132" spans="5:15" x14ac:dyDescent="0.35">
      <c r="E2132">
        <v>1.07371807098388E-3</v>
      </c>
      <c r="O2132">
        <v>1.8297672271728498E-2</v>
      </c>
    </row>
    <row r="2133" spans="5:15" x14ac:dyDescent="0.35">
      <c r="E2133">
        <v>1.0484967912946399E-3</v>
      </c>
      <c r="O2133">
        <v>1.11207962036132E-3</v>
      </c>
    </row>
    <row r="2134" spans="5:15" x14ac:dyDescent="0.35">
      <c r="E2134">
        <v>9.7566843032836903E-4</v>
      </c>
      <c r="O2134">
        <v>9.0479850769042904E-4</v>
      </c>
    </row>
    <row r="2135" spans="5:15" x14ac:dyDescent="0.35">
      <c r="E2135">
        <v>8.3267688751220703E-4</v>
      </c>
      <c r="O2135">
        <v>9.807177952357699E-4</v>
      </c>
    </row>
    <row r="2136" spans="5:15" x14ac:dyDescent="0.35">
      <c r="E2136">
        <v>1.0310411453247001E-3</v>
      </c>
      <c r="O2136">
        <v>1.4181137084960901E-3</v>
      </c>
    </row>
    <row r="2137" spans="5:15" x14ac:dyDescent="0.35">
      <c r="E2137">
        <v>1.0496548243931301E-3</v>
      </c>
      <c r="O2137">
        <v>4.37827110290527E-2</v>
      </c>
    </row>
    <row r="2138" spans="5:15" x14ac:dyDescent="0.35">
      <c r="E2138">
        <v>1.1750459671020499E-3</v>
      </c>
      <c r="O2138">
        <v>1.76464186774359E-3</v>
      </c>
    </row>
    <row r="2139" spans="5:15" x14ac:dyDescent="0.35">
      <c r="E2139">
        <v>9.7016493479410804E-4</v>
      </c>
      <c r="O2139">
        <v>1.3505220413207999E-3</v>
      </c>
    </row>
    <row r="2140" spans="5:15" x14ac:dyDescent="0.35">
      <c r="E2140">
        <v>8.0976486206054603E-4</v>
      </c>
      <c r="O2140">
        <v>1.1674404144287099E-3</v>
      </c>
    </row>
    <row r="2141" spans="5:15" x14ac:dyDescent="0.35">
      <c r="E2141">
        <v>7.6522827148437498E-4</v>
      </c>
      <c r="O2141">
        <v>1.0178685188293401E-3</v>
      </c>
    </row>
    <row r="2142" spans="5:15" x14ac:dyDescent="0.35">
      <c r="E2142">
        <v>9.2440843582153299E-4</v>
      </c>
      <c r="O2142">
        <v>1.2892654963901999E-3</v>
      </c>
    </row>
    <row r="2143" spans="5:15" x14ac:dyDescent="0.35">
      <c r="E2143">
        <v>9.64721043904622E-4</v>
      </c>
      <c r="O2143">
        <v>1.3699531555175701E-3</v>
      </c>
    </row>
    <row r="2144" spans="5:15" x14ac:dyDescent="0.35">
      <c r="E2144">
        <v>1.1639595031738201E-3</v>
      </c>
      <c r="O2144">
        <v>2.4546214512416202E-3</v>
      </c>
    </row>
    <row r="2145" spans="5:15" x14ac:dyDescent="0.35">
      <c r="E2145">
        <v>1.0277430216471301E-3</v>
      </c>
      <c r="O2145">
        <v>1.15511152479383E-3</v>
      </c>
    </row>
    <row r="2146" spans="5:15" x14ac:dyDescent="0.35">
      <c r="E2146">
        <v>1.0111331939697201E-3</v>
      </c>
      <c r="O2146">
        <v>1.2169837951660101E-2</v>
      </c>
    </row>
    <row r="2147" spans="5:15" x14ac:dyDescent="0.35">
      <c r="E2147">
        <v>7.78062002999442E-4</v>
      </c>
      <c r="O2147">
        <v>1.21223926544189E-3</v>
      </c>
    </row>
    <row r="2148" spans="5:15" x14ac:dyDescent="0.35">
      <c r="E2148">
        <v>1.09016895294189E-3</v>
      </c>
      <c r="O2148">
        <v>1.7292797565460201E-3</v>
      </c>
    </row>
    <row r="2149" spans="5:15" x14ac:dyDescent="0.35">
      <c r="E2149">
        <v>1.0216236114501901E-3</v>
      </c>
      <c r="O2149">
        <v>1.36723518371582E-3</v>
      </c>
    </row>
    <row r="2150" spans="5:15" x14ac:dyDescent="0.35">
      <c r="E2150">
        <v>1.23357772827148E-3</v>
      </c>
      <c r="O2150">
        <v>1.21545791625976E-3</v>
      </c>
    </row>
    <row r="2151" spans="5:15" x14ac:dyDescent="0.35">
      <c r="E2151">
        <v>1.03603090558733E-3</v>
      </c>
      <c r="O2151">
        <v>1.2356894356863801E-3</v>
      </c>
    </row>
    <row r="2152" spans="5:15" x14ac:dyDescent="0.35">
      <c r="E2152">
        <v>9.6285343170166005E-4</v>
      </c>
      <c r="O2152">
        <v>1.1197725931803299E-3</v>
      </c>
    </row>
    <row r="2153" spans="5:15" x14ac:dyDescent="0.35">
      <c r="E2153">
        <v>7.1388483047485297E-4</v>
      </c>
      <c r="O2153">
        <v>1.0637896401541501E-3</v>
      </c>
    </row>
    <row r="2154" spans="5:15" x14ac:dyDescent="0.35">
      <c r="E2154">
        <v>1.0999441146850499E-3</v>
      </c>
      <c r="O2154">
        <v>3.0767917633056602E-3</v>
      </c>
    </row>
    <row r="2155" spans="5:15" x14ac:dyDescent="0.35">
      <c r="E2155">
        <v>1.0136536189488E-3</v>
      </c>
      <c r="O2155">
        <v>1.98185443878173E-3</v>
      </c>
    </row>
    <row r="2156" spans="5:15" x14ac:dyDescent="0.35">
      <c r="E2156">
        <v>1.15120410919189E-3</v>
      </c>
      <c r="O2156">
        <v>1.0689795017242399E-3</v>
      </c>
    </row>
    <row r="2157" spans="5:15" x14ac:dyDescent="0.35">
      <c r="E2157">
        <v>9.3567371368408203E-4</v>
      </c>
      <c r="O2157">
        <v>1.38688087463378E-3</v>
      </c>
    </row>
    <row r="2158" spans="5:15" x14ac:dyDescent="0.35">
      <c r="E2158">
        <v>1.0237693786621001E-3</v>
      </c>
      <c r="O2158">
        <v>1.27992630004882E-3</v>
      </c>
    </row>
    <row r="2159" spans="5:15" x14ac:dyDescent="0.35">
      <c r="E2159">
        <v>7.7667236328124998E-4</v>
      </c>
      <c r="O2159">
        <v>1.7781257629394501E-3</v>
      </c>
    </row>
    <row r="2160" spans="5:15" x14ac:dyDescent="0.35">
      <c r="E2160">
        <v>1.0920763015747001E-3</v>
      </c>
      <c r="O2160">
        <v>1.7012357711791899E-3</v>
      </c>
    </row>
    <row r="2161" spans="5:15" x14ac:dyDescent="0.35">
      <c r="E2161">
        <v>9.5690999712262799E-4</v>
      </c>
      <c r="O2161">
        <v>1.23063723246256E-3</v>
      </c>
    </row>
    <row r="2162" spans="5:15" x14ac:dyDescent="0.35">
      <c r="E2162">
        <v>1.0849237442016599E-3</v>
      </c>
      <c r="O2162">
        <v>1.0173055860731299E-3</v>
      </c>
    </row>
    <row r="2163" spans="5:15" x14ac:dyDescent="0.35">
      <c r="E2163">
        <v>9.3472003936767502E-4</v>
      </c>
      <c r="O2163">
        <v>1.0056197643279999E-3</v>
      </c>
    </row>
    <row r="2164" spans="5:15" x14ac:dyDescent="0.35">
      <c r="E2164">
        <v>1.16932392120361E-3</v>
      </c>
      <c r="O2164">
        <v>9.2281614031110401E-4</v>
      </c>
    </row>
    <row r="2165" spans="5:15" x14ac:dyDescent="0.35">
      <c r="E2165">
        <v>7.6532363891601497E-4</v>
      </c>
      <c r="O2165">
        <v>1.06585025787353E-3</v>
      </c>
    </row>
    <row r="2166" spans="5:15" x14ac:dyDescent="0.35">
      <c r="E2166">
        <v>1.19459629058837E-3</v>
      </c>
      <c r="O2166">
        <v>1.80375576019287E-3</v>
      </c>
    </row>
    <row r="2167" spans="5:15" x14ac:dyDescent="0.35">
      <c r="E2167">
        <v>1.1975500318739099E-3</v>
      </c>
      <c r="O2167">
        <v>2.0570073808942502E-3</v>
      </c>
    </row>
    <row r="2168" spans="5:15" x14ac:dyDescent="0.35">
      <c r="E2168">
        <v>1.1571645736694299E-3</v>
      </c>
      <c r="O2168">
        <v>2.3345266069684698E-3</v>
      </c>
    </row>
    <row r="2169" spans="5:15" x14ac:dyDescent="0.35">
      <c r="E2169">
        <v>1.00266933441162E-3</v>
      </c>
      <c r="O2169">
        <v>1.7224720546177401E-3</v>
      </c>
    </row>
    <row r="2170" spans="5:15" x14ac:dyDescent="0.35">
      <c r="E2170">
        <v>9.7358226776123004E-4</v>
      </c>
      <c r="O2170">
        <v>1.3021060398646701E-3</v>
      </c>
    </row>
    <row r="2171" spans="5:15" x14ac:dyDescent="0.35">
      <c r="E2171">
        <v>7.60853290557861E-4</v>
      </c>
      <c r="O2171">
        <v>1.2206690652029799E-3</v>
      </c>
    </row>
    <row r="2172" spans="5:15" x14ac:dyDescent="0.35">
      <c r="E2172">
        <v>1.0805130004882799E-3</v>
      </c>
      <c r="O2172">
        <v>9.2391173044840404E-4</v>
      </c>
    </row>
    <row r="2173" spans="5:15" x14ac:dyDescent="0.35">
      <c r="E2173">
        <v>1.0258754094441701E-3</v>
      </c>
      <c r="O2173">
        <v>1.7257928848266599E-3</v>
      </c>
    </row>
    <row r="2174" spans="5:15" x14ac:dyDescent="0.35">
      <c r="E2174">
        <v>1.1839866638183501E-3</v>
      </c>
      <c r="O2174">
        <v>1.43351554870605E-3</v>
      </c>
    </row>
    <row r="2175" spans="5:15" x14ac:dyDescent="0.35">
      <c r="E2175">
        <v>1.0392665863037101E-3</v>
      </c>
      <c r="O2175">
        <v>1.1178970336914E-3</v>
      </c>
    </row>
    <row r="2176" spans="5:15" x14ac:dyDescent="0.35">
      <c r="E2176">
        <v>1.0530948638916E-3</v>
      </c>
      <c r="O2176">
        <v>8.3172321319580002E-4</v>
      </c>
    </row>
    <row r="2177" spans="5:15" x14ac:dyDescent="0.35">
      <c r="E2177">
        <v>7.9393386840820302E-4</v>
      </c>
      <c r="O2177">
        <v>6.9081783294677702E-4</v>
      </c>
    </row>
    <row r="2178" spans="5:15" x14ac:dyDescent="0.35">
      <c r="E2178">
        <v>9.2732906341552702E-4</v>
      </c>
      <c r="O2178">
        <v>8.3208084106445302E-4</v>
      </c>
    </row>
    <row r="2179" spans="5:15" x14ac:dyDescent="0.35">
      <c r="E2179">
        <v>1.00152833121163E-3</v>
      </c>
      <c r="O2179">
        <v>8.6174011230468698E-4</v>
      </c>
    </row>
    <row r="2180" spans="5:15" x14ac:dyDescent="0.35">
      <c r="E2180">
        <v>1.12688541412353E-3</v>
      </c>
      <c r="O2180">
        <v>1.42639875411987E-3</v>
      </c>
    </row>
    <row r="2181" spans="5:15" x14ac:dyDescent="0.35">
      <c r="E2181">
        <v>1.26588344573974E-3</v>
      </c>
      <c r="O2181">
        <v>7.3838233947753895E-4</v>
      </c>
    </row>
    <row r="2182" spans="5:15" x14ac:dyDescent="0.35">
      <c r="E2182">
        <v>9.5987319946288997E-4</v>
      </c>
      <c r="O2182">
        <v>1.3074874877929601E-3</v>
      </c>
    </row>
    <row r="2183" spans="5:15" x14ac:dyDescent="0.35">
      <c r="E2183">
        <v>1.0313987731933501E-3</v>
      </c>
      <c r="O2183">
        <v>6.2737464904785104E-4</v>
      </c>
    </row>
    <row r="2184" spans="5:15" x14ac:dyDescent="0.35">
      <c r="E2184">
        <v>1.0063648223876901E-3</v>
      </c>
      <c r="O2184">
        <v>8.0842971801757795E-4</v>
      </c>
    </row>
    <row r="2185" spans="5:15" x14ac:dyDescent="0.35">
      <c r="E2185">
        <v>1.19638442993164E-3</v>
      </c>
      <c r="O2185">
        <v>1.2643337249755801E-3</v>
      </c>
    </row>
    <row r="2186" spans="5:15" x14ac:dyDescent="0.35">
      <c r="E2186">
        <v>1.14476680755615E-3</v>
      </c>
      <c r="O2186">
        <v>9.35983657836914E-4</v>
      </c>
    </row>
    <row r="2187" spans="5:15" x14ac:dyDescent="0.35">
      <c r="E2187">
        <v>9.61184501647949E-4</v>
      </c>
      <c r="O2187">
        <v>1.05726718902587E-3</v>
      </c>
    </row>
    <row r="2188" spans="5:15" x14ac:dyDescent="0.35">
      <c r="E2188">
        <v>1.04200839996337E-3</v>
      </c>
      <c r="O2188">
        <v>1.13948186238606E-3</v>
      </c>
    </row>
    <row r="2189" spans="5:15" x14ac:dyDescent="0.35">
      <c r="E2189">
        <v>7.6961517333984299E-4</v>
      </c>
      <c r="O2189">
        <v>1.4685392379760701E-3</v>
      </c>
    </row>
    <row r="2190" spans="5:15" x14ac:dyDescent="0.35">
      <c r="E2190">
        <v>9.2554092407226497E-4</v>
      </c>
      <c r="O2190">
        <v>1.04703903198242E-3</v>
      </c>
    </row>
    <row r="2191" spans="5:15" x14ac:dyDescent="0.35">
      <c r="E2191">
        <v>1.29520893096923E-3</v>
      </c>
      <c r="O2191">
        <v>1.37972831726074E-3</v>
      </c>
    </row>
    <row r="2192" spans="5:15" x14ac:dyDescent="0.35">
      <c r="E2192">
        <v>1.1531114578247001E-3</v>
      </c>
      <c r="O2192">
        <v>1.2980699539184501E-3</v>
      </c>
    </row>
    <row r="2193" spans="5:15" x14ac:dyDescent="0.35">
      <c r="E2193">
        <v>9.4012419382731105E-4</v>
      </c>
      <c r="O2193">
        <v>8.2473754882812496E-4</v>
      </c>
    </row>
    <row r="2194" spans="5:15" x14ac:dyDescent="0.35">
      <c r="E2194">
        <v>9.8145008087158203E-4</v>
      </c>
      <c r="O2194">
        <v>6.6343943277994701E-4</v>
      </c>
    </row>
    <row r="2195" spans="5:15" x14ac:dyDescent="0.35">
      <c r="E2195">
        <v>8.0728530883788997E-4</v>
      </c>
      <c r="O2195">
        <v>6.866455078125E-4</v>
      </c>
    </row>
    <row r="2196" spans="5:15" x14ac:dyDescent="0.35">
      <c r="E2196">
        <v>9.5999240875244097E-4</v>
      </c>
      <c r="O2196">
        <v>9.8943710327148394E-4</v>
      </c>
    </row>
    <row r="2197" spans="5:15" x14ac:dyDescent="0.35">
      <c r="E2197">
        <v>1.1601448059082001E-3</v>
      </c>
      <c r="O2197">
        <v>8.96215438842773E-4</v>
      </c>
    </row>
    <row r="2198" spans="5:15" x14ac:dyDescent="0.35">
      <c r="E2198">
        <v>1.16407871246337E-3</v>
      </c>
      <c r="O2198">
        <v>1.49190425872802E-3</v>
      </c>
    </row>
    <row r="2199" spans="5:15" x14ac:dyDescent="0.35">
      <c r="E2199">
        <v>1.13296508789062E-3</v>
      </c>
      <c r="O2199">
        <v>7.8392028808593696E-4</v>
      </c>
    </row>
    <row r="2200" spans="5:15" x14ac:dyDescent="0.35">
      <c r="E2200">
        <v>9.7894668579101497E-4</v>
      </c>
      <c r="O2200">
        <v>1.22153759002685E-3</v>
      </c>
    </row>
    <row r="2201" spans="5:15" x14ac:dyDescent="0.35">
      <c r="E2201">
        <v>8.47190618515014E-4</v>
      </c>
      <c r="O2201">
        <v>5.4116249084472596E-4</v>
      </c>
    </row>
    <row r="2202" spans="5:15" x14ac:dyDescent="0.35">
      <c r="E2202">
        <v>1.12998485565185E-3</v>
      </c>
      <c r="O2202">
        <v>7.9951286315917895E-4</v>
      </c>
    </row>
    <row r="2203" spans="5:15" x14ac:dyDescent="0.35">
      <c r="E2203">
        <v>1.18851661682128E-3</v>
      </c>
      <c r="O2203">
        <v>2.9400587081909102E-3</v>
      </c>
    </row>
    <row r="2204" spans="5:15" x14ac:dyDescent="0.35">
      <c r="E2204">
        <v>1.23155117034912E-3</v>
      </c>
      <c r="O2204">
        <v>1.26421451568603E-3</v>
      </c>
    </row>
    <row r="2205" spans="5:15" x14ac:dyDescent="0.35">
      <c r="E2205">
        <v>1.1402368545532201E-3</v>
      </c>
      <c r="O2205">
        <v>1.4953272683279799E-3</v>
      </c>
    </row>
    <row r="2206" spans="5:15" x14ac:dyDescent="0.35">
      <c r="E2206">
        <v>1.0240872701009101E-3</v>
      </c>
      <c r="O2206">
        <v>1.39519146510532E-3</v>
      </c>
    </row>
    <row r="2207" spans="5:15" x14ac:dyDescent="0.35">
      <c r="E2207">
        <v>1.1705671037946399E-3</v>
      </c>
      <c r="O2207">
        <v>9.4648769923618803E-4</v>
      </c>
    </row>
    <row r="2208" spans="5:15" x14ac:dyDescent="0.35">
      <c r="E2208">
        <v>1.1765956878662101E-3</v>
      </c>
      <c r="O2208">
        <v>1.3778209686279199E-3</v>
      </c>
    </row>
    <row r="2209" spans="5:15" x14ac:dyDescent="0.35">
      <c r="E2209">
        <v>1.2178421020507799E-3</v>
      </c>
      <c r="O2209">
        <v>1.46079063415527E-3</v>
      </c>
    </row>
    <row r="2210" spans="5:15" x14ac:dyDescent="0.35">
      <c r="E2210">
        <v>1.1824369430541899E-3</v>
      </c>
      <c r="O2210">
        <v>1.2616515159606901E-3</v>
      </c>
    </row>
    <row r="2211" spans="5:15" x14ac:dyDescent="0.35">
      <c r="E2211">
        <v>1.02615356445312E-3</v>
      </c>
      <c r="O2211">
        <v>2.1477937698364201E-3</v>
      </c>
    </row>
    <row r="2212" spans="5:15" x14ac:dyDescent="0.35">
      <c r="E2212">
        <v>1.3115406036376901E-3</v>
      </c>
      <c r="O2212">
        <v>1.35143597920735E-3</v>
      </c>
    </row>
    <row r="2213" spans="5:15" x14ac:dyDescent="0.35">
      <c r="E2213">
        <v>7.5206160545349099E-4</v>
      </c>
      <c r="O2213">
        <v>9.3490736825125502E-4</v>
      </c>
    </row>
    <row r="2214" spans="5:15" x14ac:dyDescent="0.35">
      <c r="E2214">
        <v>1.26826763153076E-3</v>
      </c>
      <c r="O2214">
        <v>2.4009015825059601E-3</v>
      </c>
    </row>
    <row r="2215" spans="5:15" x14ac:dyDescent="0.35">
      <c r="E2215">
        <v>1.3209581375122001E-3</v>
      </c>
      <c r="O2215">
        <v>2.0222928788926802E-3</v>
      </c>
    </row>
    <row r="2216" spans="5:15" x14ac:dyDescent="0.35">
      <c r="E2216">
        <v>1.5504360198974601E-3</v>
      </c>
      <c r="O2216">
        <v>2.5069713592529201E-3</v>
      </c>
    </row>
    <row r="2217" spans="5:15" x14ac:dyDescent="0.35">
      <c r="E2217">
        <v>1.2164115905761699E-3</v>
      </c>
      <c r="O2217">
        <v>1.3755798339843701E-3</v>
      </c>
    </row>
    <row r="2218" spans="5:15" x14ac:dyDescent="0.35">
      <c r="E2218">
        <v>7.3555111885070801E-4</v>
      </c>
      <c r="O2218">
        <v>1.5101432800292899E-3</v>
      </c>
    </row>
    <row r="2219" spans="5:15" x14ac:dyDescent="0.35">
      <c r="E2219">
        <v>1.0315179824829099E-3</v>
      </c>
      <c r="O2219">
        <v>4.0836334228515599E-3</v>
      </c>
    </row>
    <row r="2220" spans="5:15" x14ac:dyDescent="0.35">
      <c r="E2220">
        <v>9.9790096282958898E-4</v>
      </c>
      <c r="O2220">
        <v>1.49444739023844E-3</v>
      </c>
    </row>
    <row r="2221" spans="5:15" x14ac:dyDescent="0.35">
      <c r="E2221">
        <v>1.0468959808349601E-3</v>
      </c>
      <c r="O2221">
        <v>2.2303376879010801E-3</v>
      </c>
    </row>
    <row r="2222" spans="5:15" x14ac:dyDescent="0.35">
      <c r="E2222">
        <v>9.6797943115234299E-4</v>
      </c>
      <c r="O2222">
        <v>2.9162963231404602E-3</v>
      </c>
    </row>
    <row r="2223" spans="5:15" x14ac:dyDescent="0.35">
      <c r="E2223">
        <v>7.96454293387276E-4</v>
      </c>
      <c r="O2223">
        <v>3.4697651863098101E-3</v>
      </c>
    </row>
    <row r="2224" spans="5:15" x14ac:dyDescent="0.35">
      <c r="E2224">
        <v>1.21951103210449E-3</v>
      </c>
      <c r="O2224">
        <v>2.9802719751993801E-3</v>
      </c>
    </row>
    <row r="2225" spans="5:15" x14ac:dyDescent="0.35">
      <c r="E2225">
        <v>1.1950731277465801E-3</v>
      </c>
      <c r="O2225">
        <v>1.74510478973388E-3</v>
      </c>
    </row>
    <row r="2226" spans="5:15" x14ac:dyDescent="0.35">
      <c r="E2226">
        <v>1.06990337371826E-3</v>
      </c>
      <c r="O2226">
        <v>1.4894008636474601E-3</v>
      </c>
    </row>
    <row r="2227" spans="5:15" x14ac:dyDescent="0.35">
      <c r="E2227">
        <v>1.0086297988891599E-3</v>
      </c>
      <c r="O2227">
        <v>3.2922426859537698E-3</v>
      </c>
    </row>
    <row r="2228" spans="5:15" x14ac:dyDescent="0.35">
      <c r="E2228">
        <v>8.0567598342895497E-4</v>
      </c>
      <c r="O2228">
        <v>2.12655067443847E-3</v>
      </c>
    </row>
    <row r="2229" spans="5:15" x14ac:dyDescent="0.35">
      <c r="E2229">
        <v>1.1433362960815399E-3</v>
      </c>
      <c r="O2229">
        <v>2.6467527662004699E-3</v>
      </c>
    </row>
    <row r="2230" spans="5:15" x14ac:dyDescent="0.35">
      <c r="E2230">
        <v>1.38068199157714E-3</v>
      </c>
      <c r="O2230">
        <v>2.4594068527221602E-3</v>
      </c>
    </row>
    <row r="2231" spans="5:15" x14ac:dyDescent="0.35">
      <c r="E2231">
        <v>1.1141300201416E-3</v>
      </c>
      <c r="O2231">
        <v>5.2263736724853498E-3</v>
      </c>
    </row>
    <row r="2232" spans="5:15" x14ac:dyDescent="0.35">
      <c r="E2232">
        <v>1.0204315185546799E-3</v>
      </c>
      <c r="O2232">
        <v>1.78992748260498E-3</v>
      </c>
    </row>
    <row r="2233" spans="5:15" x14ac:dyDescent="0.35">
      <c r="E2233">
        <v>7.17043876647949E-4</v>
      </c>
      <c r="O2233">
        <v>3.4823417663574201E-3</v>
      </c>
    </row>
    <row r="2234" spans="5:15" x14ac:dyDescent="0.35">
      <c r="E2234">
        <v>1.1029243469238201E-3</v>
      </c>
      <c r="O2234">
        <v>1.74816449483235E-3</v>
      </c>
    </row>
    <row r="2235" spans="5:15" x14ac:dyDescent="0.35">
      <c r="E2235">
        <v>1.1665821075439401E-3</v>
      </c>
      <c r="O2235">
        <v>1.6556845770941801E-3</v>
      </c>
    </row>
    <row r="2236" spans="5:15" x14ac:dyDescent="0.35">
      <c r="E2236">
        <v>1.1912584304809501E-3</v>
      </c>
      <c r="O2236">
        <v>3.09314727783203E-3</v>
      </c>
    </row>
    <row r="2237" spans="5:15" x14ac:dyDescent="0.35">
      <c r="E2237">
        <v>9.8693370819091797E-4</v>
      </c>
      <c r="O2237">
        <v>1.9666353861490802E-3</v>
      </c>
    </row>
    <row r="2238" spans="5:15" x14ac:dyDescent="0.35">
      <c r="E2238">
        <v>7.9974532127380295E-4</v>
      </c>
      <c r="O2238">
        <v>2.7300630296979598E-3</v>
      </c>
    </row>
    <row r="2239" spans="5:15" x14ac:dyDescent="0.35">
      <c r="E2239">
        <v>2.0189881324768001E-3</v>
      </c>
      <c r="O2239">
        <v>2.38394737243652E-3</v>
      </c>
    </row>
    <row r="2240" spans="5:15" x14ac:dyDescent="0.35">
      <c r="E2240">
        <v>2.5782585144042899E-3</v>
      </c>
      <c r="O2240">
        <v>1.68474515279134E-3</v>
      </c>
    </row>
    <row r="2241" spans="5:15" x14ac:dyDescent="0.35">
      <c r="E2241">
        <v>1.0929637485080201E-3</v>
      </c>
      <c r="O2241">
        <v>2.8185844421386701E-3</v>
      </c>
    </row>
    <row r="2242" spans="5:15" x14ac:dyDescent="0.35">
      <c r="E2242">
        <v>1.6469955444335901E-3</v>
      </c>
      <c r="O2242">
        <v>2.9500722885131801E-3</v>
      </c>
    </row>
    <row r="2243" spans="5:15" x14ac:dyDescent="0.35">
      <c r="E2243">
        <v>9.5526377360025995E-4</v>
      </c>
      <c r="O2243">
        <v>1.95088982582092E-3</v>
      </c>
    </row>
    <row r="2244" spans="5:15" x14ac:dyDescent="0.35">
      <c r="E2244">
        <v>1.12676620483398E-3</v>
      </c>
      <c r="O2244">
        <v>2.4756193161010699E-3</v>
      </c>
    </row>
    <row r="2245" spans="5:15" x14ac:dyDescent="0.35">
      <c r="E2245">
        <v>9.2639923095703101E-4</v>
      </c>
      <c r="O2245">
        <v>1.7581780751546199E-3</v>
      </c>
    </row>
    <row r="2246" spans="5:15" x14ac:dyDescent="0.35">
      <c r="E2246">
        <v>1.2902021408081E-3</v>
      </c>
      <c r="O2246">
        <v>3.05938720703125E-3</v>
      </c>
    </row>
    <row r="2247" spans="5:15" x14ac:dyDescent="0.35">
      <c r="E2247">
        <v>9.9743737114800306E-4</v>
      </c>
      <c r="O2247">
        <v>2.41327285766601E-3</v>
      </c>
    </row>
    <row r="2248" spans="5:15" x14ac:dyDescent="0.35">
      <c r="E2248">
        <v>9.3206763267517003E-4</v>
      </c>
      <c r="O2248">
        <v>2.0552476247151599E-3</v>
      </c>
    </row>
    <row r="2249" spans="5:15" x14ac:dyDescent="0.35">
      <c r="E2249">
        <v>8.4498524665832498E-4</v>
      </c>
      <c r="O2249">
        <v>1.7621040344238199E-3</v>
      </c>
    </row>
    <row r="2250" spans="5:15" x14ac:dyDescent="0.35">
      <c r="E2250">
        <v>1.0495185852050701E-3</v>
      </c>
      <c r="O2250">
        <v>1.0414719581604E-3</v>
      </c>
    </row>
    <row r="2251" spans="5:15" x14ac:dyDescent="0.35">
      <c r="E2251">
        <v>9.4971656799316398E-4</v>
      </c>
      <c r="O2251">
        <v>1.3413769858224001E-3</v>
      </c>
    </row>
    <row r="2252" spans="5:15" x14ac:dyDescent="0.35">
      <c r="E2252">
        <v>1.07455253601074E-3</v>
      </c>
      <c r="O2252">
        <v>1.33836269378662E-3</v>
      </c>
    </row>
    <row r="2253" spans="5:15" x14ac:dyDescent="0.35">
      <c r="E2253">
        <v>9.7978115081787109E-4</v>
      </c>
      <c r="O2253">
        <v>1.1795929500034801E-3</v>
      </c>
    </row>
    <row r="2254" spans="5:15" x14ac:dyDescent="0.35">
      <c r="E2254">
        <v>8.6236000061035102E-4</v>
      </c>
      <c r="O2254">
        <v>1.7634034156799299E-3</v>
      </c>
    </row>
    <row r="2255" spans="5:15" x14ac:dyDescent="0.35">
      <c r="E2255">
        <v>8.1413132803780596E-4</v>
      </c>
      <c r="O2255">
        <v>1.2369155883789E-3</v>
      </c>
    </row>
    <row r="2256" spans="5:15" x14ac:dyDescent="0.35">
      <c r="E2256">
        <v>1.1932849884033201E-3</v>
      </c>
      <c r="O2256">
        <v>1.2810230255126901E-3</v>
      </c>
    </row>
    <row r="2257" spans="5:15" x14ac:dyDescent="0.35">
      <c r="E2257">
        <v>1.4981428782145101E-3</v>
      </c>
      <c r="O2257">
        <v>1.22773647308349E-3</v>
      </c>
    </row>
    <row r="2258" spans="5:15" x14ac:dyDescent="0.35">
      <c r="E2258">
        <v>1.91295146942138E-3</v>
      </c>
      <c r="O2258">
        <v>1.50394439697265E-3</v>
      </c>
    </row>
    <row r="2259" spans="5:15" x14ac:dyDescent="0.35">
      <c r="E2259">
        <v>1.3753308190239801E-3</v>
      </c>
      <c r="O2259">
        <v>1.61981582641601E-3</v>
      </c>
    </row>
    <row r="2260" spans="5:15" x14ac:dyDescent="0.35">
      <c r="E2260">
        <v>1.1996328830718901E-3</v>
      </c>
      <c r="O2260">
        <v>1.0786851247151601E-3</v>
      </c>
    </row>
    <row r="2261" spans="5:15" x14ac:dyDescent="0.35">
      <c r="E2261">
        <v>1.11410021781921E-3</v>
      </c>
      <c r="O2261">
        <v>9.954373041788729E-4</v>
      </c>
    </row>
    <row r="2262" spans="5:15" x14ac:dyDescent="0.35">
      <c r="E2262">
        <v>1.0225772857666E-3</v>
      </c>
      <c r="O2262">
        <v>1.6179879506429001E-3</v>
      </c>
    </row>
    <row r="2263" spans="5:15" x14ac:dyDescent="0.35">
      <c r="E2263">
        <v>1.2117326259613E-3</v>
      </c>
      <c r="O2263">
        <v>1.0204996381487101E-3</v>
      </c>
    </row>
    <row r="2264" spans="5:15" x14ac:dyDescent="0.35">
      <c r="E2264">
        <v>9.5498561859130805E-4</v>
      </c>
      <c r="O2264">
        <v>1.0427066258021701E-3</v>
      </c>
    </row>
    <row r="2265" spans="5:15" x14ac:dyDescent="0.35">
      <c r="E2265">
        <v>9.9116563796997005E-4</v>
      </c>
      <c r="O2265">
        <v>2.1711985270182199E-3</v>
      </c>
    </row>
    <row r="2266" spans="5:15" x14ac:dyDescent="0.35">
      <c r="E2266">
        <v>9.1731548309326096E-4</v>
      </c>
      <c r="O2266">
        <v>8.1050395965576096E-4</v>
      </c>
    </row>
    <row r="2267" spans="5:15" x14ac:dyDescent="0.35">
      <c r="E2267">
        <v>7.9925855000813795E-4</v>
      </c>
      <c r="O2267">
        <v>1.07254981994628E-3</v>
      </c>
    </row>
    <row r="2268" spans="5:15" x14ac:dyDescent="0.35">
      <c r="E2268">
        <v>1.0419686635335199E-3</v>
      </c>
      <c r="O2268">
        <v>1.13183259963989E-3</v>
      </c>
    </row>
    <row r="2269" spans="5:15" x14ac:dyDescent="0.35">
      <c r="E2269">
        <v>9.3927383422851495E-4</v>
      </c>
      <c r="O2269">
        <v>1.19338716779436E-3</v>
      </c>
    </row>
    <row r="2270" spans="5:15" x14ac:dyDescent="0.35">
      <c r="E2270">
        <v>9.9301338195800695E-4</v>
      </c>
      <c r="O2270">
        <v>1.47193670272827E-3</v>
      </c>
    </row>
    <row r="2271" spans="5:15" x14ac:dyDescent="0.35">
      <c r="E2271">
        <v>9.5868110656738205E-4</v>
      </c>
      <c r="O2271">
        <v>1.24973058700561E-3</v>
      </c>
    </row>
    <row r="2272" spans="5:15" x14ac:dyDescent="0.35">
      <c r="E2272">
        <v>8.9964270591735796E-4</v>
      </c>
      <c r="O2272">
        <v>1.3217661115858201E-3</v>
      </c>
    </row>
    <row r="2273" spans="5:15" x14ac:dyDescent="0.35">
      <c r="E2273">
        <v>7.82012939453125E-4</v>
      </c>
      <c r="O2273">
        <v>1.1139313379923499E-3</v>
      </c>
    </row>
    <row r="2274" spans="5:15" x14ac:dyDescent="0.35">
      <c r="E2274">
        <v>1.05321407318115E-3</v>
      </c>
      <c r="O2274">
        <v>1.19400024414062E-3</v>
      </c>
    </row>
    <row r="2275" spans="5:15" x14ac:dyDescent="0.35">
      <c r="E2275">
        <v>8.5523724555969195E-4</v>
      </c>
      <c r="O2275">
        <v>1.54109001159667E-3</v>
      </c>
    </row>
    <row r="2276" spans="5:15" x14ac:dyDescent="0.35">
      <c r="E2276">
        <v>9.6726417541503895E-4</v>
      </c>
      <c r="O2276">
        <v>9.14126634597778E-4</v>
      </c>
    </row>
    <row r="2277" spans="5:15" x14ac:dyDescent="0.35">
      <c r="E2277">
        <v>9.6625089645385699E-4</v>
      </c>
      <c r="O2277">
        <v>1.0114192962646399E-3</v>
      </c>
    </row>
    <row r="2278" spans="5:15" x14ac:dyDescent="0.35">
      <c r="E2278">
        <v>8.4726015726725203E-4</v>
      </c>
      <c r="O2278">
        <v>1.3918876647949199E-3</v>
      </c>
    </row>
    <row r="2279" spans="5:15" x14ac:dyDescent="0.35">
      <c r="E2279">
        <v>8.0114603042602496E-4</v>
      </c>
      <c r="O2279">
        <v>1.4240401131766099E-3</v>
      </c>
    </row>
    <row r="2280" spans="5:15" x14ac:dyDescent="0.35">
      <c r="E2280">
        <v>9.7203254699706999E-4</v>
      </c>
      <c r="O2280">
        <v>1.0612010955810499E-3</v>
      </c>
    </row>
    <row r="2281" spans="5:15" x14ac:dyDescent="0.35">
      <c r="E2281">
        <v>8.35627317428588E-4</v>
      </c>
      <c r="O2281">
        <v>1.2288774762834801E-3</v>
      </c>
    </row>
    <row r="2282" spans="5:15" x14ac:dyDescent="0.35">
      <c r="E2282">
        <v>9.9527835845947201E-4</v>
      </c>
      <c r="O2282">
        <v>1.60555839538574E-3</v>
      </c>
    </row>
    <row r="2283" spans="5:15" x14ac:dyDescent="0.35">
      <c r="E2283">
        <v>1.0567307472229E-3</v>
      </c>
      <c r="O2283">
        <v>1.13439559936523E-3</v>
      </c>
    </row>
    <row r="2284" spans="5:15" x14ac:dyDescent="0.35">
      <c r="E2284">
        <v>9.0087784661187003E-4</v>
      </c>
      <c r="O2284">
        <v>9.9810957908630306E-4</v>
      </c>
    </row>
    <row r="2285" spans="5:15" x14ac:dyDescent="0.35">
      <c r="E2285">
        <v>9.0723037719726504E-4</v>
      </c>
      <c r="O2285">
        <v>9.7070421491350395E-4</v>
      </c>
    </row>
    <row r="2286" spans="5:15" x14ac:dyDescent="0.35">
      <c r="E2286">
        <v>9.5272064208984299E-4</v>
      </c>
      <c r="O2286">
        <v>1.95566813151041E-3</v>
      </c>
    </row>
    <row r="2287" spans="5:15" x14ac:dyDescent="0.35">
      <c r="E2287">
        <v>8.34968354966905E-4</v>
      </c>
      <c r="O2287">
        <v>9.0303421020507799E-4</v>
      </c>
    </row>
    <row r="2288" spans="5:15" x14ac:dyDescent="0.35">
      <c r="E2288">
        <v>1.12247467041015E-3</v>
      </c>
      <c r="O2288">
        <v>1.0203633989606499E-3</v>
      </c>
    </row>
    <row r="2289" spans="5:15" x14ac:dyDescent="0.35">
      <c r="E2289">
        <v>9.3828307257758201E-4</v>
      </c>
      <c r="O2289">
        <v>1.1798143386840801E-3</v>
      </c>
    </row>
    <row r="2290" spans="5:15" x14ac:dyDescent="0.35">
      <c r="E2290">
        <v>8.83489847183227E-4</v>
      </c>
      <c r="O2290">
        <v>1.24889612197875E-3</v>
      </c>
    </row>
    <row r="2291" spans="5:15" x14ac:dyDescent="0.35">
      <c r="E2291">
        <v>9.3832612037658605E-4</v>
      </c>
      <c r="O2291">
        <v>1.0963439941406199E-3</v>
      </c>
    </row>
    <row r="2292" spans="5:15" x14ac:dyDescent="0.35">
      <c r="E2292">
        <v>9.4664096832275304E-4</v>
      </c>
      <c r="O2292">
        <v>1.0522736443413601E-3</v>
      </c>
    </row>
    <row r="2293" spans="5:15" x14ac:dyDescent="0.35">
      <c r="E2293">
        <v>1.55723094940185E-3</v>
      </c>
      <c r="O2293">
        <v>1.2455781300862599E-3</v>
      </c>
    </row>
    <row r="2294" spans="5:15" x14ac:dyDescent="0.35">
      <c r="E2294">
        <v>1.068115234375E-3</v>
      </c>
      <c r="O2294">
        <v>1.1229174477713399E-3</v>
      </c>
    </row>
    <row r="2295" spans="5:15" x14ac:dyDescent="0.35">
      <c r="E2295">
        <v>9.834766387939451E-4</v>
      </c>
      <c r="O2295">
        <v>1.1109709739685E-3</v>
      </c>
    </row>
    <row r="2296" spans="5:15" x14ac:dyDescent="0.35">
      <c r="E2296">
        <v>9.2917680740356402E-4</v>
      </c>
      <c r="O2296">
        <v>1.1579692363739001E-3</v>
      </c>
    </row>
    <row r="2297" spans="5:15" x14ac:dyDescent="0.35">
      <c r="E2297">
        <v>9.7191333770751899E-4</v>
      </c>
      <c r="O2297">
        <v>3.94095693315778E-3</v>
      </c>
    </row>
    <row r="2298" spans="5:15" x14ac:dyDescent="0.35">
      <c r="E2298">
        <v>1.43790245056152E-3</v>
      </c>
      <c r="O2298">
        <v>1.64771080017089E-3</v>
      </c>
    </row>
    <row r="2299" spans="5:15" x14ac:dyDescent="0.35">
      <c r="E2299">
        <v>9.7489356994628895E-4</v>
      </c>
      <c r="O2299">
        <v>9.7664197285970001E-4</v>
      </c>
    </row>
    <row r="2300" spans="5:15" x14ac:dyDescent="0.35">
      <c r="E2300">
        <v>8.7940692901611296E-4</v>
      </c>
      <c r="O2300">
        <v>1.1120183127267E-3</v>
      </c>
    </row>
    <row r="2301" spans="5:15" x14ac:dyDescent="0.35">
      <c r="E2301">
        <v>9.0312957763671799E-4</v>
      </c>
      <c r="O2301">
        <v>1.1447270711263001E-3</v>
      </c>
    </row>
    <row r="2302" spans="5:15" x14ac:dyDescent="0.35">
      <c r="E2302">
        <v>9.2023611068725499E-4</v>
      </c>
      <c r="O2302">
        <v>1.3590455055236799E-3</v>
      </c>
    </row>
    <row r="2303" spans="5:15" x14ac:dyDescent="0.35">
      <c r="E2303">
        <v>8.5592269897460905E-4</v>
      </c>
      <c r="O2303">
        <v>1.1596381664276099E-3</v>
      </c>
    </row>
    <row r="2304" spans="5:15" x14ac:dyDescent="0.35">
      <c r="E2304">
        <v>9.5939636230468696E-4</v>
      </c>
      <c r="O2304">
        <v>9.6094608306884701E-4</v>
      </c>
    </row>
    <row r="2305" spans="5:15" x14ac:dyDescent="0.35">
      <c r="E2305">
        <v>9.57250595092773E-4</v>
      </c>
      <c r="O2305">
        <v>1.2352807181222E-3</v>
      </c>
    </row>
    <row r="2306" spans="5:15" x14ac:dyDescent="0.35">
      <c r="E2306">
        <v>9.2363357543945302E-4</v>
      </c>
      <c r="O2306">
        <v>1.2980103492736799E-3</v>
      </c>
    </row>
    <row r="2307" spans="5:15" x14ac:dyDescent="0.35">
      <c r="E2307">
        <v>8.6502234141031897E-4</v>
      </c>
      <c r="O2307">
        <v>1.01912021636962E-3</v>
      </c>
    </row>
    <row r="2308" spans="5:15" x14ac:dyDescent="0.35">
      <c r="E2308">
        <v>9.7048282623291005E-4</v>
      </c>
      <c r="O2308">
        <v>8.8829464382595401E-4</v>
      </c>
    </row>
    <row r="2309" spans="5:15" x14ac:dyDescent="0.35">
      <c r="E2309">
        <v>1.9434293111165301E-3</v>
      </c>
      <c r="O2309">
        <v>1.45474076271057E-3</v>
      </c>
    </row>
    <row r="2310" spans="5:15" x14ac:dyDescent="0.35">
      <c r="E2310">
        <v>9.3281269073486296E-4</v>
      </c>
      <c r="O2310">
        <v>2.5231157030378001E-3</v>
      </c>
    </row>
    <row r="2311" spans="5:15" x14ac:dyDescent="0.35">
      <c r="E2311">
        <v>1.0316371917724601E-3</v>
      </c>
      <c r="O2311">
        <v>1.1097192764282201E-3</v>
      </c>
    </row>
    <row r="2312" spans="5:15" x14ac:dyDescent="0.35">
      <c r="E2312">
        <v>9.9205970764160091E-4</v>
      </c>
      <c r="O2312">
        <v>1.0425647099812801E-3</v>
      </c>
    </row>
    <row r="2313" spans="5:15" x14ac:dyDescent="0.35">
      <c r="E2313">
        <v>9.3732939826117597E-4</v>
      </c>
      <c r="O2313">
        <v>1.4339685440063401E-3</v>
      </c>
    </row>
    <row r="2314" spans="5:15" x14ac:dyDescent="0.35">
      <c r="E2314">
        <v>1.03116035461425E-3</v>
      </c>
      <c r="O2314">
        <v>1.2667179107666E-3</v>
      </c>
    </row>
    <row r="2315" spans="5:15" x14ac:dyDescent="0.35">
      <c r="E2315">
        <v>1.1800527572631799E-3</v>
      </c>
      <c r="O2315">
        <v>8.9242458343505807E-3</v>
      </c>
    </row>
    <row r="2316" spans="5:15" x14ac:dyDescent="0.35">
      <c r="E2316">
        <v>8.4900856018066395E-4</v>
      </c>
      <c r="O2316">
        <v>1.2051037379673499E-3</v>
      </c>
    </row>
    <row r="2317" spans="5:15" x14ac:dyDescent="0.35">
      <c r="E2317">
        <v>8.16106796264648E-4</v>
      </c>
      <c r="O2317">
        <v>1.10894441604614E-3</v>
      </c>
    </row>
    <row r="2318" spans="5:15" x14ac:dyDescent="0.35">
      <c r="E2318">
        <v>1.0169744491577101E-3</v>
      </c>
      <c r="O2318">
        <v>1.55961513519287E-3</v>
      </c>
    </row>
    <row r="2319" spans="5:15" x14ac:dyDescent="0.35">
      <c r="E2319">
        <v>1.48703257242838E-2</v>
      </c>
      <c r="O2319">
        <v>1.0749612535749099E-3</v>
      </c>
    </row>
    <row r="2320" spans="5:15" x14ac:dyDescent="0.35">
      <c r="E2320">
        <v>1.04761123657226E-3</v>
      </c>
      <c r="O2320">
        <v>1.11329555511474E-3</v>
      </c>
    </row>
    <row r="2321" spans="5:15" x14ac:dyDescent="0.35">
      <c r="E2321">
        <v>8.6660385131835898E-4</v>
      </c>
      <c r="O2321">
        <v>1.68915589650472E-3</v>
      </c>
    </row>
    <row r="2322" spans="5:15" x14ac:dyDescent="0.35">
      <c r="E2322">
        <v>8.7046623229980404E-4</v>
      </c>
      <c r="O2322">
        <v>1.49649381637573E-3</v>
      </c>
    </row>
    <row r="2323" spans="5:15" x14ac:dyDescent="0.35">
      <c r="E2323">
        <v>9.6212114606584803E-4</v>
      </c>
      <c r="O2323">
        <v>1.4507055282592701E-2</v>
      </c>
    </row>
    <row r="2324" spans="5:15" x14ac:dyDescent="0.35">
      <c r="E2324">
        <v>1.0812282562255801E-3</v>
      </c>
      <c r="O2324">
        <v>1.01934160505022E-3</v>
      </c>
    </row>
    <row r="2325" spans="5:15" x14ac:dyDescent="0.35">
      <c r="E2325">
        <v>9.9959373474121102E-4</v>
      </c>
      <c r="O2325">
        <v>9.3346834182739204E-4</v>
      </c>
    </row>
    <row r="2326" spans="5:15" x14ac:dyDescent="0.35">
      <c r="E2326">
        <v>1.1541843414306599E-3</v>
      </c>
      <c r="O2326">
        <v>1.2705624103546099E-3</v>
      </c>
    </row>
    <row r="2327" spans="5:15" x14ac:dyDescent="0.35">
      <c r="E2327">
        <v>8.4233283996581999E-4</v>
      </c>
      <c r="O2327">
        <v>9.5901489257812502E-4</v>
      </c>
    </row>
    <row r="2328" spans="5:15" x14ac:dyDescent="0.35">
      <c r="E2328">
        <v>9.1946125030517502E-4</v>
      </c>
      <c r="O2328">
        <v>1.25680650983537E-3</v>
      </c>
    </row>
    <row r="2329" spans="5:15" x14ac:dyDescent="0.35">
      <c r="E2329">
        <v>8.7468964712960305E-4</v>
      </c>
      <c r="O2329">
        <v>8.7193080357142797E-4</v>
      </c>
    </row>
    <row r="2330" spans="5:15" x14ac:dyDescent="0.35">
      <c r="E2330">
        <v>1.0327100753784099E-3</v>
      </c>
      <c r="O2330">
        <v>1.33776664733886E-3</v>
      </c>
    </row>
    <row r="2331" spans="5:15" x14ac:dyDescent="0.35">
      <c r="E2331">
        <v>1.04899406433105E-3</v>
      </c>
      <c r="O2331">
        <v>3.34951877593994E-2</v>
      </c>
    </row>
    <row r="2332" spans="5:15" x14ac:dyDescent="0.35">
      <c r="E2332">
        <v>1.00889205932617E-3</v>
      </c>
      <c r="O2332">
        <v>1.10459327697753E-3</v>
      </c>
    </row>
    <row r="2333" spans="5:15" x14ac:dyDescent="0.35">
      <c r="E2333">
        <v>9.7191333770751899E-4</v>
      </c>
      <c r="O2333">
        <v>1.1460781097412101E-3</v>
      </c>
    </row>
    <row r="2334" spans="5:15" x14ac:dyDescent="0.35">
      <c r="E2334">
        <v>7.8535079956054601E-4</v>
      </c>
      <c r="O2334">
        <v>1.26302242279052E-3</v>
      </c>
    </row>
    <row r="2335" spans="5:15" x14ac:dyDescent="0.35">
      <c r="E2335">
        <v>8.6442629496256496E-4</v>
      </c>
      <c r="O2335">
        <v>3.2055718558175201E-3</v>
      </c>
    </row>
    <row r="2336" spans="5:15" x14ac:dyDescent="0.35">
      <c r="E2336">
        <v>1.0451078414916899E-3</v>
      </c>
      <c r="O2336">
        <v>1.05121731758117E-3</v>
      </c>
    </row>
    <row r="2337" spans="5:15" x14ac:dyDescent="0.35">
      <c r="E2337">
        <v>9.1614723205566404E-4</v>
      </c>
      <c r="O2337">
        <v>1.0445117950439401E-3</v>
      </c>
    </row>
    <row r="2338" spans="5:15" x14ac:dyDescent="0.35">
      <c r="E2338">
        <v>8.4650516510009701E-4</v>
      </c>
      <c r="O2338">
        <v>9.5242261886596604E-4</v>
      </c>
    </row>
    <row r="2339" spans="5:15" x14ac:dyDescent="0.35">
      <c r="E2339">
        <v>8.4900856018066395E-4</v>
      </c>
      <c r="O2339">
        <v>4.06057834625244E-2</v>
      </c>
    </row>
    <row r="2340" spans="5:15" x14ac:dyDescent="0.35">
      <c r="E2340">
        <v>7.45594501495361E-4</v>
      </c>
      <c r="O2340">
        <v>1.01246833801269E-3</v>
      </c>
    </row>
    <row r="2341" spans="5:15" x14ac:dyDescent="0.35">
      <c r="E2341">
        <v>7.4383190699986001E-4</v>
      </c>
      <c r="O2341">
        <v>9.6591313680013003E-4</v>
      </c>
    </row>
    <row r="2342" spans="5:15" x14ac:dyDescent="0.35">
      <c r="E2342">
        <v>8.6106572832379998E-4</v>
      </c>
      <c r="O2342">
        <v>1.18929147720336E-3</v>
      </c>
    </row>
    <row r="2343" spans="5:15" x14ac:dyDescent="0.35">
      <c r="E2343">
        <v>8.52060317993164E-4</v>
      </c>
      <c r="O2343">
        <v>1.20565295219421E-3</v>
      </c>
    </row>
    <row r="2344" spans="5:15" x14ac:dyDescent="0.35">
      <c r="E2344">
        <v>7.0099035898844397E-4</v>
      </c>
      <c r="O2344">
        <v>9.8473685128348202E-4</v>
      </c>
    </row>
    <row r="2345" spans="5:15" x14ac:dyDescent="0.35">
      <c r="E2345">
        <v>8.1928571065266898E-4</v>
      </c>
      <c r="O2345">
        <v>9.4040234883626295E-4</v>
      </c>
    </row>
    <row r="2346" spans="5:15" x14ac:dyDescent="0.35">
      <c r="E2346">
        <v>1.0181665420532201E-3</v>
      </c>
      <c r="O2346">
        <v>8.9426835378010995E-4</v>
      </c>
    </row>
    <row r="2347" spans="5:15" x14ac:dyDescent="0.35">
      <c r="E2347">
        <v>9.41787447248186E-4</v>
      </c>
      <c r="O2347">
        <v>2.2179683049519802E-3</v>
      </c>
    </row>
    <row r="2348" spans="5:15" x14ac:dyDescent="0.35">
      <c r="E2348">
        <v>9.5562934875488201E-4</v>
      </c>
      <c r="O2348">
        <v>1.1021693547566701E-3</v>
      </c>
    </row>
    <row r="2349" spans="5:15" x14ac:dyDescent="0.35">
      <c r="E2349">
        <v>9.8958015441894497E-4</v>
      </c>
      <c r="O2349">
        <v>1.48892402648925E-3</v>
      </c>
    </row>
    <row r="2350" spans="5:15" x14ac:dyDescent="0.35">
      <c r="E2350">
        <v>1.06489658355712E-3</v>
      </c>
      <c r="O2350">
        <v>4.0520727634429897E-3</v>
      </c>
    </row>
    <row r="2351" spans="5:15" x14ac:dyDescent="0.35">
      <c r="E2351">
        <v>9.4922383626302E-4</v>
      </c>
      <c r="O2351">
        <v>1.4012157917022701E-3</v>
      </c>
    </row>
    <row r="2352" spans="5:15" x14ac:dyDescent="0.35">
      <c r="E2352">
        <v>9.6035003662109299E-4</v>
      </c>
      <c r="O2352">
        <v>1.0660489400227801E-3</v>
      </c>
    </row>
    <row r="2353" spans="5:15" x14ac:dyDescent="0.35">
      <c r="E2353">
        <v>8.4196196662055097E-4</v>
      </c>
      <c r="O2353">
        <v>1.2051761150360101E-3</v>
      </c>
    </row>
    <row r="2354" spans="5:15" x14ac:dyDescent="0.35">
      <c r="E2354">
        <v>1.7224947611490799E-3</v>
      </c>
      <c r="O2354">
        <v>1.4494419097900301E-3</v>
      </c>
    </row>
    <row r="2355" spans="5:15" x14ac:dyDescent="0.35">
      <c r="E2355">
        <v>1.0837912559509199E-3</v>
      </c>
      <c r="O2355">
        <v>1.05029344558715E-3</v>
      </c>
    </row>
    <row r="2356" spans="5:15" x14ac:dyDescent="0.35">
      <c r="E2356">
        <v>8.9665253957112601E-4</v>
      </c>
      <c r="O2356">
        <v>1.17858250935872E-3</v>
      </c>
    </row>
    <row r="2357" spans="5:15" x14ac:dyDescent="0.35">
      <c r="E2357">
        <v>8.4111425611707797E-4</v>
      </c>
      <c r="O2357">
        <v>1.4322598775227801E-3</v>
      </c>
    </row>
    <row r="2358" spans="5:15" x14ac:dyDescent="0.35">
      <c r="E2358">
        <v>8.7636709213256803E-4</v>
      </c>
      <c r="O2358">
        <v>1.1740624904632499E-3</v>
      </c>
    </row>
    <row r="2359" spans="5:15" x14ac:dyDescent="0.35">
      <c r="E2359">
        <v>1.00183486938476E-3</v>
      </c>
      <c r="O2359">
        <v>2.5167465209960898E-3</v>
      </c>
    </row>
    <row r="2360" spans="5:15" x14ac:dyDescent="0.35">
      <c r="E2360">
        <v>1.1127392450968399E-3</v>
      </c>
      <c r="O2360">
        <v>1.0964189256940501E-3</v>
      </c>
    </row>
    <row r="2361" spans="5:15" x14ac:dyDescent="0.35">
      <c r="E2361">
        <v>8.9822496686662895E-4</v>
      </c>
      <c r="O2361">
        <v>1.3860634395054399E-3</v>
      </c>
    </row>
    <row r="2362" spans="5:15" x14ac:dyDescent="0.35">
      <c r="E2362">
        <v>1.05935335159301E-3</v>
      </c>
      <c r="O2362">
        <v>1.53919061024983E-3</v>
      </c>
    </row>
    <row r="2363" spans="5:15" x14ac:dyDescent="0.35">
      <c r="E2363">
        <v>9.0829531351725203E-4</v>
      </c>
      <c r="O2363">
        <v>1.16131040785047E-3</v>
      </c>
    </row>
    <row r="2364" spans="5:15" x14ac:dyDescent="0.35">
      <c r="E2364">
        <v>7.6467650277273896E-4</v>
      </c>
      <c r="O2364">
        <v>1.57920519510904E-3</v>
      </c>
    </row>
    <row r="2365" spans="5:15" x14ac:dyDescent="0.35">
      <c r="E2365">
        <v>1.6295115152994699E-3</v>
      </c>
      <c r="O2365">
        <v>1.5167891979217499E-3</v>
      </c>
    </row>
    <row r="2366" spans="5:15" x14ac:dyDescent="0.35">
      <c r="E2366">
        <v>1.6796929495675201E-3</v>
      </c>
      <c r="O2366">
        <v>1.2011528015136699E-3</v>
      </c>
    </row>
    <row r="2367" spans="5:15" x14ac:dyDescent="0.35">
      <c r="E2367">
        <v>1.80874552045549E-3</v>
      </c>
      <c r="O2367">
        <v>1.65300369262695E-3</v>
      </c>
    </row>
    <row r="2368" spans="5:15" x14ac:dyDescent="0.35">
      <c r="E2368">
        <v>1.1636813481648699E-3</v>
      </c>
      <c r="O2368">
        <v>1.0522206624348899E-3</v>
      </c>
    </row>
    <row r="2369" spans="5:15" x14ac:dyDescent="0.35">
      <c r="E2369">
        <v>1.14087263743082E-3</v>
      </c>
      <c r="O2369">
        <v>1.2799898783365799E-3</v>
      </c>
    </row>
    <row r="2370" spans="5:15" x14ac:dyDescent="0.35">
      <c r="E2370">
        <v>1.05044245719909E-3</v>
      </c>
      <c r="O2370">
        <v>1.3060967127481999E-3</v>
      </c>
    </row>
    <row r="2371" spans="5:15" x14ac:dyDescent="0.35">
      <c r="E2371">
        <v>1.0675489902496301E-3</v>
      </c>
      <c r="O2371">
        <v>1.05030196053641E-3</v>
      </c>
    </row>
    <row r="2372" spans="5:15" x14ac:dyDescent="0.35">
      <c r="E2372">
        <v>1.49977207183837E-3</v>
      </c>
      <c r="O2372">
        <v>1.4795462290445899E-3</v>
      </c>
    </row>
    <row r="2373" spans="5:15" x14ac:dyDescent="0.35">
      <c r="E2373">
        <v>1.4065504074096599E-3</v>
      </c>
      <c r="O2373">
        <v>1.5133619308471599E-3</v>
      </c>
    </row>
    <row r="2374" spans="5:15" x14ac:dyDescent="0.35">
      <c r="E2374">
        <v>1.3347864151000901E-3</v>
      </c>
      <c r="O2374">
        <v>1.24058127403259E-3</v>
      </c>
    </row>
    <row r="2375" spans="5:15" x14ac:dyDescent="0.35">
      <c r="E2375">
        <v>1.36983394622802E-3</v>
      </c>
      <c r="O2375">
        <v>1.5302181243896399E-3</v>
      </c>
    </row>
    <row r="2376" spans="5:15" x14ac:dyDescent="0.35">
      <c r="E2376">
        <v>7.8132748603820801E-4</v>
      </c>
      <c r="O2376">
        <v>1.0422865549723299E-3</v>
      </c>
    </row>
    <row r="2377" spans="5:15" x14ac:dyDescent="0.35">
      <c r="E2377">
        <v>8.7479182652064704E-4</v>
      </c>
      <c r="O2377">
        <v>1.08981132507324E-3</v>
      </c>
    </row>
    <row r="2378" spans="5:15" x14ac:dyDescent="0.35">
      <c r="E2378">
        <v>1.0589361190795801E-3</v>
      </c>
      <c r="O2378">
        <v>1.02407591683524E-3</v>
      </c>
    </row>
    <row r="2379" spans="5:15" x14ac:dyDescent="0.35">
      <c r="E2379">
        <v>9.41991806030273E-4</v>
      </c>
      <c r="O2379">
        <v>1.0323226451873699E-3</v>
      </c>
    </row>
    <row r="2380" spans="5:15" x14ac:dyDescent="0.35">
      <c r="E2380">
        <v>1.2580553690592401E-3</v>
      </c>
      <c r="O2380">
        <v>1.5849272410074799E-3</v>
      </c>
    </row>
    <row r="2381" spans="5:15" x14ac:dyDescent="0.35">
      <c r="E2381">
        <v>8.9728832244873004E-4</v>
      </c>
      <c r="O2381">
        <v>1.5147791968451599E-3</v>
      </c>
    </row>
    <row r="2382" spans="5:15" x14ac:dyDescent="0.35">
      <c r="E2382">
        <v>1.14925702412923E-3</v>
      </c>
      <c r="O2382">
        <v>1.3940632343292199E-3</v>
      </c>
    </row>
    <row r="2383" spans="5:15" x14ac:dyDescent="0.35">
      <c r="E2383">
        <v>8.3606583731515003E-4</v>
      </c>
      <c r="O2383">
        <v>1.57160758972167E-3</v>
      </c>
    </row>
    <row r="2384" spans="5:15" x14ac:dyDescent="0.35">
      <c r="E2384">
        <v>9.7179412841796799E-4</v>
      </c>
      <c r="O2384">
        <v>9.9179148674011209E-4</v>
      </c>
    </row>
    <row r="2385" spans="5:15" x14ac:dyDescent="0.35">
      <c r="E2385">
        <v>9.8148981730143193E-4</v>
      </c>
      <c r="O2385">
        <v>1.1986494064331E-3</v>
      </c>
    </row>
    <row r="2386" spans="5:15" x14ac:dyDescent="0.35">
      <c r="E2386">
        <v>9.7314516703287703E-4</v>
      </c>
      <c r="O2386">
        <v>1.0264873504638599E-3</v>
      </c>
    </row>
    <row r="2387" spans="5:15" x14ac:dyDescent="0.35">
      <c r="E2387">
        <v>1.3942718505859299E-3</v>
      </c>
      <c r="O2387">
        <v>1.43889018467494E-3</v>
      </c>
    </row>
    <row r="2388" spans="5:15" x14ac:dyDescent="0.35">
      <c r="E2388">
        <v>7.4201822280883702E-4</v>
      </c>
      <c r="O2388">
        <v>1.41727924346923E-3</v>
      </c>
    </row>
    <row r="2389" spans="5:15" x14ac:dyDescent="0.35">
      <c r="E2389">
        <v>8.2974433898925701E-4</v>
      </c>
      <c r="O2389">
        <v>1.2819766998291E-3</v>
      </c>
    </row>
    <row r="2390" spans="5:15" x14ac:dyDescent="0.35">
      <c r="E2390">
        <v>8.8202953338623004E-4</v>
      </c>
      <c r="O2390">
        <v>1.1080333164759999E-3</v>
      </c>
    </row>
    <row r="2391" spans="5:15" x14ac:dyDescent="0.35">
      <c r="E2391">
        <v>1.1422634124755801E-3</v>
      </c>
      <c r="O2391">
        <v>1.48957967758178E-3</v>
      </c>
    </row>
    <row r="2392" spans="5:15" x14ac:dyDescent="0.35">
      <c r="E2392">
        <v>9.26852226257324E-4</v>
      </c>
      <c r="O2392">
        <v>9.5975399017333898E-4</v>
      </c>
    </row>
    <row r="2393" spans="5:15" x14ac:dyDescent="0.35">
      <c r="E2393">
        <v>9.7703933715820291E-4</v>
      </c>
      <c r="O2393">
        <v>1.0924679892403699E-3</v>
      </c>
    </row>
    <row r="2394" spans="5:15" x14ac:dyDescent="0.35">
      <c r="E2394">
        <v>1.3259649276733301E-3</v>
      </c>
      <c r="O2394">
        <v>1.3016064961751299E-3</v>
      </c>
    </row>
    <row r="2395" spans="5:15" x14ac:dyDescent="0.35">
      <c r="E2395">
        <v>8.9597702026367101E-4</v>
      </c>
      <c r="O2395">
        <v>2.6887484959193602E-3</v>
      </c>
    </row>
    <row r="2396" spans="5:15" x14ac:dyDescent="0.35">
      <c r="E2396">
        <v>1.23333930969238E-3</v>
      </c>
      <c r="O2396">
        <v>1.75684690475463E-3</v>
      </c>
    </row>
    <row r="2397" spans="5:15" x14ac:dyDescent="0.35">
      <c r="E2397">
        <v>1.6702810923258399E-3</v>
      </c>
      <c r="O2397">
        <v>1.8101533253987599E-3</v>
      </c>
    </row>
    <row r="2398" spans="5:15" x14ac:dyDescent="0.35">
      <c r="E2398">
        <v>9.03844833374023E-4</v>
      </c>
      <c r="O2398">
        <v>1.59602695041232E-3</v>
      </c>
    </row>
    <row r="2399" spans="5:15" x14ac:dyDescent="0.35">
      <c r="E2399">
        <v>9.4330310821533203E-4</v>
      </c>
      <c r="O2399">
        <v>1.76262855529785E-3</v>
      </c>
    </row>
    <row r="2400" spans="5:15" x14ac:dyDescent="0.35">
      <c r="E2400">
        <v>8.9526176452636697E-4</v>
      </c>
      <c r="O2400">
        <v>1.75670782725016E-3</v>
      </c>
    </row>
    <row r="2401" spans="5:15" x14ac:dyDescent="0.35">
      <c r="E2401">
        <v>7.5638294219970703E-4</v>
      </c>
      <c r="O2401">
        <v>1.2561253138950799E-3</v>
      </c>
    </row>
    <row r="2402" spans="5:15" x14ac:dyDescent="0.35">
      <c r="E2402">
        <v>9.4938278198242101E-4</v>
      </c>
      <c r="O2402">
        <v>1.47179194859095E-3</v>
      </c>
    </row>
    <row r="2403" spans="5:15" x14ac:dyDescent="0.35">
      <c r="O2403">
        <v>1.24067068099975E-3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Gonzalez</dc:creator>
  <cp:lastModifiedBy>Jorge Gonzalez</cp:lastModifiedBy>
  <dcterms:created xsi:type="dcterms:W3CDTF">2021-03-24T04:47:53Z</dcterms:created>
  <dcterms:modified xsi:type="dcterms:W3CDTF">2021-03-24T22:38:12Z</dcterms:modified>
</cp:coreProperties>
</file>