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05eb94c0f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37a6df0b43004d29"/>
    <x:sheet xmlns:r="http://schemas.openxmlformats.org/officeDocument/2006/relationships" name="Zona de práctica" sheetId="2" r:id="Rc7c2933c2eb34bf9"/>
    <x:sheet xmlns:r="http://schemas.openxmlformats.org/officeDocument/2006/relationships" name="Registro" sheetId="3" r:id="R52a96228defa46d7"/>
    <x:sheet xmlns:r="http://schemas.openxmlformats.org/officeDocument/2006/relationships" name="Reto" sheetId="4" r:id="R19b84a23cf31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17346"/>
      </x:patternFill>
    </x:fill>
    <x:fill>
      <x:patternFill patternType="solid">
        <x:fgColor rgb="FFF3F6F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46">
    <x:border/>
    <x:border/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E7E6E6"/>
      </x:left>
      <x:top style="thin">
        <x:color rgb="FFE7E6E6"/>
      </x:top>
    </x:border>
    <x:border>
      <x:top style="thin">
        <x:color rgb="FFE7E6E6"/>
      </x:top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</x:border>
    <x:border>
      <x:right style="thin">
        <x:color rgb="FFE7E6E6"/>
      </x:right>
    </x:border>
    <x:border>
      <x:left style="thin">
        <x:color rgb="FFE7E6E6"/>
      </x:left>
      <x:bottom style="thin">
        <x:color rgb="FFE7E6E6"/>
      </x:bottom>
    </x:border>
    <x:border>
      <x:bottom style="thin">
        <x:color rgb="FFE7E6E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top style="thin">
        <x:color rgb="FFE7E6E6"/>
      </x:top>
    </x:border>
    <x:border>
      <x:top style="thin">
        <x:color rgb="FFE7E6E6"/>
      </x:top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</x:border>
    <x:border>
      <x:right style="thin">
        <x:color rgb="FFE7E6E6"/>
      </x:right>
    </x:border>
    <x:border>
      <x:left style="thin">
        <x:color rgb="FFE7E6E6"/>
      </x:left>
      <x:bottom style="thin">
        <x:color rgb="FFE7E6E6"/>
      </x:bottom>
    </x:border>
    <x:border>
      <x:bottom style="thin">
        <x:color rgb="FFE7E6E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top style="thin">
        <x:color rgb="FFD9D9D9"/>
      </x:top>
    </x:border>
    <x:border>
      <x:bottom style="thin">
        <x:color rgb="FFD9D9D9"/>
      </x:bottom>
    </x:border>
    <x:border>
      <x:top style="thin">
        <x:color rgb="FFD9D9D9"/>
      </x:top>
    </x:border>
    <x:border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horizontal="center" vertical="top" wrapText="1"/>
    </x:xf>
    <x:xf numFmtId="0" fontId="2" fillId="0" borderId="12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30" xfId="0" applyNumberFormat="1" applyFont="1" applyFill="1" applyBorder="1"/>
    <x:xf numFmtId="0" fontId="2" fillId="6" borderId="31" xfId="0" applyNumberFormat="1" applyFont="1" applyFill="1" applyBorder="1"/>
    <x:xf numFmtId="0" fontId="2" fillId="6" borderId="32" xfId="0" applyNumberFormat="1" applyFont="1" applyFill="1" applyBorder="1"/>
    <x:xf numFmtId="0" fontId="2" fillId="6" borderId="30" xfId="0" applyNumberFormat="1" applyFont="1" applyFill="1" applyBorder="1" applyAlignment="1">
      <x:alignment wrapText="1"/>
    </x:xf>
    <x:xf numFmtId="0" fontId="2" fillId="6" borderId="31" xfId="0" applyNumberFormat="1" applyFont="1" applyFill="1" applyBorder="1" applyAlignment="1">
      <x:alignment wrapText="1"/>
    </x:xf>
    <x:xf numFmtId="0" fontId="2" fillId="6" borderId="32" xfId="0" applyNumberFormat="1" applyFont="1" applyFill="1" applyBorder="1" applyAlignment="1">
      <x:alignment wrapText="1"/>
    </x:xf>
    <x:xf numFmtId="0" fontId="2" fillId="6" borderId="30" xfId="0" applyNumberFormat="1" applyFont="1" applyFill="1" applyBorder="1" applyAlignment="1">
      <x:alignment horizontal="center" wrapText="1"/>
    </x:xf>
    <x:xf numFmtId="0" fontId="2" fillId="6" borderId="31" xfId="0" applyNumberFormat="1" applyFont="1" applyFill="1" applyBorder="1" applyAlignment="1">
      <x:alignment horizontal="center" wrapText="1"/>
    </x:xf>
    <x:xf numFmtId="0" fontId="2" fillId="6" borderId="32" xfId="0" applyNumberFormat="1" applyFont="1" applyFill="1" applyBorder="1" applyAlignment="1">
      <x:alignment horizontal="center" wrapText="1"/>
    </x:xf>
    <x:xf numFmtId="0" fontId="2" fillId="6" borderId="30" xfId="0" applyNumberFormat="1" applyFont="1" applyFill="1" applyBorder="1" applyAlignment="1">
      <x:alignment horizontal="center" vertical="center" wrapText="1"/>
    </x:xf>
    <x:xf numFmtId="0" fontId="2" fillId="6" borderId="31" xfId="0" applyNumberFormat="1" applyFont="1" applyFill="1" applyBorder="1" applyAlignment="1">
      <x:alignment horizontal="center" vertical="center" wrapText="1"/>
    </x:xf>
    <x:xf numFmtId="0" fontId="2" fillId="6" borderId="32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33" xfId="0" applyNumberFormat="1" applyFont="1" applyFill="1" applyBorder="1"/>
    <x:xf numFmtId="0" fontId="2" fillId="6" borderId="34" xfId="0" applyNumberFormat="1" applyFont="1" applyFill="1" applyBorder="1"/>
    <x:xf numFmtId="0" fontId="2" fillId="6" borderId="35" xfId="0" applyNumberFormat="1" applyFont="1" applyFill="1" applyBorder="1"/>
    <x:xf numFmtId="0" fontId="2" fillId="6" borderId="33" xfId="0" applyNumberFormat="1" applyFont="1" applyFill="1" applyBorder="1" applyAlignment="1">
      <x:alignment wrapText="1"/>
    </x:xf>
    <x:xf numFmtId="0" fontId="2" fillId="6" borderId="34" xfId="0" applyNumberFormat="1" applyFont="1" applyFill="1" applyBorder="1" applyAlignment="1">
      <x:alignment wrapText="1"/>
    </x:xf>
    <x:xf numFmtId="0" fontId="2" fillId="6" borderId="35" xfId="0" applyNumberFormat="1" applyFont="1" applyFill="1" applyBorder="1" applyAlignment="1">
      <x:alignment wrapText="1"/>
    </x:xf>
    <x:xf numFmtId="0" fontId="2" fillId="6" borderId="33" xfId="0" applyNumberFormat="1" applyFont="1" applyFill="1" applyBorder="1" applyAlignment="1">
      <x:alignment horizontal="center" wrapText="1"/>
    </x:xf>
    <x:xf numFmtId="0" fontId="2" fillId="6" borderId="34" xfId="0" applyNumberFormat="1" applyFont="1" applyFill="1" applyBorder="1" applyAlignment="1">
      <x:alignment horizontal="center" wrapText="1"/>
    </x:xf>
    <x:xf numFmtId="0" fontId="2" fillId="6" borderId="35" xfId="0" applyNumberFormat="1" applyFont="1" applyFill="1" applyBorder="1" applyAlignment="1">
      <x:alignment horizontal="center" wrapText="1"/>
    </x:xf>
    <x:xf numFmtId="0" fontId="2" fillId="6" borderId="33" xfId="0" applyNumberFormat="1" applyFont="1" applyFill="1" applyBorder="1" applyAlignment="1">
      <x:alignment horizontal="center" vertical="center" wrapText="1"/>
    </x:xf>
    <x:xf numFmtId="0" fontId="2" fillId="6" borderId="34" xfId="0" applyNumberFormat="1" applyFont="1" applyFill="1" applyBorder="1" applyAlignment="1">
      <x:alignment horizontal="center" vertical="center" wrapText="1"/>
    </x:xf>
    <x:xf numFmtId="0" fontId="2" fillId="6" borderId="35" xfId="0" applyNumberFormat="1" applyFont="1" applyFill="1" applyBorder="1" applyAlignment="1">
      <x:alignment horizontal="center" vertical="center" wrapText="1"/>
    </x:xf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37" xfId="0" applyNumberFormat="1" applyFont="1" applyFill="1" applyBorder="1" applyAlignment="1">
      <x:alignment horizontal="center" vertical="top" wrapText="1"/>
    </x:xf>
    <x:xf numFmtId="0" fontId="0" fillId="0" borderId="38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39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7518812a34cc9" /><Relationship Type="http://schemas.openxmlformats.org/officeDocument/2006/relationships/theme" Target="/xl/theme/theme1.xml" Id="R2c100a82a51446c1" /><Relationship Type="http://schemas.openxmlformats.org/officeDocument/2006/relationships/sharedStrings" Target="/xl/sharedStrings.xml" Id="Rdd2b0844ad7449e5" /><Relationship Type="http://schemas.openxmlformats.org/officeDocument/2006/relationships/worksheet" Target="/xl/worksheets/sheet1.xml" Id="R37a6df0b43004d29" /><Relationship Type="http://schemas.openxmlformats.org/officeDocument/2006/relationships/worksheet" Target="/xl/worksheets/sheet2.xml" Id="Rc7c2933c2eb34bf9" /><Relationship Type="http://schemas.openxmlformats.org/officeDocument/2006/relationships/worksheet" Target="/xl/worksheets/sheet3.xml" Id="R52a96228defa46d7" /><Relationship Type="http://schemas.openxmlformats.org/officeDocument/2006/relationships/worksheet" Target="/xl/worksheets/sheet4.xml" Id="R19b84a23cf3142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76" t="str">
        <x:v>I01-L03 · La interfaz de Excel</x:v>
      </x:c>
      <x:c r="B1" s="76"/>
      <x:c r="C1" s="76"/>
      <x:c r="D1" s="76"/>
      <x:c r="E1" s="76"/>
      <x:c r="F1" s="76"/>
    </x:row>
    <x:row r="2" ht="30" customHeight="1">
      <x:c r="A2" s="76"/>
      <x:c r="B2" s="76"/>
      <x:c r="C2" s="76"/>
      <x:c r="D2" s="76"/>
      <x:c r="E2" s="76"/>
      <x:c r="F2" s="76"/>
    </x:row>
    <x:row r="3">
      <x:c r="A3" s="77"/>
      <x:c r="B3" s="77"/>
      <x:c r="C3" s="77"/>
      <x:c r="D3" s="77"/>
      <x:c r="E3" s="77"/>
      <x:c r="F3" s="77"/>
    </x:row>
    <x:row r="4" ht="38" customHeight="1">
      <x:c r="A4" s="12" t="str">
        <x:v>Objetivo: reconocer las zonas principales de Excel y aprender a orientarte con la lógica Pestaña → Grupo → Comando.</x:v>
      </x:c>
      <x:c r="B4" s="12"/>
      <x:c r="C4" s="12"/>
      <x:c r="D4" s="12"/>
      <x:c r="E4" s="12"/>
      <x:c r="F4" s="12"/>
    </x:row>
    <x:row r="5">
      <x:c r="A5" s="77"/>
      <x:c r="B5" s="77"/>
      <x:c r="C5" s="77"/>
      <x:c r="D5" s="77"/>
      <x:c r="E5" s="77"/>
      <x:c r="F5" s="77"/>
    </x:row>
    <x:row r="6" ht="22" customHeight="1">
      <x:c r="A6" s="78" t="str">
        <x:v>Cómo usar este archivo</x:v>
      </x:c>
      <x:c r="B6" s="78"/>
      <x:c r="C6" s="78"/>
      <x:c r="D6" s="78"/>
      <x:c r="E6" s="78"/>
      <x:c r="F6" s="78"/>
    </x:row>
    <x:row r="7">
      <x:c r="A7" s="64" t="str">
        <x:v>1</x:v>
      </x:c>
      <x:c r="B7" s="35" t="str">
        <x:v>Lee la guía breve de esta hoja.</x:v>
      </x:c>
      <x:c r="C7" s="77"/>
      <x:c r="D7" s="77"/>
      <x:c r="E7" s="77"/>
      <x:c r="F7" s="77"/>
    </x:row>
    <x:row r="8">
      <x:c r="A8" s="65" t="str">
        <x:v>2</x:v>
      </x:c>
      <x:c r="B8" s="37" t="str">
        <x:v>Ve a la hoja “Zona de práctica” y realiza el recorrido.</x:v>
      </x:c>
      <x:c r="C8" s="77"/>
      <x:c r="D8" s="77"/>
      <x:c r="E8" s="77"/>
      <x:c r="F8" s="77"/>
    </x:row>
    <x:row r="9">
      <x:c r="A9" s="65" t="str">
        <x:v>3</x:v>
      </x:c>
      <x:c r="B9" s="37" t="str">
        <x:v>Registra lo que encontraste en la hoja “Registro”.</x:v>
      </x:c>
      <x:c r="C9" s="77"/>
      <x:c r="D9" s="77"/>
      <x:c r="E9" s="77"/>
      <x:c r="F9" s="77"/>
    </x:row>
    <x:row r="10">
      <x:c r="A10" s="65" t="str">
        <x:v>4</x:v>
      </x:c>
      <x:c r="B10" s="37" t="str">
        <x:v>Completa la ruta de un comando en la hoja “Reto”.</x:v>
      </x:c>
      <x:c r="C10" s="77"/>
      <x:c r="D10" s="77"/>
      <x:c r="E10" s="77"/>
      <x:c r="F10" s="77"/>
    </x:row>
    <x:row r="11">
      <x:c r="A11" s="66" t="str">
        <x:v>5</x:v>
      </x:c>
      <x:c r="B11" s="39" t="str">
        <x:v>Si algo se ve distinto en tu Excel, no significa que esté mal: busca por función, pestaña o nombre.</x:v>
      </x:c>
      <x:c r="C11" s="77"/>
      <x:c r="D11" s="77"/>
      <x:c r="E11" s="77"/>
      <x:c r="F11" s="77"/>
    </x:row>
    <x:row r="12">
      <x:c r="A12" s="77"/>
      <x:c r="B12" s="77"/>
      <x:c r="C12" s="77"/>
      <x:c r="D12" s="77"/>
      <x:c r="E12" s="77"/>
      <x:c r="F12" s="77"/>
    </x:row>
    <x:row r="13" ht="22" customHeight="1">
      <x:c r="A13" s="78" t="str">
        <x:v>Ideas clave</x:v>
      </x:c>
      <x:c r="B13" s="78"/>
      <x:c r="C13" s="78"/>
      <x:c r="D13" s="78"/>
      <x:c r="E13" s="78"/>
      <x:c r="F13" s="78"/>
    </x:row>
    <x:row r="14">
      <x:c r="A14" s="70" t="str">
        <x:v>Pestaña → Grupo → Comando</x:v>
      </x:c>
      <x:c r="B14" s="35" t="str">
        <x:v>Es la ruta principal para encontrar herramientas.</x:v>
      </x:c>
      <x:c r="C14" s="77"/>
      <x:c r="D14" s="77"/>
      <x:c r="E14" s="77"/>
      <x:c r="F14" s="77"/>
    </x:row>
    <x:row r="15">
      <x:c r="A15" s="71" t="str">
        <x:v>Cuadro de nombres</x:v>
      </x:c>
      <x:c r="B15" s="37" t="str">
        <x:v>Te ayuda a saber en qué celda estás, por ejemplo B3.</x:v>
      </x:c>
      <x:c r="C15" s="77"/>
      <x:c r="D15" s="77"/>
      <x:c r="E15" s="77"/>
      <x:c r="F15" s="77"/>
    </x:row>
    <x:row r="16">
      <x:c r="A16" s="71" t="str">
        <x:v>Barra de fórmulas</x:v>
      </x:c>
      <x:c r="B16" s="37" t="str">
        <x:v>Muestra o permite editar el contenido de la celda activa.</x:v>
      </x:c>
      <x:c r="C16" s="77"/>
      <x:c r="D16" s="77"/>
      <x:c r="E16" s="77"/>
      <x:c r="F16" s="77"/>
    </x:row>
    <x:row r="17">
      <x:c r="A17" s="71" t="str">
        <x:v>Zoom</x:v>
      </x:c>
      <x:c r="B17" s="37" t="str">
        <x:v>Cambia cómo ves la hoja; no cambia los datos.</x:v>
      </x:c>
      <x:c r="C17" s="77"/>
      <x:c r="D17" s="77"/>
      <x:c r="E17" s="77"/>
      <x:c r="F17" s="77"/>
    </x:row>
    <x:row r="18">
      <x:c r="A18" s="72" t="str">
        <x:v>Libro → Hojas</x:v>
      </x:c>
      <x:c r="B18" s="39" t="str">
        <x:v>Un libro puede contener varias hojas.</x:v>
      </x:c>
      <x:c r="C18" s="77"/>
      <x:c r="D18" s="77"/>
      <x:c r="E18" s="77"/>
      <x:c r="F18" s="77"/>
    </x:row>
    <x:row r="19">
      <x:c r="A19" s="77"/>
      <x:c r="B19" s="77"/>
      <x:c r="C19" s="77"/>
      <x:c r="D19" s="77"/>
      <x:c r="E19" s="77"/>
      <x:c r="F19" s="77"/>
    </x:row>
    <x:row r="20">
      <x:c r="A20" s="77"/>
      <x:c r="B20" s="77"/>
      <x:c r="C20" s="77"/>
      <x:c r="D20" s="77"/>
      <x:c r="E20" s="77"/>
      <x:c r="F20" s="77"/>
    </x:row>
    <x:row r="21">
      <x:c r="A21" s="77"/>
      <x:c r="B21" s="77"/>
      <x:c r="C21" s="77"/>
      <x:c r="D21" s="77"/>
      <x:c r="E21" s="77"/>
      <x:c r="F21" s="77"/>
    </x:row>
    <x:row r="22">
      <x:c r="A22" s="77"/>
      <x:c r="B22" s="77"/>
      <x:c r="C22" s="77"/>
      <x:c r="D22" s="77"/>
      <x:c r="E22" s="77"/>
      <x:c r="F22" s="77"/>
    </x:row>
    <x:row r="23">
      <x:c r="A23" s="77"/>
      <x:c r="B23" s="77"/>
      <x:c r="C23" s="77"/>
      <x:c r="D23" s="77"/>
      <x:c r="E23" s="77"/>
      <x:c r="F23" s="77"/>
    </x:row>
    <x:row r="24">
      <x:c r="A24" s="77"/>
      <x:c r="B24" s="77"/>
      <x:c r="C24" s="77"/>
      <x:c r="D24" s="77"/>
      <x:c r="E24" s="77"/>
      <x:c r="F24" s="77"/>
    </x:row>
    <x:row r="25">
      <x:c r="A25" s="77"/>
      <x:c r="B25" s="77"/>
      <x:c r="C25" s="77"/>
      <x:c r="D25" s="77"/>
      <x:c r="E25" s="77"/>
      <x:c r="F25" s="77"/>
    </x:row>
  </x:sheetData>
  <x:mergeCells>
    <x:mergeCell ref="A1:F2"/>
    <x:mergeCell ref="A4:F4"/>
    <x:mergeCell ref="A6:F6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6" max="6" width="6" hidden="0" customWidth="1"/>
    <x:col min="7" max="7" width="48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30" customHeight="1">
      <x:c r="A1" s="88"/>
      <x:c r="B1" s="89"/>
      <x:c r="C1" s="89"/>
      <x:c r="D1" s="90"/>
      <x:c r="F1" s="5" t="str">
        <x:v>Zona de práctica</x:v>
      </x:c>
      <x:c r="G1" s="5"/>
      <x:c r="H1" s="5"/>
      <x:c r="I1" s="5"/>
      <x:c r="J1" s="5"/>
    </x:row>
    <x:row r="2" ht="30" customHeight="1">
      <x:c r="A2" s="91"/>
      <x:c r="B2" s="92"/>
      <x:c r="C2" s="92"/>
      <x:c r="D2" s="93"/>
      <x:c r="F2" s="5"/>
      <x:c r="G2" s="5"/>
      <x:c r="H2" s="5"/>
      <x:c r="I2" s="5"/>
      <x:c r="J2" s="5"/>
    </x:row>
    <x:row r="3">
      <x:c r="A3" s="91"/>
      <x:c r="B3" s="92"/>
      <x:c r="C3" s="92"/>
      <x:c r="D3" s="93"/>
    </x:row>
    <x:row r="4" ht="32" customHeight="1">
      <x:c r="A4" s="91"/>
      <x:c r="B4" s="92"/>
      <x:c r="C4" s="92"/>
      <x:c r="D4" s="93"/>
      <x:c r="F4" s="84" t="str">
        <x:v>Trabaja en el área A1:D10. No borres esta guía lateral.</x:v>
      </x:c>
      <x:c r="G4" s="84"/>
      <x:c r="H4" s="84"/>
      <x:c r="I4" s="84"/>
      <x:c r="J4" s="84"/>
    </x:row>
    <x:row r="5">
      <x:c r="A5" s="91"/>
      <x:c r="B5" s="92"/>
      <x:c r="C5" s="92"/>
      <x:c r="D5" s="93"/>
    </x:row>
    <x:row r="6">
      <x:c r="A6" s="91"/>
      <x:c r="B6" s="92"/>
      <x:c r="C6" s="92"/>
      <x:c r="D6" s="93"/>
      <x:c r="F6" s="64" t="str">
        <x:v>1</x:v>
      </x:c>
      <x:c r="G6" s="35" t="str">
        <x:v>Selecciona la celda B3.</x:v>
      </x:c>
    </x:row>
    <x:row r="7">
      <x:c r="A7" s="91"/>
      <x:c r="B7" s="92"/>
      <x:c r="C7" s="92"/>
      <x:c r="D7" s="93"/>
      <x:c r="F7" s="65" t="str">
        <x:v>2</x:v>
      </x:c>
      <x:c r="G7" s="37" t="str">
        <x:v>Observa el cuadro de nombres.</x:v>
      </x:c>
    </x:row>
    <x:row r="8">
      <x:c r="A8" s="91"/>
      <x:c r="B8" s="92"/>
      <x:c r="C8" s="92"/>
      <x:c r="D8" s="93"/>
      <x:c r="F8" s="65" t="str">
        <x:v>3</x:v>
      </x:c>
      <x:c r="G8" s="37" t="str">
        <x:v>Escribe Producto en B3 y confirma.</x:v>
      </x:c>
    </x:row>
    <x:row r="9">
      <x:c r="A9" s="91"/>
      <x:c r="B9" s="92"/>
      <x:c r="C9" s="92"/>
      <x:c r="D9" s="93"/>
      <x:c r="F9" s="65" t="str">
        <x:v>4</x:v>
      </x:c>
      <x:c r="G9" s="37" t="str">
        <x:v>Vuelve a seleccionar B3 y observa la barra de fórmulas.</x:v>
      </x:c>
    </x:row>
    <x:row r="10">
      <x:c r="A10" s="94"/>
      <x:c r="B10" s="95"/>
      <x:c r="C10" s="95"/>
      <x:c r="D10" s="96"/>
      <x:c r="F10" s="65" t="str">
        <x:v>5</x:v>
      </x:c>
      <x:c r="G10" s="37" t="str">
        <x:v>Identifica encabezados de filas y columnas.</x:v>
      </x:c>
    </x:row>
    <x:row r="11">
      <x:c r="F11" s="65" t="str">
        <x:v>6</x:v>
      </x:c>
      <x:c r="G11" s="37" t="str">
        <x:v>Localiza las pestañas de hoja.</x:v>
      </x:c>
    </x:row>
    <x:row r="12">
      <x:c r="F12" s="65" t="str">
        <x:v>7</x:v>
      </x:c>
      <x:c r="G12" s="37" t="str">
        <x:v>Localiza la barra de estado.</x:v>
      </x:c>
    </x:row>
    <x:row r="13">
      <x:c r="F13" s="65" t="str">
        <x:v>8</x:v>
      </x:c>
      <x:c r="G13" s="37" t="str">
        <x:v>Cambia el zoom y vuelve a un valor cómodo.</x:v>
      </x:c>
    </x:row>
    <x:row r="14">
      <x:c r="F14" s="66" t="str">
        <x:v>9</x:v>
      </x:c>
      <x:c r="G14" s="39" t="str">
        <x:v>Localiza las vistas disponibles en tu versión.</x:v>
      </x:c>
    </x:row>
  </x:sheetData>
  <x:mergeCells>
    <x:mergeCell ref="F1:J2"/>
    <x:mergeCell ref="F4:J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8" hidden="0" customWidth="1"/>
    <x:col min="4" max="4" width="52" hidden="0" customWidth="1"/>
  </x:cols>
  <x:sheetData>
    <x:row r="1" ht="30" customHeight="1">
      <x:c r="A1" s="5" t="str">
        <x:v>Registro de identificación</x:v>
      </x:c>
      <x:c r="B1" s="5"/>
      <x:c r="C1" s="5"/>
      <x:c r="D1" s="5"/>
    </x:row>
    <x:row r="2" ht="30" customHeight="1">
      <x:c r="A2" s="5"/>
      <x:c r="B2" s="5"/>
      <x:c r="C2" s="5"/>
      <x:c r="D2" s="5"/>
    </x:row>
    <x:row r="4">
      <x:c r="A4" s="116" t="str">
        <x:v>#</x:v>
      </x:c>
      <x:c r="B4" s="117" t="str">
        <x:v>Elemento</x:v>
      </x:c>
      <x:c r="C4" s="117" t="str">
        <x:v>¿Lo encontré?</x:v>
      </x:c>
      <x:c r="D4" s="118" t="str">
        <x:v>¿Para qué sirve?</x:v>
      </x:c>
    </x:row>
    <x:row r="5">
      <x:c r="A5" s="58" t="n">
        <x:v>1</x:v>
      </x:c>
      <x:c r="B5" s="137" t="str">
        <x:v>Barra de título</x:v>
      </x:c>
      <x:c r="C5" s="147" t="str"/>
      <x:c r="D5" s="35" t="str"/>
    </x:row>
    <x:row r="6">
      <x:c r="A6" s="59" t="n">
        <x:v>2</x:v>
      </x:c>
      <x:c r="B6" s="138" t="str">
        <x:v>Barra de herramientas de acceso rápido</x:v>
      </x:c>
      <x:c r="C6" s="148" t="str"/>
      <x:c r="D6" s="37" t="str"/>
    </x:row>
    <x:row r="7">
      <x:c r="A7" s="59" t="n">
        <x:v>3</x:v>
      </x:c>
      <x:c r="B7" s="138" t="str">
        <x:v>Cinta de opciones</x:v>
      </x:c>
      <x:c r="C7" s="148" t="str"/>
      <x:c r="D7" s="37" t="str"/>
    </x:row>
    <x:row r="8">
      <x:c r="A8" s="59" t="n">
        <x:v>4</x:v>
      </x:c>
      <x:c r="B8" s="138" t="str">
        <x:v>Pestaña</x:v>
      </x:c>
      <x:c r="C8" s="148" t="str"/>
      <x:c r="D8" s="37" t="str"/>
    </x:row>
    <x:row r="9">
      <x:c r="A9" s="59" t="n">
        <x:v>5</x:v>
      </x:c>
      <x:c r="B9" s="138" t="str">
        <x:v>Grupo</x:v>
      </x:c>
      <x:c r="C9" s="148" t="str"/>
      <x:c r="D9" s="37" t="str"/>
    </x:row>
    <x:row r="10">
      <x:c r="A10" s="59" t="n">
        <x:v>6</x:v>
      </x:c>
      <x:c r="B10" s="138" t="str">
        <x:v>Comando</x:v>
      </x:c>
      <x:c r="C10" s="148" t="str"/>
      <x:c r="D10" s="37" t="str"/>
    </x:row>
    <x:row r="11">
      <x:c r="A11" s="59" t="n">
        <x:v>7</x:v>
      </x:c>
      <x:c r="B11" s="138" t="str">
        <x:v>Cuadro de nombres</x:v>
      </x:c>
      <x:c r="C11" s="148" t="str"/>
      <x:c r="D11" s="37" t="str"/>
    </x:row>
    <x:row r="12">
      <x:c r="A12" s="59" t="n">
        <x:v>8</x:v>
      </x:c>
      <x:c r="B12" s="138" t="str">
        <x:v>Barra de fórmulas</x:v>
      </x:c>
      <x:c r="C12" s="148" t="str"/>
      <x:c r="D12" s="37" t="str"/>
    </x:row>
    <x:row r="13">
      <x:c r="A13" s="59" t="n">
        <x:v>9</x:v>
      </x:c>
      <x:c r="B13" s="138" t="str">
        <x:v>Pestañas de hoja</x:v>
      </x:c>
      <x:c r="C13" s="148" t="str"/>
      <x:c r="D13" s="37" t="str"/>
    </x:row>
    <x:row r="14">
      <x:c r="A14" s="59" t="n">
        <x:v>10</x:v>
      </x:c>
      <x:c r="B14" s="138" t="str">
        <x:v>Barra de estado</x:v>
      </x:c>
      <x:c r="C14" s="148" t="str"/>
      <x:c r="D14" s="37" t="str"/>
    </x:row>
    <x:row r="15">
      <x:c r="A15" s="59" t="n">
        <x:v>11</x:v>
      </x:c>
      <x:c r="B15" s="138" t="str">
        <x:v>Zoom</x:v>
      </x:c>
      <x:c r="C15" s="148" t="str"/>
      <x:c r="D15" s="37" t="str"/>
    </x:row>
    <x:row r="16">
      <x:c r="A16" s="60" t="n">
        <x:v>12</x:v>
      </x:c>
      <x:c r="B16" s="139" t="str">
        <x:v>Vistas</x:v>
      </x:c>
      <x:c r="C16" s="149" t="str"/>
      <x:c r="D16" s="39" t="str"/>
    </x:row>
  </x:sheetData>
  <x:mergeCells>
    <x:mergeCell ref="A1:D2"/>
  </x:mergeCells>
  <x:dataValidations count="1">
    <x:dataValidation type="list" sqref="C5:C16">
      <x:formula1>"Sí,No,No estoy seguro"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</x:cols>
  <x:sheetData>
    <x:row r="1" ht="30" customHeight="1">
      <x:c r="A1" s="5" t="str">
        <x:v>Reto · Pestaña → Grupo → Comando</x:v>
      </x:c>
      <x:c r="B1" s="5"/>
      <x:c r="C1" s="5"/>
      <x:c r="D1" s="5"/>
    </x:row>
    <x:row r="2" ht="30" customHeight="1">
      <x:c r="A2" s="5"/>
      <x:c r="B2" s="5"/>
      <x:c r="C2" s="5"/>
      <x:c r="D2" s="5"/>
    </x:row>
    <x:row r="4" ht="34" customHeight="1">
      <x:c r="A4" s="153" t="str">
        <x:v>Elige una herramienta y escribe su ruta. Puedes usar Negrita como ejemplo o escoger otra herramienta que reconozcas.</x:v>
      </x:c>
      <x:c r="B4" s="153"/>
      <x:c r="C4" s="153"/>
      <x:c r="D4" s="153"/>
    </x:row>
    <x:row r="6">
      <x:c r="A6" s="116" t="str">
        <x:v>Pestaña</x:v>
      </x:c>
      <x:c r="B6" s="117" t="str">
        <x:v>Grupo</x:v>
      </x:c>
      <x:c r="C6" s="118" t="str">
        <x:v>Comando</x:v>
      </x:c>
    </x:row>
    <x:row r="7">
      <x:c r="A7" s="161" t="str"/>
      <x:c r="B7" s="162" t="str"/>
      <x:c r="C7" s="163" t="str"/>
    </x:row>
    <x:row r="9">
      <x:c r="A9" s="173" t="str">
        <x:v>Explica con tus propias palabras qué significa esa ruta:</x:v>
      </x:c>
      <x:c r="B9" s="173"/>
      <x:c r="C9" s="173"/>
      <x:c r="D9" s="173"/>
    </x:row>
    <x:row r="10">
      <x:c r="A10" s="34" t="str"/>
      <x:c r="B10" s="137"/>
      <x:c r="C10" s="137"/>
      <x:c r="D10" s="35"/>
    </x:row>
    <x:row r="11">
      <x:c r="A11" s="36"/>
      <x:c r="B11" s="138"/>
      <x:c r="C11" s="138"/>
      <x:c r="D11" s="37"/>
    </x:row>
    <x:row r="12">
      <x:c r="A12" s="38"/>
      <x:c r="B12" s="139"/>
      <x:c r="C12" s="139"/>
      <x:c r="D12" s="39"/>
    </x:row>
    <x:row r="14">
      <x:c r="A14" s="83" t="str">
        <x:v>Diferencias de interfaz que notaste en tu equipo (opcional):</x:v>
      </x:c>
      <x:c r="B14" s="83"/>
      <x:c r="C14" s="83"/>
      <x:c r="D14" s="83"/>
    </x:row>
    <x:row r="15">
      <x:c r="A15" s="34" t="str"/>
      <x:c r="B15" s="137"/>
      <x:c r="C15" s="137"/>
      <x:c r="D15" s="35"/>
    </x:row>
    <x:row r="16">
      <x:c r="A16" s="36"/>
      <x:c r="B16" s="138"/>
      <x:c r="C16" s="138"/>
      <x:c r="D16" s="37"/>
    </x:row>
    <x:row r="17">
      <x:c r="A17" s="36"/>
      <x:c r="B17" s="138"/>
      <x:c r="C17" s="138"/>
      <x:c r="D17" s="37"/>
    </x:row>
    <x:row r="18">
      <x:c r="A18" s="38"/>
      <x:c r="B18" s="139"/>
      <x:c r="C18" s="139"/>
      <x:c r="D18" s="39"/>
    </x:row>
  </x:sheetData>
  <x:mergeCells>
    <x:mergeCell ref="A1:D2"/>
    <x:mergeCell ref="A4:D4"/>
    <x:mergeCell ref="A9:D9"/>
    <x:mergeCell ref="A10:D12"/>
    <x:mergeCell ref="A14:D14"/>
    <x:mergeCell ref="A15:D18"/>
  </x:mergeCells>
  <x:pageMargins left="0.7" right="0.7" top="0.75" bottom="0.75" header="0.3" footer="0.3"/>
</x:worksheet>
</file>