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64eb6dc66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83655edc9638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29d243b044d2f" /><Relationship Type="http://schemas.openxmlformats.org/officeDocument/2006/relationships/theme" Target="/xl/theme/theme1.xml" Id="R5902dd571e874269" /><Relationship Type="http://schemas.openxmlformats.org/officeDocument/2006/relationships/sharedStrings" Target="/xl/sharedStrings.xml" Id="R2a19d40435854150" /><Relationship Type="http://schemas.openxmlformats.org/officeDocument/2006/relationships/worksheet" Target="/xl/worksheets/sheet1.xml" Id="R83655edc963849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8" customHeight="1">
      <x:c r="A1" s="26" t="str">
        <x:v>I06-L05 · Copiar fórmulas</x:v>
      </x:c>
      <x:c r="B1" s="26"/>
      <x:c r="C1" s="26"/>
      <x:c r="D1" s="26"/>
      <x:c r="E1" s="26"/>
      <x:c r="F1" s="26"/>
    </x:row>
    <x:row r="2">
      <x:c r="A2" s="12" t="str">
        <x:v>La fórmula inicial en D5 usa referencias relativas. Copia o arrastra hacia abajo y observa cómo cambian las referencias.</x:v>
      </x:c>
      <x:c r="B2" s="12"/>
      <x:c r="C2" s="12"/>
      <x:c r="D2" s="12"/>
      <x:c r="E2" s="12"/>
      <x:c r="F2" s="12"/>
    </x:row>
    <x:row r="3">
      <x:c r="A3" s="27"/>
      <x:c r="B3" s="27"/>
      <x:c r="C3" s="27"/>
      <x:c r="D3" s="27"/>
      <x:c r="E3" s="27"/>
      <x:c r="F3" s="27"/>
    </x:row>
    <x:row r="4">
      <x:c r="A4" s="23" t="str">
        <x:v>Producto</x:v>
      </x:c>
      <x:c r="B4" s="23" t="str">
        <x:v>Cantidad</x:v>
      </x:c>
      <x:c r="C4" s="23" t="str">
        <x:v>Precio</x:v>
      </x:c>
      <x:c r="D4" s="23" t="str">
        <x:v>Importe</x:v>
      </x:c>
      <x:c r="E4" s="23" t="str">
        <x:v>Comprobación</x:v>
      </x:c>
      <x:c r="F4" s="23" t="str">
        <x:v>Nota</x:v>
      </x:c>
    </x:row>
    <x:row r="5">
      <x:c r="A5" s="27" t="str">
        <x:v>Cuaderno</x:v>
      </x:c>
      <x:c r="B5" s="27" t="n">
        <x:v>5</x:v>
      </x:c>
      <x:c r="C5" s="30" t="n">
        <x:v>45</x:v>
      </x:c>
      <x:c r="D5" s="30" t="n">
        <x:f>B5*C5</x:f>
        <x:v>225</x:v>
      </x:c>
      <x:c r="E5" s="30" t="n">
        <x:v>225</x:v>
      </x:c>
      <x:c r="F5" s="27" t="str">
        <x:v>Cada fila debe usar sus propias referencias.</x:v>
      </x:c>
    </x:row>
    <x:row r="6">
      <x:c r="A6" s="27" t="str">
        <x:v>Lápiz</x:v>
      </x:c>
      <x:c r="B6" s="27" t="n">
        <x:v>8</x:v>
      </x:c>
      <x:c r="C6" s="30" t="n">
        <x:v>52</x:v>
      </x:c>
      <x:c r="D6" s="30" t="str"/>
      <x:c r="E6" s="30" t="n">
        <x:v>416</x:v>
      </x:c>
      <x:c r="F6" s="27" t="str">
        <x:v>Cada fila debe usar sus propias referencias.</x:v>
      </x:c>
    </x:row>
    <x:row r="7">
      <x:c r="A7" s="27" t="str">
        <x:v>Carpeta</x:v>
      </x:c>
      <x:c r="B7" s="27" t="n">
        <x:v>11</x:v>
      </x:c>
      <x:c r="C7" s="30" t="n">
        <x:v>14</x:v>
      </x:c>
      <x:c r="D7" s="30" t="str"/>
      <x:c r="E7" s="30" t="n">
        <x:v>154</x:v>
      </x:c>
      <x:c r="F7" s="27" t="str">
        <x:v>Cada fila debe usar sus propias referencias.</x:v>
      </x:c>
    </x:row>
    <x:row r="8">
      <x:c r="A8" s="27" t="str">
        <x:v>Marcador</x:v>
      </x:c>
      <x:c r="B8" s="27" t="n">
        <x:v>3</x:v>
      </x:c>
      <x:c r="C8" s="30" t="n">
        <x:v>21</x:v>
      </x:c>
      <x:c r="D8" s="30" t="str"/>
      <x:c r="E8" s="30" t="n">
        <x:v>63</x:v>
      </x:c>
      <x:c r="F8" s="27" t="str">
        <x:v>Cada fila debe usar sus propias referencias.</x:v>
      </x:c>
    </x:row>
    <x:row r="9">
      <x:c r="A9" s="27" t="str">
        <x:v>Regla</x:v>
      </x:c>
      <x:c r="B9" s="27" t="n">
        <x:v>6</x:v>
      </x:c>
      <x:c r="C9" s="30" t="n">
        <x:v>28</x:v>
      </x:c>
      <x:c r="D9" s="30" t="str"/>
      <x:c r="E9" s="30" t="n">
        <x:v>168</x:v>
      </x:c>
      <x:c r="F9" s="27" t="str">
        <x:v>Cada fila debe usar sus propias referencias.</x:v>
      </x:c>
    </x:row>
    <x:row r="10">
      <x:c r="A10" s="27" t="str">
        <x:v>Pegamento</x:v>
      </x:c>
      <x:c r="B10" s="27" t="n">
        <x:v>9</x:v>
      </x:c>
      <x:c r="C10" s="30" t="n">
        <x:v>35</x:v>
      </x:c>
      <x:c r="D10" s="30" t="str"/>
      <x:c r="E10" s="30" t="n">
        <x:v>315</x:v>
      </x:c>
      <x:c r="F10" s="27" t="str">
        <x:v>Cada fila debe usar sus propias referencias.</x:v>
      </x:c>
    </x:row>
    <x:row r="11">
      <x:c r="A11" s="27" t="str">
        <x:v>Tijeras</x:v>
      </x:c>
      <x:c r="B11" s="27" t="n">
        <x:v>1</x:v>
      </x:c>
      <x:c r="C11" s="30" t="n">
        <x:v>42</x:v>
      </x:c>
      <x:c r="D11" s="30" t="str"/>
      <x:c r="E11" s="30" t="n">
        <x:v>42</x:v>
      </x:c>
      <x:c r="F11" s="27" t="str">
        <x:v>Cada fila debe usar sus propias referencias.</x:v>
      </x:c>
    </x:row>
    <x:row r="12">
      <x:c r="A12" s="27" t="str">
        <x:v>Borrador</x:v>
      </x:c>
      <x:c r="B12" s="27" t="n">
        <x:v>4</x:v>
      </x:c>
      <x:c r="C12" s="30" t="n">
        <x:v>49</x:v>
      </x:c>
      <x:c r="D12" s="30" t="str"/>
      <x:c r="E12" s="30" t="n">
        <x:v>196</x:v>
      </x:c>
      <x:c r="F12" s="27" t="str">
        <x:v>Cada fila debe usar sus propias referencias.</x:v>
      </x:c>
    </x:row>
    <x:row r="13">
      <x:c r="A13" s="27" t="str">
        <x:v>Pluma</x:v>
      </x:c>
      <x:c r="B13" s="27" t="n">
        <x:v>7</x:v>
      </x:c>
      <x:c r="C13" s="30" t="n">
        <x:v>11</x:v>
      </x:c>
      <x:c r="D13" s="30" t="str"/>
      <x:c r="E13" s="30" t="n">
        <x:v>77</x:v>
      </x:c>
      <x:c r="F13" s="27" t="str">
        <x:v>Cada fila debe usar sus propias referencias.</x:v>
      </x:c>
    </x:row>
    <x:row r="14">
      <x:c r="A14" s="27" t="str">
        <x:v>Resaltador</x:v>
      </x:c>
      <x:c r="B14" s="27" t="n">
        <x:v>10</x:v>
      </x:c>
      <x:c r="C14" s="30" t="n">
        <x:v>18</x:v>
      </x:c>
      <x:c r="D14" s="30" t="str"/>
      <x:c r="E14" s="30" t="n">
        <x:v>180</x:v>
      </x:c>
      <x:c r="F14" s="27" t="str">
        <x:v>Cada fila debe usar sus propias referencias.</x:v>
      </x:c>
    </x:row>
    <x:row r="15">
      <x:c r="A15" s="27" t="str">
        <x:v>Libreta</x:v>
      </x:c>
      <x:c r="B15" s="27" t="n">
        <x:v>2</x:v>
      </x:c>
      <x:c r="C15" s="30" t="n">
        <x:v>25</x:v>
      </x:c>
      <x:c r="D15" s="30" t="str"/>
      <x:c r="E15" s="30" t="n">
        <x:v>50</x:v>
      </x:c>
      <x:c r="F15" s="27" t="str">
        <x:v>Cada fila debe usar sus propias referencias.</x:v>
      </x:c>
    </x:row>
    <x:row r="16">
      <x:c r="A16" s="27" t="str">
        <x:v>Cartulina</x:v>
      </x:c>
      <x:c r="B16" s="27" t="n">
        <x:v>5</x:v>
      </x:c>
      <x:c r="C16" s="30" t="n">
        <x:v>32</x:v>
      </x:c>
      <x:c r="D16" s="30" t="str"/>
      <x:c r="E16" s="30" t="n">
        <x:v>160</x:v>
      </x:c>
      <x:c r="F16" s="27" t="str">
        <x:v>Cada fila debe usar sus propias referencias.</x:v>
      </x:c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 t="str">
        <x:v>ALUMNO: usa el controlador de relleno para copiar D5 hasta D16. Después selecciona varias celdas y observa cómo cambió la fórmula.</x:v>
      </x:c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</x:sheetData>
  <x:mergeCells>
    <x:mergeCell ref="A1:F1"/>
    <x:mergeCell ref="A2:F2"/>
  </x:mergeCells>
  <x:pageMargins left="0.7" right="0.7" top="0.75" bottom="0.75" header="0.3" footer="0.3"/>
</x:worksheet>
</file>