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35a4dc1b9c4e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agnóstico" sheetId="1" r:id="Raa4af5da9f4747aa"/>
    <x:sheet xmlns:r="http://schemas.openxmlformats.org/officeDocument/2006/relationships" name="Instrucciones" sheetId="2" r:id="R1d56f6ce89e24d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.00"/>
    <x:numFmt numFmtId="201" formatCode="0"/>
  </x:numFmts>
  <x:fonts count="3">
    <x:font>
      <x:sz val="11"/>
      <x:name val="Carlito"/>
    </x:font>
    <x:font>
      <x:b/>
      <x:sz val="16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3" borderId="0" xfId="0" applyNumberFormat="1" applyFont="1" applyFill="1" applyBorder="1"/>
    <x:xf numFmtId="201" fontId="0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fe02af36b44b10" /><Relationship Type="http://schemas.openxmlformats.org/officeDocument/2006/relationships/theme" Target="/xl/theme/theme1.xml" Id="Rc9a53583e4e74243" /><Relationship Type="http://schemas.openxmlformats.org/officeDocument/2006/relationships/sharedStrings" Target="/xl/sharedStrings.xml" Id="R10aaf86df3ca4521" /><Relationship Type="http://schemas.openxmlformats.org/officeDocument/2006/relationships/worksheet" Target="/xl/worksheets/sheet1.xml" Id="Raa4af5da9f4747aa" /><Relationship Type="http://schemas.openxmlformats.org/officeDocument/2006/relationships/worksheet" Target="/xl/worksheets/sheet2.xml" Id="R1d56f6ce89e24da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2" hidden="0" customWidth="1"/>
    <x:col min="4" max="4" width="16" hidden="0" customWidth="1"/>
    <x:col min="5" max="5" width="18" hidden="0" customWidth="1"/>
    <x:col min="6" max="6" width="20" hidden="0" customWidth="1"/>
    <x:col min="7" max="7" width="28" hidden="0" customWidth="1"/>
  </x:cols>
  <x:sheetData>
    <x:row r="1" ht="24" customHeight="1">
      <x:c r="A1" s="2" t="str">
        <x:v>B11-L01 — #¡DIV/0!</x:v>
      </x:c>
    </x:row>
    <x:row r="2" ht="34" customHeight="1">
      <x:c r="A2" s="4" t="str">
        <x:v>Diagnostica divisiones cuyo divisor es cero o está vacío. Corrige la causa antes de decidir si conviene controlar el error.</x:v>
      </x:c>
    </x:row>
    <x:row r="4">
      <x:c r="A4" s="9" t="str">
        <x:v>Caso</x:v>
      </x:c>
      <x:c r="B4" s="9" t="str">
        <x:v>Ventas</x:v>
      </x:c>
      <x:c r="C4" s="9" t="str">
        <x:v>Unidades</x:v>
      </x:c>
      <x:c r="D4" s="9" t="str">
        <x:v>Fórmula</x:v>
      </x:c>
      <x:c r="E4" s="9" t="str">
        <x:v>Resultado</x:v>
      </x:c>
      <x:c r="F4" s="9" t="str">
        <x:v>Diagnóstico</x:v>
      </x:c>
      <x:c r="G4" s="9" t="str">
        <x:v>Acción</x:v>
      </x:c>
    </x:row>
    <x:row r="5">
      <x:c r="A5" t="str">
        <x:v>C-01</x:v>
      </x:c>
      <x:c r="B5" s="14" t="n">
        <x:v>12000</x:v>
      </x:c>
      <x:c r="C5" s="18" t="n">
        <x:v>40</x:v>
      </x:c>
      <x:c r="D5" t="str">
        <x:v>=B5/C5</x:v>
      </x:c>
      <x:c r="E5" s="14" t="n">
        <x:f>B5/C5</x:f>
        <x:v>300</x:v>
      </x:c>
      <x:c r="F5" s="4" t="str"/>
      <x:c r="G5" s="4" t="str"/>
    </x:row>
    <x:row r="6">
      <x:c r="A6" t="str">
        <x:v>C-02</x:v>
      </x:c>
      <x:c r="B6" s="14" t="n">
        <x:v>8500</x:v>
      </x:c>
      <x:c r="C6" s="18" t="n">
        <x:v>0</x:v>
      </x:c>
      <x:c r="D6" t="str">
        <x:v>=B6/C6</x:v>
      </x:c>
      <x:c r="E6" s="14" t="e">
        <x:f>B6/C6</x:f>
        <x:v>#DIV/0!</x:v>
      </x:c>
      <x:c r="F6" s="4" t="str"/>
      <x:c r="G6" s="4" t="str"/>
    </x:row>
    <x:row r="7">
      <x:c r="A7" t="str">
        <x:v>C-03</x:v>
      </x:c>
      <x:c r="B7" s="14" t="n">
        <x:v>6400</x:v>
      </x:c>
      <x:c r="C7" s="18"/>
      <x:c r="D7" t="str">
        <x:v>=B7/C7</x:v>
      </x:c>
      <x:c r="E7" s="14" t="e">
        <x:f>B7/C7</x:f>
        <x:v>#DIV/0!</x:v>
      </x:c>
      <x:c r="F7" s="4" t="str"/>
      <x:c r="G7" s="4" t="str"/>
    </x:row>
    <x:row r="8">
      <x:c r="A8" t="str">
        <x:v>C-04</x:v>
      </x:c>
      <x:c r="B8" s="14" t="n">
        <x:v>9900</x:v>
      </x:c>
      <x:c r="C8" s="18" t="n">
        <x:v>30</x:v>
      </x:c>
      <x:c r="D8" t="str">
        <x:v>=B8/C8</x:v>
      </x:c>
      <x:c r="E8" s="14" t="n">
        <x:f>B8/C8</x:f>
        <x:v>330</x:v>
      </x:c>
      <x:c r="F8" s="4" t="str"/>
      <x:c r="G8" s="4" t="str"/>
    </x:row>
    <x:row r="9">
      <x:c r="A9" t="str">
        <x:v>C-05</x:v>
      </x:c>
      <x:c r="B9" s="14" t="n">
        <x:v>15000</x:v>
      </x:c>
      <x:c r="C9" s="18" t="n">
        <x:v>50</x:v>
      </x:c>
      <x:c r="D9" t="str">
        <x:v>=B9/C9</x:v>
      </x:c>
      <x:c r="E9" s="14" t="n">
        <x:f>B9/C9</x:f>
        <x:v>300</x:v>
      </x:c>
      <x:c r="F9" s="4" t="str"/>
      <x:c r="G9" s="4" t="str"/>
    </x:row>
    <x:row r="10">
      <x:c r="A10" t="str">
        <x:v>C-06</x:v>
      </x:c>
      <x:c r="B10" s="14" t="n">
        <x:v>7200</x:v>
      </x:c>
      <x:c r="C10" s="18" t="n">
        <x:v>0</x:v>
      </x:c>
      <x:c r="D10" t="str">
        <x:v>=B10/C10</x:v>
      </x:c>
      <x:c r="E10" s="14" t="e">
        <x:f>B10/C10</x:f>
        <x:v>#DIV/0!</x:v>
      </x:c>
      <x:c r="F10" s="4" t="str"/>
      <x:c r="G10" s="4" t="str"/>
    </x:row>
  </x:sheetData>
  <x:mergeCells>
    <x:mergeCell ref="A1:G1"/>
    <x:mergeCell ref="A2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0" hidden="0" customWidth="1"/>
  </x:cols>
  <x:sheetData>
    <x:row r="1">
      <x:c r="A1" s="4" t="str">
        <x:v>Objetivo: identificar por qué aparece #¡DIV/0! y corregir la causa.</x:v>
      </x:c>
    </x:row>
    <x:row r="2">
      <x:c r="A2" s="4" t="str">
        <x:v>Microsoft indica que este error aparece al dividir entre cero o al usar como divisor una celda vacía.</x:v>
      </x:c>
    </x:row>
    <x:row r="3">
      <x:c r="A3" s="4" t="str">
        <x:v>1. Revisa la columna Resultado.</x:v>
      </x:c>
    </x:row>
    <x:row r="4">
      <x:c r="A4" s="4" t="str">
        <x:v>2. Identifica qué filas tienen divisor 0 o vacío.</x:v>
      </x:c>
    </x:row>
    <x:row r="5">
      <x:c r="A5" s="4" t="str">
        <x:v>3. Corrige el dato si conoces el valor real; no inventes un divisor.</x:v>
      </x:c>
    </x:row>
    <x:row r="6">
      <x:c r="A6" s="4" t="str">
        <x:v>4. Si la fórmula debe esperar captura, puedes comprobar el divisor con SI antes de dividir.</x:v>
      </x:c>
    </x:row>
    <x:row r="7">
      <x:c r="A7" s="4" t="str">
        <x:v>5. SI.ERROR puede ocultar el mensaje, pero no sustituye el diagnóstico.</x:v>
      </x:c>
    </x:row>
    <x:row r="8">
      <x:c r="A8" s="4" t="str">
        <x:v>Comprueba siempre que la fórmula funciona antes de aplicar control de errores.</x:v>
      </x:c>
    </x:row>
  </x:sheetData>
  <x:pageMargins left="0.7" right="0.7" top="0.75" bottom="0.75" header="0.3" footer="0.3"/>
</x:worksheet>
</file>