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1fc5cd139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4b53d232b41475a"/>
    <x:sheet xmlns:r="http://schemas.openxmlformats.org/officeDocument/2006/relationships" name="Instrucciones" sheetId="2" r:id="R0cebaff24ea3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b999937a84b7a" /><Relationship Type="http://schemas.openxmlformats.org/officeDocument/2006/relationships/theme" Target="/xl/theme/theme1.xml" Id="R2a69dbc065ee4163" /><Relationship Type="http://schemas.openxmlformats.org/officeDocument/2006/relationships/sharedStrings" Target="/xl/sharedStrings.xml" Id="Rd3c61cdb9cfc4207" /><Relationship Type="http://schemas.openxmlformats.org/officeDocument/2006/relationships/worksheet" Target="/xl/worksheets/sheet1.xml" Id="R44b53d232b41475a" /><Relationship Type="http://schemas.openxmlformats.org/officeDocument/2006/relationships/worksheet" Target="/xl/worksheets/sheet2.xml" Id="R0cebaff24ea348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4" hidden="0" customWidth="1"/>
    <x:col min="5" max="5" width="10" hidden="0" customWidth="1"/>
    <x:col min="6" max="6" width="48" hidden="0" customWidth="1"/>
  </x:cols>
  <x:sheetData>
    <x:row r="1" ht="24" customHeight="1">
      <x:c r="A1" s="2" t="str">
        <x:v>B11-L03 — #¡REF!</x:v>
      </x:c>
    </x:row>
    <x:row r="2" ht="34" customHeight="1">
      <x:c r="A2" s="4" t="str">
        <x:v>Reconoce una referencia inválida y reconstruye la fórmula usando las celdas correctas.</x:v>
      </x:c>
    </x:row>
    <x:row r="4">
      <x:c r="A4" s="9" t="str">
        <x:v>Mes</x:v>
      </x:c>
      <x:c r="B4" s="9" t="str">
        <x:v>Ventas</x:v>
      </x:c>
      <x:c r="C4" s="9" t="str">
        <x:v>Gastos</x:v>
      </x:c>
      <x:c r="E4" s="9" t="str">
        <x:v>Pista</x:v>
      </x:c>
      <x:c r="F4" s="9" t="str">
        <x:v>Qué revisar</x:v>
      </x:c>
    </x:row>
    <x:row r="5">
      <x:c r="A5" t="str">
        <x:v>Enero</x:v>
      </x:c>
      <x:c r="B5" s="14" t="n">
        <x:v>32000</x:v>
      </x:c>
      <x:c r="C5" s="14" t="n">
        <x:v>19000</x:v>
      </x:c>
      <x:c r="E5" t="str">
        <x:v>1</x:v>
      </x:c>
      <x:c r="F5" s="4" t="str">
        <x:v>¿Se eliminó o sobrescribió una celda/columna usada por la fórmula?</x:v>
      </x:c>
    </x:row>
    <x:row r="6">
      <x:c r="A6" t="str">
        <x:v>Febrero</x:v>
      </x:c>
      <x:c r="B6" s="14" t="n">
        <x:v>34500</x:v>
      </x:c>
      <x:c r="C6" s="14" t="n">
        <x:v>20500</x:v>
      </x:c>
      <x:c r="E6" t="str">
        <x:v>2</x:v>
      </x:c>
      <x:c r="F6" s="4" t="str">
        <x:v>¿La fórmula contiene literalmente #REF!?</x:v>
      </x:c>
    </x:row>
    <x:row r="7">
      <x:c r="A7" t="str">
        <x:v>Marzo</x:v>
      </x:c>
      <x:c r="B7" s="14" t="n">
        <x:v>37100</x:v>
      </x:c>
      <x:c r="C7" s="14" t="n">
        <x:v>21800</x:v>
      </x:c>
      <x:c r="E7" t="str">
        <x:v>3</x:v>
      </x:c>
      <x:c r="F7" s="4" t="str">
        <x:v>Reconstruye la referencia desde el rango real.</x:v>
      </x:c>
    </x:row>
    <x:row r="8">
      <x:c r="A8" t="str">
        <x:v>Abril</x:v>
      </x:c>
      <x:c r="B8" s="14" t="n">
        <x:v>35500</x:v>
      </x:c>
      <x:c r="C8" s="14" t="n">
        <x:v>21000</x:v>
      </x:c>
      <x:c r="E8" t="str">
        <x:v>4</x:v>
      </x:c>
      <x:c r="F8" s="4" t="str">
        <x:v>Comprueba el total contra los datos visibles.</x:v>
      </x:c>
    </x:row>
    <x:row r="9">
      <x:c r="A9" t="str">
        <x:v>Total ventas</x:v>
      </x:c>
      <x:c r="B9" s="14" t="e">
        <x:f>#REF!</x:f>
        <x:v>#REF!</x:v>
      </x:c>
      <x:c r="C9" s="14" t="n">
        <x:f>SUM(C5:C8)</x:f>
        <x:v>82300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corregir #¡REF!, que Microsoft muestra cuando una fórmula apunta a una referencia de celda no válida.</x:v>
      </x:c>
    </x:row>
    <x:row r="2">
      <x:c r="A2" s="4" t="str">
        <x:v>Una causa común es eliminar celdas, filas o columnas que la fórmula utilizaba.</x:v>
      </x:c>
    </x:row>
    <x:row r="3">
      <x:c r="A3" s="4" t="str">
        <x:v>1. Selecciona B9 y observa la fórmula.</x:v>
      </x:c>
    </x:row>
    <x:row r="4">
      <x:c r="A4" s="4" t="str">
        <x:v>2. Identifica la referencia inválida.</x:v>
      </x:c>
    </x:row>
    <x:row r="5">
      <x:c r="A5" s="4" t="str">
        <x:v>3. Reconstruye el total usando Ventas de Enero a Abril.</x:v>
      </x:c>
    </x:row>
    <x:row r="6">
      <x:c r="A6" s="4" t="str">
        <x:v>4. Verifica que Gastos siga funcionando.</x:v>
      </x:c>
    </x:row>
    <x:row r="7">
      <x:c r="A7" s="4" t="str">
        <x:v>5. Evita corregir pegando únicamente el resultado: repara la fórmula.</x:v>
      </x:c>
    </x:row>
  </x:sheetData>
  <x:pageMargins left="0.7" right="0.7" top="0.75" bottom="0.75" header="0.3" footer="0.3"/>
</x:worksheet>
</file>