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ae6b75892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gnóstico" sheetId="1" r:id="R6e7ee592768f49e8"/>
    <x:sheet xmlns:r="http://schemas.openxmlformats.org/officeDocument/2006/relationships" name="Instrucciones" sheetId="2" r:id="R3c9c24aa545a41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1202d3a684401" /><Relationship Type="http://schemas.openxmlformats.org/officeDocument/2006/relationships/theme" Target="/xl/theme/theme1.xml" Id="R2a3eed80d5f343a8" /><Relationship Type="http://schemas.openxmlformats.org/officeDocument/2006/relationships/sharedStrings" Target="/xl/sharedStrings.xml" Id="R17bd1479713b4307" /><Relationship Type="http://schemas.openxmlformats.org/officeDocument/2006/relationships/worksheet" Target="/xl/worksheets/sheet1.xml" Id="R6e7ee592768f49e8" /><Relationship Type="http://schemas.openxmlformats.org/officeDocument/2006/relationships/worksheet" Target="/xl/worksheets/sheet2.xml" Id="R3c9c24aa545a41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4" hidden="0" customWidth="1"/>
    <x:col min="5" max="5" width="22" hidden="0" customWidth="1"/>
    <x:col min="6" max="6" width="46" hidden="0" customWidth="1"/>
  </x:cols>
  <x:sheetData>
    <x:row r="1" ht="24" customHeight="1">
      <x:c r="A1" s="2" t="str">
        <x:v>B11-L04 — #¿NOMBRE?</x:v>
      </x:c>
    </x:row>
    <x:row r="2" ht="34" customHeight="1">
      <x:c r="A2" s="4" t="str">
        <x:v>Diagnostica errores de sintaxis, funciones mal escritas o nombres definidos inexistentes.</x:v>
      </x:c>
    </x:row>
    <x:row r="4">
      <x:c r="A4" s="9" t="str">
        <x:v>Concepto</x:v>
      </x:c>
      <x:c r="B4" s="9" t="str">
        <x:v>Valor</x:v>
      </x:c>
      <x:c r="C4" s="9" t="str">
        <x:v>Resultado</x:v>
      </x:c>
      <x:c r="E4" s="9" t="str">
        <x:v>Causa posible</x:v>
      </x:c>
      <x:c r="F4" s="9" t="str">
        <x:v>Ejemplo</x:v>
      </x:c>
    </x:row>
    <x:row r="5">
      <x:c r="A5" t="str">
        <x:v>Venta 1</x:v>
      </x:c>
      <x:c r="B5" s="14" t="n">
        <x:v>1200</x:v>
      </x:c>
      <x:c r="C5" s="14"/>
      <x:c r="E5" t="str">
        <x:v>Función mal escrita</x:v>
      </x:c>
      <x:c r="F5" s="4" t="str">
        <x:v>SUMM en lugar de SUM/SUMA</x:v>
      </x:c>
    </x:row>
    <x:row r="6">
      <x:c r="A6" t="str">
        <x:v>Venta 2</x:v>
      </x:c>
      <x:c r="B6" s="14" t="n">
        <x:v>1600</x:v>
      </x:c>
      <x:c r="C6" s="14"/>
      <x:c r="E6" t="str">
        <x:v>Nombre no definido</x:v>
      </x:c>
      <x:c r="F6" s="4" t="str">
        <x:v>=MetaVentas*1.1 sin definir MetaVentas</x:v>
      </x:c>
    </x:row>
    <x:row r="7">
      <x:c r="A7" t="str">
        <x:v>Venta 3</x:v>
      </x:c>
      <x:c r="B7" s="14" t="n">
        <x:v>1450</x:v>
      </x:c>
      <x:c r="C7" s="14"/>
      <x:c r="E7" t="str">
        <x:v>Texto sin comillas</x:v>
      </x:c>
      <x:c r="F7" s="4" t="str">
        <x:v>=SI(A1="Activo";1;0)</x:v>
      </x:c>
    </x:row>
    <x:row r="8">
      <x:c r="A8" t="str">
        <x:v>Venta 4</x:v>
      </x:c>
      <x:c r="B8" s="14" t="n">
        <x:v>1750</x:v>
      </x:c>
      <x:c r="C8" s="14"/>
      <x:c r="E8" t="str">
        <x:v>Prevención</x:v>
      </x:c>
      <x:c r="F8" s="4" t="str">
        <x:v>Usar Autocompletar de fórmulas y Administrador de nombres</x:v>
      </x:c>
    </x:row>
    <x:row r="9">
      <x:c r="A9" t="str">
        <x:v>Total</x:v>
      </x:c>
      <x:c r="B9" s="14"/>
      <x:c r="C9" s="14" t="e">
        <x:f>SUMM(B5:B8)</x:f>
        <x:v>#NAME?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corregir #¿NOMBRE? resolviendo el problema de sintaxis.</x:v>
      </x:c>
    </x:row>
    <x:row r="2">
      <x:c r="A2" s="4" t="str">
        <x:v>Microsoft señala como causa principal los errores ortográficos en el nombre de una función.</x:v>
      </x:c>
    </x:row>
    <x:row r="3">
      <x:c r="A3" s="4" t="str">
        <x:v>También puede aparecer por nombres definidos inexistentes o por texto sin comillas.</x:v>
      </x:c>
    </x:row>
    <x:row r="4">
      <x:c r="A4" s="4" t="str">
        <x:v>1. Revisa la fórmula de Total.</x:v>
      </x:c>
    </x:row>
    <x:row r="5">
      <x:c r="A5" s="4" t="str">
        <x:v>2. Corrige el nombre de la función.</x:v>
      </x:c>
    </x:row>
    <x:row r="6">
      <x:c r="A6" s="4" t="str">
        <x:v>3. Comprueba el resultado.</x:v>
      </x:c>
    </x:row>
    <x:row r="7">
      <x:c r="A7" s="4" t="str">
        <x:v>Importante: Microsoft recomienda corregir #¿NOMBRE? y no enmascararlo con SI.ERROR.</x:v>
      </x:c>
    </x:row>
  </x:sheetData>
  <x:pageMargins left="0.7" right="0.7" top="0.75" bottom="0.75" header="0.3" footer="0.3"/>
</x:worksheet>
</file>