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c4648338a64b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úsqueda" sheetId="1" r:id="R553eccac7f274bfd"/>
    <x:sheet xmlns:r="http://schemas.openxmlformats.org/officeDocument/2006/relationships" name="Instrucciones" sheetId="2" r:id="R5d0ef4b044d2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c87a965ef4551" /><Relationship Type="http://schemas.openxmlformats.org/officeDocument/2006/relationships/theme" Target="/xl/theme/theme1.xml" Id="R70856243aa374113" /><Relationship Type="http://schemas.openxmlformats.org/officeDocument/2006/relationships/sharedStrings" Target="/xl/sharedStrings.xml" Id="Rd4fd2a4fdbcf4e3b" /><Relationship Type="http://schemas.openxmlformats.org/officeDocument/2006/relationships/worksheet" Target="/xl/worksheets/sheet1.xml" Id="R553eccac7f274bfd" /><Relationship Type="http://schemas.openxmlformats.org/officeDocument/2006/relationships/worksheet" Target="/xl/worksheets/sheet2.xml" Id="R5d0ef4b044d247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" hidden="0" customWidth="1"/>
    <x:col min="4" max="4" width="18" hidden="0" customWidth="1"/>
    <x:col min="5" max="5" width="20" hidden="0" customWidth="1"/>
    <x:col min="6" max="6" width="30" hidden="0" customWidth="1"/>
    <x:col min="7" max="7" width="28" hidden="0" customWidth="1"/>
  </x:cols>
  <x:sheetData>
    <x:row r="1" ht="24" customHeight="1">
      <x:c r="A1" s="2" t="str">
        <x:v>B11-L05 — #N/A</x:v>
      </x:c>
    </x:row>
    <x:row r="2" ht="34" customHeight="1">
      <x:c r="A2" s="4" t="str">
        <x:v>Comprueba si el valor buscado existe y si coincide exactamente con la fuente antes de controlar el error.</x:v>
      </x:c>
    </x:row>
    <x:row r="4">
      <x:c r="A4" s="9" t="str">
        <x:v>Código</x:v>
      </x:c>
      <x:c r="B4" s="9" t="str">
        <x:v>Producto</x:v>
      </x:c>
      <x:c r="D4" s="9" t="str">
        <x:v>Código buscado</x:v>
      </x:c>
      <x:c r="E4" s="9" t="str">
        <x:v>Resultado</x:v>
      </x:c>
      <x:c r="F4" s="9" t="str">
        <x:v>Diagnóstico</x:v>
      </x:c>
      <x:c r="G4" s="9" t="str">
        <x:v>Acción</x:v>
      </x:c>
    </x:row>
    <x:row r="5">
      <x:c r="A5" t="str">
        <x:v>P101</x:v>
      </x:c>
      <x:c r="B5" t="str">
        <x:v>Teclado</x:v>
      </x:c>
      <x:c r="D5" s="14" t="str">
        <x:v>P101</x:v>
      </x:c>
      <x:c r="E5" t="str">
        <x:f>VLOOKUP(D5,$A$5:$B$8,2,FALSE)</x:f>
        <x:v>Teclado</x:v>
      </x:c>
      <x:c r="F5" s="4" t="str"/>
      <x:c r="G5" s="4" t="str"/>
    </x:row>
    <x:row r="6">
      <x:c r="A6" t="str">
        <x:v>P102</x:v>
      </x:c>
      <x:c r="B6" t="str">
        <x:v>Mouse</x:v>
      </x:c>
      <x:c r="D6" s="14" t="str">
        <x:v>P-104</x:v>
      </x:c>
      <x:c r="E6" t="e">
        <x:f>VLOOKUP(D6,$A$5:$B$8,2,FALSE)</x:f>
        <x:v>#N/A</x:v>
      </x:c>
      <x:c r="F6" s="4" t="str"/>
      <x:c r="G6" s="4" t="str"/>
    </x:row>
    <x:row r="7">
      <x:c r="A7" t="str">
        <x:v>P103</x:v>
      </x:c>
      <x:c r="B7" t="str">
        <x:v>Monitor</x:v>
      </x:c>
      <x:c r="D7" s="14" t="str">
        <x:v>P103</x:v>
      </x:c>
      <x:c r="E7" t="str">
        <x:f>VLOOKUP(D7,$A$5:$B$8,2,FALSE)</x:f>
        <x:v>Monitor</x:v>
      </x:c>
      <x:c r="F7" s="4" t="str"/>
      <x:c r="G7" s="4" t="str"/>
    </x:row>
    <x:row r="8">
      <x:c r="A8" t="str">
        <x:v>P104</x:v>
      </x:c>
      <x:c r="B8" t="str">
        <x:v>Laptop</x:v>
      </x:c>
      <x:c r="D8" s="14" t="str">
        <x:v>P102</x:v>
      </x:c>
      <x:c r="E8" t="str">
        <x:f>VLOOKUP(D8,$A$5:$B$8,2,FALSE)</x:f>
        <x:v>Mouse</x:v>
      </x:c>
      <x:c r="F8" s="4" t="str"/>
      <x:c r="G8" s="4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diagnosticar #N/A cuando una búsqueda no encuentra el valor solicitado.</x:v>
      </x:c>
    </x:row>
    <x:row r="2">
      <x:c r="A2" s="4" t="str">
        <x:v>Microsoft indica que #N/A suele aparecer en funciones de búsqueda cuando no existe una coincidencia.</x:v>
      </x:c>
    </x:row>
    <x:row r="3">
      <x:c r="A3" s="4" t="str">
        <x:v>1. Revisa el código que produce #N/A.</x:v>
      </x:c>
    </x:row>
    <x:row r="4">
      <x:c r="A4" s="4" t="str">
        <x:v>2. Compáralo carácter por carácter con la tabla fuente.</x:v>
      </x:c>
    </x:row>
    <x:row r="5">
      <x:c r="A5" s="4" t="str">
        <x:v>3. Corrige el dato de búsqueda si contiene un error de captura.</x:v>
      </x:c>
    </x:row>
    <x:row r="6">
      <x:c r="A6" s="4" t="str">
        <x:v>4. Vuelve a probar la búsqueda.</x:v>
      </x:c>
    </x:row>
    <x:row r="7">
      <x:c r="A7" s="4" t="str">
        <x:v>No asumas que #N/A siempre debe ocultarse: puede ser información útil de que no existe coincidencia.</x:v>
      </x:c>
    </x:row>
  </x:sheetData>
  <x:pageMargins left="0.7" right="0.7" top="0.75" bottom="0.75" header="0.3" footer="0.3"/>
</x:worksheet>
</file>