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6eebe678a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 duplicados" sheetId="1" r:id="R0193dd5e002c491b"/>
    <x:sheet xmlns:r="http://schemas.openxmlformats.org/officeDocument/2006/relationships" name="Instrucciones" sheetId="2" r:id="R9111afaa6d1f4c19"/>
    <x:sheet xmlns:r="http://schemas.openxmlformats.org/officeDocument/2006/relationships" name="Fuente técnica" sheetId="3" r:id="R7f5e8cc8eeb4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a894b59aa4f25" /><Relationship Type="http://schemas.openxmlformats.org/officeDocument/2006/relationships/theme" Target="/xl/theme/theme1.xml" Id="R93549bc9474f4045" /><Relationship Type="http://schemas.openxmlformats.org/officeDocument/2006/relationships/sharedStrings" Target="/xl/sharedStrings.xml" Id="Rc7263ae52e9340c6" /><Relationship Type="http://schemas.openxmlformats.org/officeDocument/2006/relationships/worksheet" Target="/xl/worksheets/sheet1.xml" Id="R0193dd5e002c491b" /><Relationship Type="http://schemas.openxmlformats.org/officeDocument/2006/relationships/worksheet" Target="/xl/worksheets/sheet2.xml" Id="R9111afaa6d1f4c19" /><Relationship Type="http://schemas.openxmlformats.org/officeDocument/2006/relationships/worksheet" Target="/xl/worksheets/sheet3.xml" Id="R7f5e8cc8eeb4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  <x:col min="6" max="6" width="34" hidden="0" customWidth="1"/>
  </x:cols>
  <x:sheetData>
    <x:row r="1" ht="24" customHeight="1">
      <x:c r="A1" s="2" t="str">
        <x:v>M05-L02 — Evitar duplicados</x:v>
      </x:c>
    </x:row>
    <x:row r="2" ht="40" customHeight="1">
      <x:c r="A2" s="4" t="str">
        <x:v>Combina Validación de datos Personalizada con CONTAR.SI para impedir que un identificador se repita en el rango.</x:v>
      </x:c>
    </x:row>
    <x:row r="4">
      <x:c r="A4" s="9" t="str">
        <x:v>Folio</x:v>
      </x:c>
      <x:c r="B4" s="9" t="str">
        <x:v>Descripción</x:v>
      </x:c>
      <x:c r="C4" s="9" t="str">
        <x:v>Comprobación</x:v>
      </x:c>
      <x:c r="D4" s="9" t="str">
        <x:v>Qué significa</x:v>
      </x:c>
      <x:c r="E4" s="9" t="str">
        <x:v>Intento de prueba</x:v>
      </x:c>
      <x:c r="F4" s="9" t="str">
        <x:v>Resultado esperado</x:v>
      </x:c>
    </x:row>
    <x:row r="5">
      <x:c r="A5" s="14" t="str">
        <x:v>F-001</x:v>
      </x:c>
      <x:c r="B5" s="14" t="str">
        <x:v>Compra</x:v>
      </x:c>
      <x:c r="C5" s="14"/>
      <x:c r="D5" s="14"/>
      <x:c r="E5" t="str">
        <x:v>F-001</x:v>
      </x:c>
      <x:c r="F5" t="str">
        <x:v>Debe rechazarse si ya existe</x:v>
      </x:c>
    </x:row>
    <x:row r="6">
      <x:c r="A6" s="14" t="str">
        <x:v>F-002</x:v>
      </x:c>
      <x:c r="B6" s="14" t="str">
        <x:v>Venta</x:v>
      </x:c>
      <x:c r="C6" s="14"/>
      <x:c r="D6" s="14"/>
      <x:c r="E6" t="str">
        <x:v>F-009</x:v>
      </x:c>
      <x:c r="F6" t="str">
        <x:v>Debe aceptarse si no existe</x:v>
      </x:c>
    </x:row>
    <x:row r="7">
      <x:c r="A7" s="14" t="str">
        <x:v>F-003</x:v>
      </x:c>
      <x:c r="B7" s="14" t="str">
        <x:v>Servicio</x:v>
      </x:c>
      <x:c r="C7" s="14"/>
      <x:c r="D7" s="14"/>
      <x:c r="E7"/>
      <x:c r="F7"/>
    </x:row>
    <x:row r="8">
      <x:c r="A8" s="14" t="str">
        <x:v>F-004</x:v>
      </x:c>
      <x:c r="B8" s="14" t="str">
        <x:v>Compra</x:v>
      </x:c>
      <x:c r="C8" s="14"/>
      <x:c r="D8" s="14"/>
      <x:c r="E8"/>
      <x:c r="F8"/>
    </x:row>
    <x:row r="9">
      <x:c r="A9" s="14" t="str">
        <x:v>F-005</x:v>
      </x:c>
      <x:c r="B9" s="14" t="str">
        <x:v>Venta</x:v>
      </x:c>
      <x:c r="C9" s="14"/>
      <x:c r="D9" s="14"/>
      <x:c r="E9"/>
      <x:c r="F9"/>
    </x:row>
    <x:row r="10">
      <x:c r="A10" s="14"/>
      <x:c r="B10" s="14"/>
      <x:c r="C10" s="14"/>
      <x:c r="D10" s="14"/>
      <x:c r="E10"/>
      <x:c r="F10"/>
    </x:row>
    <x:row r="11">
      <x:c r="A11" s="14"/>
      <x:c r="B11" s="14"/>
      <x:c r="C11" s="14"/>
      <x:c r="D11" s="14"/>
      <x:c r="E11"/>
      <x:c r="F11"/>
    </x:row>
    <x:row r="12">
      <x:c r="A12" s="14"/>
      <x:c r="B12" s="14"/>
      <x:c r="C12" s="14"/>
      <x:c r="D12" s="14"/>
      <x:c r="E12"/>
      <x:c r="F12"/>
    </x:row>
    <x:row r="13">
      <x:c r="A13" s="14"/>
      <x:c r="B13" s="14"/>
      <x:c r="C13" s="14"/>
      <x:c r="D13" s="14"/>
      <x:c r="E13"/>
      <x:c r="F13"/>
    </x:row>
    <x:row r="14">
      <x:c r="A14" s="14"/>
      <x:c r="B14" s="14"/>
      <x:c r="C14" s="14"/>
      <x:c r="D14" s="14"/>
      <x:c r="E14"/>
      <x:c r="F14"/>
    </x:row>
  </x:sheetData>
  <x:mergeCells>
    <x:mergeCell ref="A1:F1"/>
    <x:mergeCell ref="A2:F2"/>
  </x:mergeCells>
  <x:conditionalFormatting sqref="A5:A14">
    <x:cfRule type="expression" dxfId="0" priority="1">
      <x:formula>COUNTIF($A$5:$A$14,A5)&gt;1</x:formula>
    </x:cfRule>
  </x:conditionalFormatting>
  <x:dataValidations count="1">
    <x:dataValidation type="custom" sqref="A5:A14">
      <x:formula1>COUNTIF($A$5:$A$14,A5)=1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6" t="str">
        <x:v>M05-L02 — Evitar duplicados</x:v>
      </x:c>
    </x:row>
    <x:row r="2">
      <x:c r="A2" s="4" t="str">
        <x:v>1. Aplica Validación de datos &gt; Personalizado al rango de folios.</x:v>
      </x:c>
    </x:row>
    <x:row r="3">
      <x:c r="A3" s="4" t="str">
        <x:v>2. Usa =CONTAR.SI($A$5:$A$14;A5)=1 como criterio conceptual.</x:v>
      </x:c>
    </x:row>
    <x:row r="4">
      <x:c r="A4" s="4" t="str">
        <x:v>3. Introduce primero un folio nuevo y después intenta repetir uno existente.</x:v>
      </x:c>
    </x:row>
    <x:row r="5">
      <x:c r="A5" s="4" t="str">
        <x:v>4. Observa que el primer rango queda absoluto y la celda evaluada cambia por fila.</x:v>
      </x:c>
    </x:row>
    <x:row r="6">
      <x:c r="A6" s="4" t="str">
        <x:v>5. Usa el formato condicional sólo como ayuda visual; la validación es la que bloquea la entrada manual.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" t="str">
        <x:v>Referencia oficial</x:v>
      </x:c>
      <x:c r="B1" s="18" t="str">
        <x:v>Detalle</x:v>
      </x:c>
    </x:row>
    <x:row r="2">
      <x:c r="A2" t="str">
        <x:v>Fuente</x:v>
      </x:c>
      <x:c r="B2" s="4" t="str">
        <x:v>Microsoft Support — Aplicar validación de datos a celdas</x:v>
      </x:c>
    </x:row>
    <x:row r="3">
      <x:c r="A3" t="str">
        <x:v>URL</x:v>
      </x:c>
      <x:c r="B3" s="4" t="str">
        <x:v>https://support.microsoft.com/es-es/excel/get-started/apply-data-validation-to-cells</x:v>
      </x:c>
    </x:row>
    <x:row r="4">
      <x:c r="A4" t="str">
        <x:v>Consulta</x:v>
      </x:c>
      <x:c r="B4" s="4" t="str">
        <x:v>27/08/2026 — La plataforma explica el procedimiento; esta referencia respalda el comportamiento técnico.</x:v>
      </x:c>
    </x:row>
  </x:sheetData>
  <x:pageMargins left="0.7" right="0.7" top="0.75" bottom="0.75" header="0.3" footer="0.3"/>
</x:worksheet>
</file>