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G:\Shared drives\Author Drive (E. Ruiz)\Excel Dashboard Design\Course Resources\Excel Dashboard Design\"/>
    </mc:Choice>
  </mc:AlternateContent>
  <xr:revisionPtr revIDLastSave="0" documentId="8_{3B92F362-FAA3-4B70-B64C-987FCCB188FA}" xr6:coauthVersionLast="47" xr6:coauthVersionMax="47" xr10:uidLastSave="{00000000-0000-0000-0000-000000000000}"/>
  <bookViews>
    <workbookView xWindow="-120" yWindow="-120" windowWidth="29040" windowHeight="15840" xr2:uid="{EA944FB1-DE3F-40F9-BBAA-0980B1568DEE}"/>
  </bookViews>
  <sheets>
    <sheet name="Data" sheetId="16" r:id="rId1"/>
    <sheet name="New Data (Aug 2021)" sheetId="21" r:id="rId2"/>
    <sheet name="New Data (Sep 2021)" sheetId="18" r:id="rId3"/>
  </sheets>
  <definedNames>
    <definedName name="_xlnm._FilterDatabase" localSheetId="0" hidden="1">Data!$A$1:$J$4266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" i="16" l="1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AY6" i="16" l="1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</calcChain>
</file>

<file path=xl/sharedStrings.xml><?xml version="1.0" encoding="utf-8"?>
<sst xmlns="http://schemas.openxmlformats.org/spreadsheetml/2006/main" count="24085" uniqueCount="75">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</sst>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tabSelected="1" zoomScaleNormal="100" workbookViewId="0"/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SUMIFS(I:I,D:D,Region,C:C,AW3,G:G,AX3,A:A,CurYear,B:B,CurMonth)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SUMIFS(I:I,D:D,Region,C:C,AW4,G:G,AX4,A:A,CurYear,B:B,CurMonth)</f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SUMIFS(I:I,D:D,Region,C:C,AW5,G:G,AX5,A:A,CurYear,B:B,CurMonth)</f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SUMIFS(I:I,D:D,Region,C:C,AW6,G:G,AX6,A:A,CurYear,B:B,CurMonth)</f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SUMIFS(I:I,D:D,Region,C:C,AW7,G:G,AX7,A:A,CurYear,B:B,CurMonth)</f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SUMIFS(I:I,D:D,Region,C:C,AW8,G:G,AX8,A:A,CurYear,B:B,CurMonth)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SUMIFS(I:I,D:D,Region,C:C,AW9,G:G,AX9,A:A,CurYear,B:B,CurMonth)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SUMIFS(I:I,D:D,Region,C:C,AW10,G:G,AX10,A:A,CurYear,B:B,CurMonth)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SUMIFS(I:I,D:D,Region,C:C,AW11,G:G,AX11,A:A,CurYear,B:B,CurMonth)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SUMIFS(I:I,D:D,Region,C:C,AW12,G:G,AX12,A:A,CurYear,B:B,CurMonth)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SUMIFS(I:I,D:D,Region,C:C,AW13,G:G,AX13,A:A,CurYear,B:B,CurMonth)</f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SUMIFS(I:I,D:D,Region,C:C,AW14,G:G,AX14,A:A,CurYear,B:B,CurMonth)</f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SUMIFS(I:I,D:D,Region,C:C,AW15,G:G,AX15,A:A,CurYear,B:B,CurMonth)</f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SUMIFS(I:I,D:D,Region,C:C,AW16,G:G,AX16,A:A,CurYear,B:B,CurMonth)</f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SUMIFS(I:I,D:D,Region,C:C,AW17,G:G,AX17,A:A,CurYear,B:B,CurMonth)</f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SUMIFS(I:I,D:D,Region,C:C,AW18,G:G,AX18,A:A,CurYear,B:B,CurMonth)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SUMIFS(I:I,D:D,Region,C:C,AW19,G:G,AX19,A:A,CurYear,B:B,CurMonth)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SUMIFS(I:I,D:D,Region,C:C,AW20,G:G,AX20,A:A,CurYear,B:B,CurMonth)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SUMIFS(I:I,D:D,Region,C:C,AW21,G:G,AX21,A:A,CurYear,B:B,CurMonth)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SUMIFS(I:I,D:D,Region,C:C,AW22,G:G,AX22,A:A,CurYear,B:B,CurMonth)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SUMIFS(I:I,D:D,Region,C:C,AW23,G:G,AX23,A:A,CurYear,B:B,CurMonth)</f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SUMIFS(I:I,D:D,Region,C:C,AW24,G:G,AX24,A:A,CurYear,B:B,CurMonth)</f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SUMIFS(I:I,D:D,Region,C:C,AW25,G:G,AX25,A:A,CurYear,B:B,CurMonth)</f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SUMIFS(I:I,D:D,Region,C:C,AW26,G:G,AX26,A:A,CurYear,B:B,CurMonth)</f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SUMIFS(I:I,D:D,Region,C:C,AW27,G:G,AX27,A:A,CurYear,B:B,CurMonth)</f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SUMIFS(I:I,D:D,Region,C:C,AW28,G:G,AX28,A:A,CurYear,B:B,CurMonth)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SUMIFS(I:I,D:D,Region,C:C,AW29,G:G,AX29,A:A,CurYear,B:B,CurMonth)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SUMIFS(I:I,D:D,Region,C:C,AW30,G:G,AX30,A:A,CurYear,B:B,CurMonth)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SUMIFS(I:I,D:D,Region,C:C,AW31,G:G,AX31,A:A,CurYear,B:B,CurMonth)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SUMIFS(I:I,D:D,Region,C:C,AW32,G:G,AX32,A:A,CurYear,B:B,CurMonth)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SUMIFS(I:I,D:D,Region,C:C,AW33,G:G,AX33,A:A,CurYear,B:B,CurMonth)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SUMIFS(I:I,D:D,Region,C:C,AW34,G:G,AX34,A:A,CurYear,B:B,CurMonth)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SUMIFS(I:I,D:D,Region,C:C,AW35,G:G,AX35,A:A,CurYear,B:B,CurMonth)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SUMIFS(I:I,D:D,Region,C:C,AW36,G:G,AX36,A:A,CurYear,B:B,CurMonth)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SUMIFS(I:I,D:D,Region,C:C,AW37,G:G,AX37,A:A,CurYear,B:B,CurMonth)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SUMIFS(I:I,D:D,Region,C:C,AW38,G:G,AX38,A:A,CurYear,B:B,CurMonth)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SUMIFS(I:I,D:D,Region,C:C,AW39,G:G,AX39,A:A,CurYear,B:B,CurMonth)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SUMIFS(I:I,D:D,Region,C:C,AW40,G:G,AX40,A:A,CurYear,B:B,CurMonth)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SUMIFS(I:I,D:D,Region,C:C,AW41,G:G,AX41,A:A,CurYear,B:B,CurMonth)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SUMIFS(I:I,D:D,Region,C:C,AW42,G:G,AX42,A:A,CurYear,B:B,CurMonth)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SUMIFS(I:I,D:D,Region,C:C,AW43,G:G,AX43,A:A,CurYear,B:B,CurMonth)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SUMIFS(I:I,D:D,Region,C:C,AW44,G:G,AX44,A:A,CurYear,B:B,CurMonth)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SUMIFS(I:I,D:D,Region,C:C,AW45,G:G,AX45,A:A,CurYear,B:B,CurMonth)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SUMIFS(I:I,D:D,Region,C:C,AW46,G:G,AX46,A:A,CurYear,B:B,CurMonth)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SUMIFS(I:I,D:D,Region,C:C,AW47,G:G,AX47,A:A,CurYear,B:B,CurMonth)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SUMIFS(I:I,D:D,Region,C:C,AW48,G:G,AX48,A:A,CurYear,B:B,CurMonth)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SUMIFS(I:I,D:D,Region,C:C,AW49,G:G,AX49,A:A,CurYear,B:B,CurMonth)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SUMIFS(I:I,D:D,Region,C:C,AW50,G:G,AX50,A:A,CurYear,B:B,CurMonth)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SUMIFS(I:I,D:D,Region,C:C,AW51,G:G,AX51,A:A,CurYear,B:B,CurMonth)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SUMIFS(I:I,D:D,Region,C:C,AW52,G:G,AX52,A:A,CurYear,B:B,CurMonth)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New Data (Aug 2021)</vt:lpstr>
      <vt:lpstr>New Data (Sep 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Enrique Ruiz</cp:lastModifiedBy>
  <dcterms:created xsi:type="dcterms:W3CDTF">2021-07-16T18:17:37Z</dcterms:created>
  <dcterms:modified xsi:type="dcterms:W3CDTF">2021-11-10T09:29:43Z</dcterms:modified>
</cp:coreProperties>
</file>