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G:\Shared drives\Author Drive (E. Ruiz)\Excel Dashboard Design\Course Resources\Excel Dashboard Datasets\Completed Workbooks\"/>
    </mc:Choice>
  </mc:AlternateContent>
  <xr:revisionPtr revIDLastSave="0" documentId="13_ncr:1_{C3D4D279-5E47-420D-988E-1FD5D71C4EBA}" xr6:coauthVersionLast="47" xr6:coauthVersionMax="47" xr10:uidLastSave="{00000000-0000-0000-0000-000000000000}"/>
  <bookViews>
    <workbookView xWindow="-120" yWindow="-120" windowWidth="29040" windowHeight="1584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<sst xmlns="http://schemas.openxmlformats.org/spreadsheetml/2006/main" count="26863" uniqueCount="127">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</sst>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16</xdr:row>
      <xdr:rowOff>228600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/>
  </sheetViews>
  <sheetFormatPr defaultRowHeight="15" x14ac:dyDescent="0.25"/>
  <cols>
    <col min="1" max="1" width="15.85546875" bestFit="1" customWidth="1"/>
    <col min="2" max="2" width="11.42578125" bestFit="1" customWidth="1"/>
    <col min="4" max="4" width="14.42578125" bestFit="1" customWidth="1"/>
    <col min="5" max="5" width="12" bestFit="1" customWidth="1"/>
    <col min="13" max="13" width="13.7109375" customWidth="1"/>
    <col min="15" max="15" width="12.140625" bestFit="1" customWidth="1"/>
    <col min="16" max="16" width="11" bestFit="1" customWidth="1"/>
    <col min="20" max="20" width="11.7109375" bestFit="1" customWidth="1"/>
    <col min="21" max="21" width="11.7109375" customWidth="1"/>
    <col min="27" max="27" width="25.5703125" customWidth="1"/>
    <col min="28" max="28" width="10.42578125" customWidth="1"/>
    <col min="29" max="29" width="13.28515625" customWidth="1"/>
    <col min="30" max="30" width="12.28515625" customWidth="1"/>
    <col min="35" max="35" width="14.42578125" customWidth="1"/>
    <col min="36" max="36" width="11.85546875" customWidth="1"/>
    <col min="37" max="37" width="11.5703125" customWidth="1"/>
  </cols>
  <sheetData>
    <row r="1" spans="1:37" x14ac:dyDescent="0.2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5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25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25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25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2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25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2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25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2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5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25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25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2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2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2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2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2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2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2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2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2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2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2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2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2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25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25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25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25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25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25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25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25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25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/>
  </sheetViews>
  <sheetFormatPr defaultRowHeight="15" x14ac:dyDescent="0.25"/>
  <cols>
    <col min="1" max="1" width="4.140625" customWidth="1"/>
    <col min="2" max="2" width="16.85546875" bestFit="1" customWidth="1"/>
    <col min="3" max="3" width="25.140625" customWidth="1"/>
    <col min="4" max="4" width="20.85546875" bestFit="1" customWidth="1"/>
    <col min="12" max="12" width="4.28515625" customWidth="1"/>
    <col min="13" max="13" width="3.7109375" customWidth="1"/>
    <col min="14" max="14" width="6.5703125" customWidth="1"/>
    <col min="15" max="15" width="5.5703125" customWidth="1"/>
    <col min="16" max="16" width="20.140625" customWidth="1"/>
    <col min="17" max="17" width="13.5703125" customWidth="1"/>
    <col min="18" max="18" width="18.28515625" customWidth="1"/>
  </cols>
  <sheetData>
    <row r="4" spans="2:18" ht="13.15" customHeight="1" x14ac:dyDescent="0.25"/>
    <row r="5" spans="2:18" ht="9" customHeight="1" x14ac:dyDescent="0.25"/>
    <row r="6" spans="2:18" ht="31.5" x14ac:dyDescent="0.5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" customHeight="1" x14ac:dyDescent="0.25"/>
    <row r="14" spans="2:18" ht="18.600000000000001" customHeight="1" x14ac:dyDescent="0.25">
      <c r="P14" s="18" t="s">
        <v>105</v>
      </c>
      <c r="Q14" s="19" t="s">
        <v>46</v>
      </c>
      <c r="R14" s="19" t="s">
        <v>111</v>
      </c>
    </row>
    <row r="15" spans="2:18" ht="18.600000000000001" customHeight="1" x14ac:dyDescent="0.25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00000000000001" customHeight="1" x14ac:dyDescent="0.25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00000000000001" customHeight="1" x14ac:dyDescent="0.25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00000000000001" customHeight="1" x14ac:dyDescent="0.25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00000000000001" customHeight="1" x14ac:dyDescent="0.25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00000000000001" customHeight="1" x14ac:dyDescent="0.25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00000000000001" customHeight="1" x14ac:dyDescent="0.25">
      <c r="P21" s="16"/>
      <c r="Q21" s="16"/>
      <c r="R21" s="21">
        <f>SUM(R15:R20)</f>
        <v>6898.06</v>
      </c>
    </row>
    <row r="22" spans="2:18" ht="18.600000000000001" customHeight="1" x14ac:dyDescent="0.25">
      <c r="P22" s="16"/>
      <c r="Q22" s="16"/>
      <c r="R22" s="16"/>
    </row>
    <row r="23" spans="2:18" ht="18.600000000000001" customHeight="1" x14ac:dyDescent="0.25">
      <c r="P23" s="16"/>
      <c r="Q23" s="16"/>
      <c r="R23" s="16"/>
    </row>
    <row r="24" spans="2:18" ht="18.600000000000001" customHeight="1" x14ac:dyDescent="0.25">
      <c r="P24" s="16"/>
      <c r="Q24" s="16"/>
      <c r="R24" s="16"/>
    </row>
    <row r="25" spans="2:18" ht="11.45" customHeight="1" x14ac:dyDescent="0.25">
      <c r="P25" s="16"/>
      <c r="Q25" s="16"/>
      <c r="R25" s="16"/>
    </row>
    <row r="26" spans="2:18" ht="18.600000000000001" customHeight="1" x14ac:dyDescent="0.25">
      <c r="P26" s="18" t="s">
        <v>105</v>
      </c>
      <c r="Q26" s="19" t="s">
        <v>46</v>
      </c>
      <c r="R26" s="19" t="s">
        <v>111</v>
      </c>
    </row>
    <row r="27" spans="2:18" ht="18.600000000000001" customHeight="1" x14ac:dyDescent="0.25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00000000000001" customHeight="1" x14ac:dyDescent="0.25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00000000000001" customHeight="1" x14ac:dyDescent="0.25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00000000000001" customHeight="1" x14ac:dyDescent="0.25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00000000000001" customHeight="1" x14ac:dyDescent="0.25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00000000000001" customHeight="1" x14ac:dyDescent="0.25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00000000000001" customHeight="1" x14ac:dyDescent="0.25">
      <c r="P33" s="16"/>
      <c r="Q33" s="16"/>
      <c r="R33" s="22">
        <f>SUM(R27:R32)</f>
        <v>-6557.8199999999988</v>
      </c>
    </row>
    <row r="34" spans="16:18" ht="18.600000000000001" customHeight="1" x14ac:dyDescent="0.25">
      <c r="P34" s="16"/>
      <c r="Q34" s="16"/>
      <c r="R34" s="16"/>
    </row>
    <row r="35" spans="16:18" ht="18.600000000000001" customHeight="1" x14ac:dyDescent="0.25">
      <c r="P35" s="16"/>
      <c r="Q35" s="16"/>
      <c r="R35" s="16"/>
    </row>
    <row r="36" spans="16:18" ht="18.600000000000001" customHeight="1" x14ac:dyDescent="0.25">
      <c r="P36" s="16"/>
      <c r="Q36" s="16"/>
      <c r="R36" s="16"/>
    </row>
    <row r="37" spans="16:18" ht="18.600000000000001" customHeight="1" x14ac:dyDescent="0.25">
      <c r="P37" s="16"/>
      <c r="Q37" s="16"/>
      <c r="R37" s="16"/>
    </row>
    <row r="38" spans="16:18" ht="15.75" x14ac:dyDescent="0.25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Enrique Ruiz</cp:lastModifiedBy>
  <dcterms:created xsi:type="dcterms:W3CDTF">2021-07-16T18:17:37Z</dcterms:created>
  <dcterms:modified xsi:type="dcterms:W3CDTF">2021-11-11T02:33:40Z</dcterms:modified>
</cp:coreProperties>
</file>