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<sst xmlns="http://schemas.openxmlformats.org/spreadsheetml/2006/main" count="286" uniqueCount="95">
  <si>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</si>
  <si>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</si>
  <si>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</si>
  <si>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</si>
  <si>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</si>
  <si>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</si>
  <si>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</si>
  <si>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</si>
  <si>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</si>
  <si>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</si>
  <si>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</si>
  <si>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</si>
  <si>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</si>
  <si>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</si>
  <si>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</si>
  <si>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</si>
  <si>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</si>
  <si>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</si>
  <si>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</si>
  <si>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</si>
  <si>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</si>
  <si>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</si>
  <si>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</si>
  <si>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</si>
  <si>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</si>
  <si>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</si>
  <si>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</si>
  <si>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</si>
  <si>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</si>
  <si>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</si>
  <si>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</si>
  <si>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</si>
  <si>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</si>
  <si>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</si>
  <si>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</si>
  <si>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</si>
  <si>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</si>
  <si>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</si>
  <si>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</si>
  <si>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</si>
  <si>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</si>
  <si>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</si>
  <si>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</si>
  <si>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</si>
  <si>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</si>
  <si>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</si>
  <si>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</si>
  <si>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</si>
  <si>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</si>
  <si>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</si>
  <si>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</si>
  <si>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</si>
  <si>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</si>
  <si>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</si>
  <si>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</si>
  <si>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</si>
  <si>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</si>
  <si>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</si>
  <si>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</si>
  <si>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</si>
  <si>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</si>
  <si>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</si>
  <si>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</si>
  <si>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</si>
  <si>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</si>
  <si>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</si>
  <si>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</si>
  <si>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</si>
  <si>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</si>
  <si>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</si>
  <si>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</si>
  <si>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</si>
  <si>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</si>
  <si>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</si>
  <si>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</si>
  <si>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</si>
  <si>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</si>
  <si>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</si>
  <si>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</si>
  <si>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</si>
  <si>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</si>
  <si>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</si>
  <si>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</si>
  <si>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</si>
  <si>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</si>
  <si>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</si>
  <si>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</si>
  <si>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</si>
  <si>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</si>
  <si>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</si>
  <si>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</si>
  <si>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</si>
  <si>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</si>
  <si>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</si>
  <si>
    <t>LLANOS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</si>
</sst>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D7" sqref="D7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3.6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2.8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2.9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2.8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2.2999999999999998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2.8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2.5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2.1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2.9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2.9</v>
      </c>
    </row>
    <row r="18" spans="1:20" x14ac:dyDescent="0.25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3.3</v>
      </c>
    </row>
    <row r="19" spans="1:20" x14ac:dyDescent="0.25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25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25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3.5</v>
      </c>
    </row>
    <row r="22" spans="1:20" x14ac:dyDescent="0.25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2.9</v>
      </c>
    </row>
    <row r="23" spans="1:20" x14ac:dyDescent="0.25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2.9</v>
      </c>
    </row>
    <row r="24" spans="1:20" x14ac:dyDescent="0.25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25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3.3</v>
      </c>
    </row>
    <row r="26" spans="1:20" x14ac:dyDescent="0.25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2.5</v>
      </c>
    </row>
    <row r="27" spans="1:20" x14ac:dyDescent="0.25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25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25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3.5</v>
      </c>
    </row>
    <row r="30" spans="1:20" x14ac:dyDescent="0.25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2.8</v>
      </c>
    </row>
    <row r="32" spans="1:20" x14ac:dyDescent="0.25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2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3.5</v>
      </c>
    </row>
    <row r="33" spans="1:20" x14ac:dyDescent="0.25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2.2999999999999998</v>
      </c>
    </row>
    <row r="34" spans="1:20" x14ac:dyDescent="0.25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25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2.9</v>
      </c>
    </row>
    <row r="36" spans="1:20" x14ac:dyDescent="0.25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3.5</v>
      </c>
    </row>
    <row r="37" spans="1:20" x14ac:dyDescent="0.25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25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3.6</v>
      </c>
    </row>
    <row r="39" spans="1:20" x14ac:dyDescent="0.25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25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3.6</v>
      </c>
    </row>
    <row r="41" spans="1:20" x14ac:dyDescent="0.25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25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3.5</v>
      </c>
    </row>
    <row r="43" spans="1:20" x14ac:dyDescent="0.25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3.5</v>
      </c>
    </row>
    <row r="44" spans="1:20" x14ac:dyDescent="0.25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2.5</v>
      </c>
    </row>
    <row r="45" spans="1:20" x14ac:dyDescent="0.25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3.5</v>
      </c>
    </row>
    <row r="46" spans="1:20" x14ac:dyDescent="0.25">
      <c r="A46" t="s">
        <v>94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3.7</v>
      </c>
    </row>
  </sheetData>
  <autoFilter ref="A1:T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A6" sqref="A6:T6"/>
    </sheetView>
  </sheetViews>
  <sheetFormatPr baseColWidth="10" defaultRowHeight="15" x14ac:dyDescent="0.25"/>
  <cols>
    <col min="1" max="1" width="22.5703125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25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25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25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25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2022-02-21T23:09:00Z</dcterms:modified>
</cp:coreProperties>
</file>