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li\Desktop\"/>
    </mc:Choice>
  </mc:AlternateContent>
  <xr:revisionPtr revIDLastSave="0" documentId="13_ncr:1_{F0420AF1-38A3-4497-B704-FD22B15EE129}" xr6:coauthVersionLast="44" xr6:coauthVersionMax="44" xr10:uidLastSave="{00000000-0000-0000-0000-000000000000}"/>
  <bookViews>
    <workbookView xWindow="20020" yWindow="-110" windowWidth="18490" windowHeight="11020" xr2:uid="{00000000-000D-0000-FFFF-FFFF00000000}"/>
  </bookViews>
  <sheets>
    <sheet name="数据" sheetId="1" r:id="rId1"/>
  </sheets>
  <calcPr calcId="0"/>
</workbook>
</file>

<file path=xl/sharedStrings.xml><?xml version="1.0" encoding="utf-8"?>
<sst xmlns="http://schemas.openxmlformats.org/spreadsheetml/2006/main" count="32" uniqueCount="19">
  <si>
    <t>人员用户名</t>
  </si>
  <si>
    <t>休假类型</t>
  </si>
  <si>
    <t>休假起始时间</t>
  </si>
  <si>
    <t>休假结束时间</t>
  </si>
  <si>
    <t>备注</t>
  </si>
  <si>
    <t>admin</t>
    <phoneticPr fontId="6" type="noConversion"/>
  </si>
  <si>
    <t>年休</t>
  </si>
  <si>
    <t>测试</t>
    <phoneticPr fontId="6" type="noConversion"/>
  </si>
  <si>
    <t>出差</t>
  </si>
  <si>
    <t>不值班</t>
  </si>
  <si>
    <t>请假</t>
  </si>
  <si>
    <t>测试2</t>
    <phoneticPr fontId="6" type="noConversion"/>
  </si>
  <si>
    <t>测试3</t>
    <phoneticPr fontId="6" type="noConversion"/>
  </si>
  <si>
    <t>测试4</t>
    <phoneticPr fontId="6" type="noConversion"/>
  </si>
  <si>
    <t>测试5</t>
    <phoneticPr fontId="6" type="noConversion"/>
  </si>
  <si>
    <t>测试6</t>
    <phoneticPr fontId="6" type="noConversion"/>
  </si>
  <si>
    <t>测试7</t>
    <phoneticPr fontId="6" type="noConversion"/>
  </si>
  <si>
    <t>测试8</t>
    <phoneticPr fontId="6" type="noConversion"/>
  </si>
  <si>
    <t>测试9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</si>
</sst>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等线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E10" sqref="E10"/>
    </sheetView>
  </sheetViews>
  <sheetFormatPr defaultRowHeight="14" x14ac:dyDescent="0.3"/>
  <cols>
    <col min="1" max="5" width="16" customWidth="1"/>
  </cols>
  <sheetData>
    <row r="1" spans="1:5" ht="20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t="12" customHeight="1" x14ac:dyDescent="0.3">
      <c r="A2" t="s">
        <v>5</v>
      </c>
      <c r="B2" t="s">
        <v>6</v>
      </c>
      <c r="C2" s="6">
        <v>43748</v>
      </c>
      <c r="D2" s="6">
        <v>43779</v>
      </c>
      <c r="E2" t="s">
        <v>7</v>
      </c>
    </row>
    <row r="3" spans="1:5" x14ac:dyDescent="0.3">
      <c r="A3" t="s">
        <v>5</v>
      </c>
      <c r="B3" t="s">
        <v>8</v>
      </c>
      <c r="C3" s="6">
        <v>43749</v>
      </c>
      <c r="D3" s="6">
        <v>43780</v>
      </c>
      <c r="E3" t="s">
        <v>11</v>
      </c>
    </row>
    <row r="4" spans="1:5" x14ac:dyDescent="0.3">
      <c r="A4" t="s">
        <v>5</v>
      </c>
      <c r="B4" t="s">
        <v>9</v>
      </c>
      <c r="C4" s="6">
        <v>43750</v>
      </c>
      <c r="D4" s="6">
        <v>43781</v>
      </c>
      <c r="E4" t="s">
        <v>12</v>
      </c>
    </row>
    <row r="5" spans="1:5" x14ac:dyDescent="0.3">
      <c r="A5" t="s">
        <v>5</v>
      </c>
      <c r="B5" t="s">
        <v>10</v>
      </c>
      <c r="C5" s="6">
        <v>43751</v>
      </c>
      <c r="D5" s="6">
        <v>43782</v>
      </c>
      <c r="E5" t="s">
        <v>13</v>
      </c>
    </row>
    <row r="6" spans="1:5" x14ac:dyDescent="0.3">
      <c r="A6" t="s">
        <v>5</v>
      </c>
      <c r="B6" t="s">
        <v>8</v>
      </c>
      <c r="C6" s="6">
        <v>43752</v>
      </c>
      <c r="D6" s="6">
        <v>43783</v>
      </c>
      <c r="E6" t="s">
        <v>14</v>
      </c>
    </row>
    <row r="7" spans="1:5" x14ac:dyDescent="0.3">
      <c r="A7" t="s">
        <v>5</v>
      </c>
      <c r="B7" t="s">
        <v>8</v>
      </c>
      <c r="C7" s="6">
        <v>43753</v>
      </c>
      <c r="D7" s="6">
        <v>43784</v>
      </c>
      <c r="E7" t="s">
        <v>15</v>
      </c>
    </row>
    <row r="8" spans="1:5" x14ac:dyDescent="0.3">
      <c r="A8" t="s">
        <v>5</v>
      </c>
      <c r="B8" t="s">
        <v>9</v>
      </c>
      <c r="C8" s="6">
        <v>43754</v>
      </c>
      <c r="D8" s="6">
        <v>43785</v>
      </c>
      <c r="E8" t="s">
        <v>16</v>
      </c>
    </row>
    <row r="9" spans="1:5" x14ac:dyDescent="0.3">
      <c r="A9" t="s">
        <v>5</v>
      </c>
      <c r="B9" t="s">
        <v>8</v>
      </c>
      <c r="C9" s="6">
        <v>43755</v>
      </c>
      <c r="D9" s="6">
        <v>43786</v>
      </c>
      <c r="E9" t="s">
        <v>17</v>
      </c>
    </row>
    <row r="10" spans="1:5" x14ac:dyDescent="0.3">
      <c r="A10" t="s">
        <v>5</v>
      </c>
      <c r="B10" t="s">
        <v>10</v>
      </c>
      <c r="C10" s="6">
        <v>43756</v>
      </c>
      <c r="D10" s="6">
        <v>43787</v>
      </c>
      <c r="E10" t="s">
        <v>18</v>
      </c>
    </row>
  </sheetData>
  <phoneticPr fontId="6" type="noConversion"/>
  <dataValidations count="1">
    <dataValidation type="list" allowBlank="1" showInputMessage="1" showErrorMessage="1" errorTitle="错误提示" error="您的输入有误, 可选值:[请假, 年休, 出差, 不值班]" promptTitle="提示" prompt="可选值:[请假, 年休, 出差, 不值班]" sqref="B2:B1000" xr:uid="{00000000-0002-0000-0000-000000000000}">
      <formula1>"请假,年休,出差,不值班"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chenzw</cp:lastModifiedBy>
  <dcterms:created xsi:type="dcterms:W3CDTF">2019-08-07T01:49:27Z</dcterms:created>
  <dcterms:modified xsi:type="dcterms:W3CDTF">2019-08-07T01:50:44Z</dcterms:modified>
</cp:coreProperties>
</file>