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space\java\tara\excel-tara\src\test\resources\excel-template\"/>
    </mc:Choice>
  </mc:AlternateContent>
  <xr:revisionPtr revIDLastSave="0" documentId="13_ncr:1_{AED5DB0A-2605-4F8B-A70D-E6732F375C8E}" xr6:coauthVersionLast="45" xr6:coauthVersionMax="45" xr10:uidLastSave="{00000000-0000-0000-0000-000000000000}"/>
  <bookViews>
    <workbookView xWindow="-110" yWindow="-110" windowWidth="19420" windowHeight="11760" xr2:uid="{00000000-000D-0000-FFFF-FFFF00000000}"/>
  </bookViews>
  <sheets>
    <sheet name="节假日" sheetId="1" r:id="rId1"/>
    <sheet name="用户数据" sheetId="2" r:id="rId2"/>
  </sheets>
  <calcPr calcId="0"/>
</workbook>
</file>

<file path=xl/sharedStrings.xml><?xml version="1.0" encoding="utf-8"?>
<sst xmlns="http://schemas.openxmlformats.org/spreadsheetml/2006/main" count="4007" uniqueCount="2010">
  <si>
    <t>节假日日期</t>
  </si>
  <si>
    <t>节假日名称</t>
  </si>
  <si>
    <t>是否上班</t>
  </si>
  <si>
    <t>备注</t>
  </si>
  <si>
    <t>否</t>
  </si>
  <si>
    <t/>
  </si>
  <si>
    <t>pvjiM</t>
  </si>
  <si>
    <t>eUjQB</t>
  </si>
  <si>
    <t>是</t>
  </si>
  <si>
    <t>dgbjV</t>
  </si>
  <si>
    <t>LyfNC</t>
  </si>
  <si>
    <t>IUEkK</t>
  </si>
  <si>
    <t>ADgKi</t>
  </si>
  <si>
    <t>AsAOs</t>
  </si>
  <si>
    <t>AphwI</t>
  </si>
  <si>
    <t>TePdi</t>
  </si>
  <si>
    <t>SxjRt</t>
  </si>
  <si>
    <t>paLYs</t>
  </si>
  <si>
    <t>wWTiU</t>
  </si>
  <si>
    <t>VCiix</t>
  </si>
  <si>
    <t>UEFYG</t>
  </si>
  <si>
    <t>PEQQC</t>
  </si>
  <si>
    <t>bqsjv</t>
  </si>
  <si>
    <t>ViAQt</t>
  </si>
  <si>
    <t>BchCa</t>
  </si>
  <si>
    <t>cxDQg</t>
  </si>
  <si>
    <t>FDREJ</t>
  </si>
  <si>
    <t>xLWTb</t>
  </si>
  <si>
    <t>Qfaff</t>
  </si>
  <si>
    <t>VaCZZ</t>
  </si>
  <si>
    <t>sDSDK</t>
  </si>
  <si>
    <t>KotpS</t>
  </si>
  <si>
    <t>CjzfG</t>
  </si>
  <si>
    <t>qbbfb</t>
  </si>
  <si>
    <t>ebTxw</t>
  </si>
  <si>
    <t>aPHjS</t>
  </si>
  <si>
    <t>NiYPj</t>
  </si>
  <si>
    <t>XENZA</t>
  </si>
  <si>
    <t>ZnbyD</t>
  </si>
  <si>
    <t>ziJVN</t>
  </si>
  <si>
    <t>RDYJo</t>
  </si>
  <si>
    <t>cGcjI</t>
  </si>
  <si>
    <t>OPTzA</t>
  </si>
  <si>
    <t>gtwiq</t>
  </si>
  <si>
    <t>CvUVZ</t>
  </si>
  <si>
    <t>KiNTm</t>
  </si>
  <si>
    <t>TWFKh</t>
  </si>
  <si>
    <t>mtXmL</t>
  </si>
  <si>
    <t>JWOhr</t>
  </si>
  <si>
    <t>nbyHN</t>
  </si>
  <si>
    <t>MAEIL</t>
  </si>
  <si>
    <t>kOJge</t>
  </si>
  <si>
    <t>xjpXY</t>
  </si>
  <si>
    <t>hnRCB</t>
  </si>
  <si>
    <t>RNbXB</t>
  </si>
  <si>
    <t>mydmJ</t>
  </si>
  <si>
    <t>uLVSN</t>
  </si>
  <si>
    <t>qvPva</t>
  </si>
  <si>
    <t>BNWWE</t>
  </si>
  <si>
    <t>uyyFa</t>
  </si>
  <si>
    <t>wkZuE</t>
  </si>
  <si>
    <t>CuuUK</t>
  </si>
  <si>
    <t>gzVcc</t>
  </si>
  <si>
    <t>HWhwh</t>
  </si>
  <si>
    <t>iAEjQ</t>
  </si>
  <si>
    <t>soLUL</t>
  </si>
  <si>
    <t>oxBqI</t>
  </si>
  <si>
    <t>GUTHq</t>
  </si>
  <si>
    <t>QbXTH</t>
  </si>
  <si>
    <t>bijhW</t>
  </si>
  <si>
    <t>cLdTu</t>
  </si>
  <si>
    <t>staNc</t>
  </si>
  <si>
    <t>eKIke</t>
  </si>
  <si>
    <t>Rirvz</t>
  </si>
  <si>
    <t>eUyoA</t>
  </si>
  <si>
    <t>kXsah</t>
  </si>
  <si>
    <t>bUVJE</t>
  </si>
  <si>
    <t>FdfQj</t>
  </si>
  <si>
    <t>hSIua</t>
  </si>
  <si>
    <t>TvDhi</t>
  </si>
  <si>
    <t>eMUui</t>
  </si>
  <si>
    <t>SGhea</t>
  </si>
  <si>
    <t>IlLDy</t>
  </si>
  <si>
    <t>YjgUn</t>
  </si>
  <si>
    <t>UAYlf</t>
  </si>
  <si>
    <t>glZDr</t>
  </si>
  <si>
    <t>TIHKR</t>
  </si>
  <si>
    <t>jtCMW</t>
  </si>
  <si>
    <t>XZyoP</t>
  </si>
  <si>
    <t>BWDzz</t>
  </si>
  <si>
    <t>XTDtj</t>
  </si>
  <si>
    <t>weGNR</t>
  </si>
  <si>
    <t>MGQNB</t>
  </si>
  <si>
    <t>NDWFG</t>
  </si>
  <si>
    <t>bfrGz</t>
  </si>
  <si>
    <t>QiDcx</t>
  </si>
  <si>
    <t>XuLDD</t>
  </si>
  <si>
    <t>ItkHl</t>
  </si>
  <si>
    <t>HiBKm</t>
  </si>
  <si>
    <t>qRWbg</t>
  </si>
  <si>
    <t>GUAUz</t>
  </si>
  <si>
    <t>tjFRX</t>
  </si>
  <si>
    <t>dMjsw</t>
  </si>
  <si>
    <t>OCSVL</t>
  </si>
  <si>
    <t>vfklV</t>
  </si>
  <si>
    <t>CAOSy</t>
  </si>
  <si>
    <t>sylhX</t>
  </si>
  <si>
    <t>ihpQC</t>
  </si>
  <si>
    <t>PJraP</t>
  </si>
  <si>
    <t>cLQxn</t>
  </si>
  <si>
    <t>hgFVs</t>
  </si>
  <si>
    <t>FMHfk</t>
  </si>
  <si>
    <t>MYcnk</t>
  </si>
  <si>
    <t>XpsVC</t>
  </si>
  <si>
    <t>ttkZq</t>
  </si>
  <si>
    <t>AtsHc</t>
  </si>
  <si>
    <t>iQNcX</t>
  </si>
  <si>
    <t>yWTyL</t>
  </si>
  <si>
    <t>tRrzM</t>
  </si>
  <si>
    <t>zUScg</t>
  </si>
  <si>
    <t>OvCzq</t>
  </si>
  <si>
    <t>ZvLAD</t>
  </si>
  <si>
    <t>FISed</t>
  </si>
  <si>
    <t>nJoXU</t>
  </si>
  <si>
    <t>XbgxC</t>
  </si>
  <si>
    <t>XTBXc</t>
  </si>
  <si>
    <t>axJHC</t>
  </si>
  <si>
    <t>gxYBb</t>
  </si>
  <si>
    <t>qHKoi</t>
  </si>
  <si>
    <t>hUwhj</t>
  </si>
  <si>
    <t>rWaXh</t>
  </si>
  <si>
    <t>PgwTh</t>
  </si>
  <si>
    <t>kyOwS</t>
  </si>
  <si>
    <t>MrVoi</t>
  </si>
  <si>
    <t>ibECg</t>
  </si>
  <si>
    <t>ULpCR</t>
  </si>
  <si>
    <t>ixZIB</t>
  </si>
  <si>
    <t>rRdMZ</t>
  </si>
  <si>
    <t>zcxSZ</t>
  </si>
  <si>
    <t>WyyOf</t>
  </si>
  <si>
    <t>oruyx</t>
  </si>
  <si>
    <t>APLsK</t>
  </si>
  <si>
    <t>EOqKM</t>
  </si>
  <si>
    <t>zsstT</t>
  </si>
  <si>
    <t>EQHYl</t>
  </si>
  <si>
    <t>wXCHN</t>
  </si>
  <si>
    <t>RAmYx</t>
  </si>
  <si>
    <t>ASklD</t>
  </si>
  <si>
    <t>WfTlR</t>
  </si>
  <si>
    <t>FxMHf</t>
  </si>
  <si>
    <t>tTmig</t>
  </si>
  <si>
    <t>AEWTb</t>
  </si>
  <si>
    <t>RBdef</t>
  </si>
  <si>
    <t>AKRzo</t>
  </si>
  <si>
    <t>bkqOg</t>
  </si>
  <si>
    <t>ehPsw</t>
  </si>
  <si>
    <t>JrgSv</t>
  </si>
  <si>
    <t>ryIoZ</t>
  </si>
  <si>
    <t>dWGCc</t>
  </si>
  <si>
    <t>jowmL</t>
  </si>
  <si>
    <t>UMIim</t>
  </si>
  <si>
    <t>RrzPG</t>
  </si>
  <si>
    <t>kBBxG</t>
  </si>
  <si>
    <t>XokyQ</t>
  </si>
  <si>
    <t>WZtCF</t>
  </si>
  <si>
    <t>beCyz</t>
  </si>
  <si>
    <t>CDaGi</t>
  </si>
  <si>
    <t>wBBQN</t>
  </si>
  <si>
    <t>GLAxr</t>
  </si>
  <si>
    <t>HroiL</t>
  </si>
  <si>
    <t>NCELZ</t>
  </si>
  <si>
    <t>SyjGu</t>
  </si>
  <si>
    <t>KhTND</t>
  </si>
  <si>
    <t>rZPzl</t>
  </si>
  <si>
    <t>ClKnb</t>
  </si>
  <si>
    <t>ytoum</t>
  </si>
  <si>
    <t>SEvZC</t>
  </si>
  <si>
    <t>ZeuVp</t>
  </si>
  <si>
    <t>jqzCt</t>
  </si>
  <si>
    <t>nOOFP</t>
  </si>
  <si>
    <t>SIumk</t>
  </si>
  <si>
    <t>bYCQm</t>
  </si>
  <si>
    <t>HpvDC</t>
  </si>
  <si>
    <t>JjoJP</t>
  </si>
  <si>
    <t>EbuFL</t>
  </si>
  <si>
    <t>bwUpt</t>
  </si>
  <si>
    <t>JHhWm</t>
  </si>
  <si>
    <t>srHwR</t>
  </si>
  <si>
    <t>GHrUa</t>
  </si>
  <si>
    <t>vOcHq</t>
  </si>
  <si>
    <t>KjfQP</t>
  </si>
  <si>
    <t>RnsRZ</t>
  </si>
  <si>
    <t>tAuUM</t>
  </si>
  <si>
    <t>dQKYw</t>
  </si>
  <si>
    <t>arvOa</t>
  </si>
  <si>
    <t>JUQst</t>
  </si>
  <si>
    <t>sLdoC</t>
  </si>
  <si>
    <t>FVrWL</t>
  </si>
  <si>
    <t>nTdbN</t>
  </si>
  <si>
    <t>ytYnC</t>
  </si>
  <si>
    <t>PurCG</t>
  </si>
  <si>
    <t>lCuuy</t>
  </si>
  <si>
    <t>AqxSs</t>
  </si>
  <si>
    <t>TgtmE</t>
  </si>
  <si>
    <t>MecpV</t>
  </si>
  <si>
    <t>xaioc</t>
  </si>
  <si>
    <t>ySelT</t>
  </si>
  <si>
    <t>WWUgS</t>
  </si>
  <si>
    <t>xBcRx</t>
  </si>
  <si>
    <t>WqXOz</t>
  </si>
  <si>
    <t>bGjPA</t>
  </si>
  <si>
    <t>tLhky</t>
  </si>
  <si>
    <t>rBHPL</t>
  </si>
  <si>
    <t>doSih</t>
  </si>
  <si>
    <t>rYdMz</t>
  </si>
  <si>
    <t>ZAYYe</t>
  </si>
  <si>
    <t>Uqewp</t>
  </si>
  <si>
    <t>xfNYS</t>
  </si>
  <si>
    <t>ONCuL</t>
  </si>
  <si>
    <t>yrzcc</t>
  </si>
  <si>
    <t>QylPj</t>
  </si>
  <si>
    <t>pRNYu</t>
  </si>
  <si>
    <t>dSsKc</t>
  </si>
  <si>
    <t>nUPwW</t>
  </si>
  <si>
    <t>BteUj</t>
  </si>
  <si>
    <t>nACfv</t>
  </si>
  <si>
    <t>AHuAk</t>
  </si>
  <si>
    <t>Lnzwo</t>
  </si>
  <si>
    <t>OEzJi</t>
  </si>
  <si>
    <t>VpleV</t>
  </si>
  <si>
    <t>XCHha</t>
  </si>
  <si>
    <t>YZJKD</t>
  </si>
  <si>
    <t>jQleQ</t>
  </si>
  <si>
    <t>IIPSi</t>
  </si>
  <si>
    <t>OFjuU</t>
  </si>
  <si>
    <t>ZNLor</t>
  </si>
  <si>
    <t>EyUZu</t>
  </si>
  <si>
    <t>vaVqA</t>
  </si>
  <si>
    <t>lzYNM</t>
  </si>
  <si>
    <t>nWSkr</t>
  </si>
  <si>
    <t>HarGK</t>
  </si>
  <si>
    <t>KsrLG</t>
  </si>
  <si>
    <t>PYhPY</t>
  </si>
  <si>
    <t>lnuhK</t>
  </si>
  <si>
    <t>CSxxD</t>
  </si>
  <si>
    <t>gjPzM</t>
  </si>
  <si>
    <t>eoXmB</t>
  </si>
  <si>
    <t>BVKgh</t>
  </si>
  <si>
    <t>GWDiF</t>
  </si>
  <si>
    <t>XAAJY</t>
  </si>
  <si>
    <t>fhDCF</t>
  </si>
  <si>
    <t>kllkN</t>
  </si>
  <si>
    <t>NFWfL</t>
  </si>
  <si>
    <t>tALlv</t>
  </si>
  <si>
    <t>RNJkX</t>
  </si>
  <si>
    <t>DzPDC</t>
  </si>
  <si>
    <t>rcHQC</t>
  </si>
  <si>
    <t>WQoQh</t>
  </si>
  <si>
    <t>IoptH</t>
  </si>
  <si>
    <t>zXMJf</t>
  </si>
  <si>
    <t>lPPuG</t>
  </si>
  <si>
    <t>EWUNJ</t>
  </si>
  <si>
    <t>SszFY</t>
  </si>
  <si>
    <t>zEMGd</t>
  </si>
  <si>
    <t>fIMnV</t>
  </si>
  <si>
    <t>LvrnL</t>
  </si>
  <si>
    <t>eQkkR</t>
  </si>
  <si>
    <t>GFuIf</t>
  </si>
  <si>
    <t>ZVHHK</t>
  </si>
  <si>
    <t>dhhsC</t>
  </si>
  <si>
    <t>BQRCA</t>
  </si>
  <si>
    <t>jnxhQ</t>
  </si>
  <si>
    <t>mqJAL</t>
  </si>
  <si>
    <t>sjcIa</t>
  </si>
  <si>
    <t>CwNno</t>
  </si>
  <si>
    <t>FIAkT</t>
  </si>
  <si>
    <t>AOOou</t>
  </si>
  <si>
    <t>GgokE</t>
  </si>
  <si>
    <t>dWQEZ</t>
  </si>
  <si>
    <t>wZnuX</t>
  </si>
  <si>
    <t>BnFrJ</t>
  </si>
  <si>
    <t>XuRVS</t>
  </si>
  <si>
    <t>JeAIu</t>
  </si>
  <si>
    <t>ZmXGz</t>
  </si>
  <si>
    <t>kRzMb</t>
  </si>
  <si>
    <t>SVdJj</t>
  </si>
  <si>
    <t>UMbqE</t>
  </si>
  <si>
    <t>RKBuM</t>
  </si>
  <si>
    <t>txkQP</t>
  </si>
  <si>
    <t>fsZcN</t>
  </si>
  <si>
    <t>NThOI</t>
  </si>
  <si>
    <t>GWiYr</t>
  </si>
  <si>
    <t>vEnFj</t>
  </si>
  <si>
    <t>BOSWY</t>
  </si>
  <si>
    <t>IeNBS</t>
  </si>
  <si>
    <t>gNvla</t>
  </si>
  <si>
    <t>hjMRf</t>
  </si>
  <si>
    <t>NERaF</t>
  </si>
  <si>
    <t>xxxmL</t>
  </si>
  <si>
    <t>gzNSf</t>
  </si>
  <si>
    <t>BzkLm</t>
  </si>
  <si>
    <t>efjrk</t>
  </si>
  <si>
    <t>SbHVC</t>
  </si>
  <si>
    <t>nPEck</t>
  </si>
  <si>
    <t>INwzQ</t>
  </si>
  <si>
    <t>xDBQU</t>
  </si>
  <si>
    <t>LFPOJ</t>
  </si>
  <si>
    <t>uRUrM</t>
  </si>
  <si>
    <t>pNSGM</t>
  </si>
  <si>
    <t>qxMEQ</t>
  </si>
  <si>
    <t>GbUTi</t>
  </si>
  <si>
    <t>FIiPb</t>
  </si>
  <si>
    <t>rQxKP</t>
  </si>
  <si>
    <t>veKhZ</t>
  </si>
  <si>
    <t>nuvpo</t>
  </si>
  <si>
    <t>tmzDg</t>
  </si>
  <si>
    <t>dsfbb</t>
  </si>
  <si>
    <t>uGVxD</t>
  </si>
  <si>
    <t>vBGvM</t>
  </si>
  <si>
    <t>shszC</t>
  </si>
  <si>
    <t>winyJ</t>
  </si>
  <si>
    <t>uGPjZ</t>
  </si>
  <si>
    <t>yALtd</t>
  </si>
  <si>
    <t>GOFQk</t>
  </si>
  <si>
    <t>praPU</t>
  </si>
  <si>
    <t>PXVIQ</t>
  </si>
  <si>
    <t>OevZD</t>
  </si>
  <si>
    <t>FioKj</t>
  </si>
  <si>
    <t>vSicC</t>
  </si>
  <si>
    <t>oXCom</t>
  </si>
  <si>
    <t>SDHiB</t>
  </si>
  <si>
    <t>fBUaZ</t>
  </si>
  <si>
    <t>BbRPU</t>
  </si>
  <si>
    <t>OEZWy</t>
  </si>
  <si>
    <t>nbfFO</t>
  </si>
  <si>
    <t>VzeFd</t>
  </si>
  <si>
    <t>ZuJEw</t>
  </si>
  <si>
    <t>KkNTC</t>
  </si>
  <si>
    <t>fZmcd</t>
  </si>
  <si>
    <t>ScqVU</t>
  </si>
  <si>
    <t>Cfoqz</t>
  </si>
  <si>
    <t>Nsgxm</t>
  </si>
  <si>
    <t>UOhZx</t>
  </si>
  <si>
    <t>QFKxt</t>
  </si>
  <si>
    <t>xaiAs</t>
  </si>
  <si>
    <t>XHSvj</t>
  </si>
  <si>
    <t>pYGLh</t>
  </si>
  <si>
    <t>gxBWE</t>
  </si>
  <si>
    <t>URfPl</t>
  </si>
  <si>
    <t>IVySv</t>
  </si>
  <si>
    <t>aLxyV</t>
  </si>
  <si>
    <t>YFxPy</t>
  </si>
  <si>
    <t>oYRnV</t>
  </si>
  <si>
    <t>fTrjD</t>
  </si>
  <si>
    <t>dEEwN</t>
  </si>
  <si>
    <t>EBRuW</t>
  </si>
  <si>
    <t>OZRof</t>
  </si>
  <si>
    <t>tNLPQ</t>
  </si>
  <si>
    <t>JpwqM</t>
  </si>
  <si>
    <t>KOvJU</t>
  </si>
  <si>
    <t>RCbpu</t>
  </si>
  <si>
    <t>wtCGG</t>
  </si>
  <si>
    <t>KzjnF</t>
  </si>
  <si>
    <t>wyXxi</t>
  </si>
  <si>
    <t>RFYno</t>
  </si>
  <si>
    <t>YxqcF</t>
  </si>
  <si>
    <t>vwsWl</t>
  </si>
  <si>
    <t>nXPfQ</t>
  </si>
  <si>
    <t>qkCtX</t>
  </si>
  <si>
    <t>qLjlt</t>
  </si>
  <si>
    <t>FEHOQ</t>
  </si>
  <si>
    <t>fQkWX</t>
  </si>
  <si>
    <t>DDSwm</t>
  </si>
  <si>
    <t>SzgDI</t>
  </si>
  <si>
    <t>FZACp</t>
  </si>
  <si>
    <t>gGjuo</t>
  </si>
  <si>
    <t>GqAfa</t>
  </si>
  <si>
    <t>iBZYW</t>
  </si>
  <si>
    <t>IRXBk</t>
  </si>
  <si>
    <t>SuacT</t>
  </si>
  <si>
    <t>PnErF</t>
  </si>
  <si>
    <t>JhKPG</t>
  </si>
  <si>
    <t>XMXaU</t>
  </si>
  <si>
    <t>xFyjf</t>
  </si>
  <si>
    <t>erlNj</t>
  </si>
  <si>
    <t>OhFWj</t>
  </si>
  <si>
    <t>twIUv</t>
  </si>
  <si>
    <t>EfKkq</t>
  </si>
  <si>
    <t>TtYPH</t>
  </si>
  <si>
    <t>QqBsI</t>
  </si>
  <si>
    <t>UVUks</t>
  </si>
  <si>
    <t>VyaAh</t>
  </si>
  <si>
    <t>GGrvW</t>
  </si>
  <si>
    <t>muPMA</t>
  </si>
  <si>
    <t>VqpAA</t>
  </si>
  <si>
    <t>lgXYZ</t>
  </si>
  <si>
    <t>PVgWY</t>
  </si>
  <si>
    <t>jWrYW</t>
  </si>
  <si>
    <t>xZkhP</t>
  </si>
  <si>
    <t>rOuUO</t>
  </si>
  <si>
    <t>uBheD</t>
  </si>
  <si>
    <t>mAWIn</t>
  </si>
  <si>
    <t>UIJlM</t>
  </si>
  <si>
    <t>izMZm</t>
  </si>
  <si>
    <t>BSZwf</t>
  </si>
  <si>
    <t>JTiQn</t>
  </si>
  <si>
    <t>kvSGO</t>
  </si>
  <si>
    <t>ygoVP</t>
  </si>
  <si>
    <t>XkagL</t>
  </si>
  <si>
    <t>HOKjH</t>
  </si>
  <si>
    <t>lQqal</t>
  </si>
  <si>
    <t>FxZBj</t>
  </si>
  <si>
    <t>urOHZ</t>
  </si>
  <si>
    <t>jdKWa</t>
  </si>
  <si>
    <t>vQguA</t>
  </si>
  <si>
    <t>sEotq</t>
  </si>
  <si>
    <t>DXjMA</t>
  </si>
  <si>
    <t>VYJDl</t>
  </si>
  <si>
    <t>fLhOI</t>
  </si>
  <si>
    <t>UKMll</t>
  </si>
  <si>
    <t>FDpTF</t>
  </si>
  <si>
    <t>uEMOA</t>
  </si>
  <si>
    <t>oYsIQ</t>
  </si>
  <si>
    <t>UrYmy</t>
  </si>
  <si>
    <t>smGzH</t>
  </si>
  <si>
    <t>ikJTL</t>
  </si>
  <si>
    <t>AIajm</t>
  </si>
  <si>
    <t>ZXhqS</t>
  </si>
  <si>
    <t>tJlHy</t>
  </si>
  <si>
    <t>LYkuX</t>
  </si>
  <si>
    <t>zelgm</t>
  </si>
  <si>
    <t>LXbRB</t>
  </si>
  <si>
    <t>sfkiO</t>
  </si>
  <si>
    <t>TQpvR</t>
  </si>
  <si>
    <t>aFGdS</t>
  </si>
  <si>
    <t>HDkoX</t>
  </si>
  <si>
    <t>gDOyR</t>
  </si>
  <si>
    <t>VXXBX</t>
  </si>
  <si>
    <t>hTDIL</t>
  </si>
  <si>
    <t>KeYAn</t>
  </si>
  <si>
    <t>yqeea</t>
  </si>
  <si>
    <t>VQhfV</t>
  </si>
  <si>
    <t>bGjAc</t>
  </si>
  <si>
    <t>LnPNp</t>
  </si>
  <si>
    <t>LrKha</t>
  </si>
  <si>
    <t>SwehO</t>
  </si>
  <si>
    <t>GdYRg</t>
  </si>
  <si>
    <t>yZLOT</t>
  </si>
  <si>
    <t>phOuG</t>
  </si>
  <si>
    <t>ISkUx</t>
  </si>
  <si>
    <t>fxLhq</t>
  </si>
  <si>
    <t>hjxmi</t>
  </si>
  <si>
    <t>ACoVU</t>
  </si>
  <si>
    <t>WmuiB</t>
  </si>
  <si>
    <t>wuLcI</t>
  </si>
  <si>
    <t>mojnh</t>
  </si>
  <si>
    <t>xHhDs</t>
  </si>
  <si>
    <t>PAJYw</t>
  </si>
  <si>
    <t>FphYc</t>
  </si>
  <si>
    <t>HtMfO</t>
  </si>
  <si>
    <t>QZjzn</t>
  </si>
  <si>
    <t>aMVht</t>
  </si>
  <si>
    <t>chUrD</t>
  </si>
  <si>
    <t>lvaTM</t>
  </si>
  <si>
    <t>TIHwb</t>
  </si>
  <si>
    <t>PGuon</t>
  </si>
  <si>
    <t>zAEQp</t>
  </si>
  <si>
    <t>eoTci</t>
  </si>
  <si>
    <t>lOVsO</t>
  </si>
  <si>
    <t>ejgpd</t>
  </si>
  <si>
    <t>mRRqh</t>
  </si>
  <si>
    <t>BwuIO</t>
  </si>
  <si>
    <t>qjKqC</t>
  </si>
  <si>
    <t>wdwMJ</t>
  </si>
  <si>
    <t>khtFk</t>
  </si>
  <si>
    <t>xOzLu</t>
  </si>
  <si>
    <t>oRDkF</t>
  </si>
  <si>
    <t>QaalO</t>
  </si>
  <si>
    <t>VVHny</t>
  </si>
  <si>
    <t>vqplH</t>
  </si>
  <si>
    <t>KDEwN</t>
  </si>
  <si>
    <t>iDDgB</t>
  </si>
  <si>
    <t>kOfqC</t>
  </si>
  <si>
    <t>IzaRY</t>
  </si>
  <si>
    <t>URCBN</t>
  </si>
  <si>
    <t>UMoRh</t>
  </si>
  <si>
    <t>CAszp</t>
  </si>
  <si>
    <t>SnWVd</t>
  </si>
  <si>
    <t>ZQYGE</t>
  </si>
  <si>
    <t>NZyoo</t>
  </si>
  <si>
    <t>xASdc</t>
  </si>
  <si>
    <t>DwijK</t>
  </si>
  <si>
    <t>oBAiD</t>
  </si>
  <si>
    <t>LkhAE</t>
  </si>
  <si>
    <t>TrVCw</t>
  </si>
  <si>
    <t>QiNcE</t>
  </si>
  <si>
    <t>flsIL</t>
  </si>
  <si>
    <t>FmZou</t>
  </si>
  <si>
    <t>rynpE</t>
  </si>
  <si>
    <t>wbbZm</t>
  </si>
  <si>
    <t>abqsK</t>
  </si>
  <si>
    <t>WSIRG</t>
  </si>
  <si>
    <t>GulQS</t>
  </si>
  <si>
    <t>loIKC</t>
  </si>
  <si>
    <t>ZKnup</t>
  </si>
  <si>
    <t>fYHnL</t>
  </si>
  <si>
    <t>uADRP</t>
  </si>
  <si>
    <t>JcvHR</t>
  </si>
  <si>
    <t>DnfwB</t>
  </si>
  <si>
    <t>iXWbb</t>
  </si>
  <si>
    <t>dZCZy</t>
  </si>
  <si>
    <t>UYjWf</t>
  </si>
  <si>
    <t>qWVgt</t>
  </si>
  <si>
    <t>WjbZm</t>
  </si>
  <si>
    <t>UAHQZ</t>
  </si>
  <si>
    <t>ADuhX</t>
  </si>
  <si>
    <t>BOncI</t>
  </si>
  <si>
    <t>WuUQU</t>
  </si>
  <si>
    <t>mhvaj</t>
  </si>
  <si>
    <t>rcuJt</t>
  </si>
  <si>
    <t>SoXIm</t>
  </si>
  <si>
    <t>swkPX</t>
  </si>
  <si>
    <t>GHtZz</t>
  </si>
  <si>
    <t>qYTrK</t>
  </si>
  <si>
    <t>XDdjc</t>
  </si>
  <si>
    <t>UVqWh</t>
  </si>
  <si>
    <t>siDNr</t>
  </si>
  <si>
    <t>igPFF</t>
  </si>
  <si>
    <t>YOHDW</t>
  </si>
  <si>
    <t>zTeSQ</t>
  </si>
  <si>
    <t>yOtIe</t>
  </si>
  <si>
    <t>fBUCC</t>
  </si>
  <si>
    <t>Tffoe</t>
  </si>
  <si>
    <t>WpcdJ</t>
  </si>
  <si>
    <t>WAggz</t>
  </si>
  <si>
    <t>lAUTk</t>
  </si>
  <si>
    <t>meFuR</t>
  </si>
  <si>
    <t>qsTNw</t>
  </si>
  <si>
    <t>BxReI</t>
  </si>
  <si>
    <t>QtMPw</t>
  </si>
  <si>
    <t>kPZIa</t>
  </si>
  <si>
    <t>uEJDQ</t>
  </si>
  <si>
    <t>xsdJD</t>
  </si>
  <si>
    <t>IindZ</t>
  </si>
  <si>
    <t>zGRMr</t>
  </si>
  <si>
    <t>pSQQd</t>
  </si>
  <si>
    <t>mwyTP</t>
  </si>
  <si>
    <t>UJehp</t>
  </si>
  <si>
    <t>YNZbC</t>
  </si>
  <si>
    <t>IVDpl</t>
  </si>
  <si>
    <t>Aqbvv</t>
  </si>
  <si>
    <t>CQeHE</t>
  </si>
  <si>
    <t>KDryS</t>
  </si>
  <si>
    <t>HBiFz</t>
  </si>
  <si>
    <t>JxWjx</t>
  </si>
  <si>
    <t>nqMHE</t>
  </si>
  <si>
    <t>XrDOt</t>
  </si>
  <si>
    <t>xJIpL</t>
  </si>
  <si>
    <t>qliaR</t>
  </si>
  <si>
    <t>THagV</t>
  </si>
  <si>
    <t>JUBpq</t>
  </si>
  <si>
    <t>fFNko</t>
  </si>
  <si>
    <t>JtIGy</t>
  </si>
  <si>
    <t>HCMKr</t>
  </si>
  <si>
    <t>Dxdxr</t>
  </si>
  <si>
    <t>UUkdW</t>
  </si>
  <si>
    <t>DoaEo</t>
  </si>
  <si>
    <t>ZWpqJ</t>
  </si>
  <si>
    <t>fZuzO</t>
  </si>
  <si>
    <t>tQXQf</t>
  </si>
  <si>
    <t>AzoRC</t>
  </si>
  <si>
    <t>gazHz</t>
  </si>
  <si>
    <t>sGINI</t>
  </si>
  <si>
    <t>gaewa</t>
  </si>
  <si>
    <t>AdwJe</t>
  </si>
  <si>
    <t>UMREe</t>
  </si>
  <si>
    <t>nbzsX</t>
  </si>
  <si>
    <t>IXeSE</t>
  </si>
  <si>
    <t>ZwdAr</t>
  </si>
  <si>
    <t>Mntbz</t>
  </si>
  <si>
    <t>eIoHJ</t>
  </si>
  <si>
    <t>rqqrR</t>
  </si>
  <si>
    <t>uDplL</t>
  </si>
  <si>
    <t>pHPlv</t>
  </si>
  <si>
    <t>PNNLm</t>
  </si>
  <si>
    <t>jbYza</t>
  </si>
  <si>
    <t>OCOBD</t>
  </si>
  <si>
    <t>dBkzq</t>
  </si>
  <si>
    <t>jvLZw</t>
  </si>
  <si>
    <t>vaCgt</t>
  </si>
  <si>
    <t>vtzfX</t>
  </si>
  <si>
    <t>oFGAW</t>
  </si>
  <si>
    <t>vwWnM</t>
  </si>
  <si>
    <t>wEjsr</t>
  </si>
  <si>
    <t>zMwFi</t>
  </si>
  <si>
    <t>EGtAS</t>
  </si>
  <si>
    <t>spJCT</t>
  </si>
  <si>
    <t>NfSRJ</t>
  </si>
  <si>
    <t>OQJIC</t>
  </si>
  <si>
    <t>XLkXj</t>
  </si>
  <si>
    <t>YQYvd</t>
  </si>
  <si>
    <t>IqlQJ</t>
  </si>
  <si>
    <t>zotnZ</t>
  </si>
  <si>
    <t>TcMeM</t>
  </si>
  <si>
    <t>JACJF</t>
  </si>
  <si>
    <t>BgDrH</t>
  </si>
  <si>
    <t>ixQFM</t>
  </si>
  <si>
    <t>qHygb</t>
  </si>
  <si>
    <t>hbawW</t>
  </si>
  <si>
    <t>xioDS</t>
  </si>
  <si>
    <t>xXAeg</t>
  </si>
  <si>
    <t>gSyJe</t>
  </si>
  <si>
    <t>xBmqb</t>
  </si>
  <si>
    <t>OqKxg</t>
  </si>
  <si>
    <t>HcfBg</t>
  </si>
  <si>
    <t>uCcFE</t>
  </si>
  <si>
    <t>dSHAW</t>
  </si>
  <si>
    <t>ADSvC</t>
  </si>
  <si>
    <t>ECtcO</t>
  </si>
  <si>
    <t>GuyHF</t>
  </si>
  <si>
    <t>fLNRR</t>
  </si>
  <si>
    <t>tLzUL</t>
  </si>
  <si>
    <t>bohpE</t>
  </si>
  <si>
    <t>LnpMz</t>
  </si>
  <si>
    <t>qUBMh</t>
  </si>
  <si>
    <t>CwOof</t>
  </si>
  <si>
    <t>qgmkU</t>
  </si>
  <si>
    <t>zjdWQ</t>
  </si>
  <si>
    <t>ppScs</t>
  </si>
  <si>
    <t>QBOjT</t>
  </si>
  <si>
    <t>PYmrk</t>
  </si>
  <si>
    <t>cSVtO</t>
  </si>
  <si>
    <t>TaFrE</t>
  </si>
  <si>
    <t>WMxVf</t>
  </si>
  <si>
    <t>CiCYs</t>
  </si>
  <si>
    <t>KzsYR</t>
  </si>
  <si>
    <t>SdMEC</t>
  </si>
  <si>
    <t>AFIoN</t>
  </si>
  <si>
    <t>Pwskn</t>
  </si>
  <si>
    <t>TrLBp</t>
  </si>
  <si>
    <t>Mctdd</t>
  </si>
  <si>
    <t>yPkNS</t>
  </si>
  <si>
    <t>mWoXW</t>
  </si>
  <si>
    <t>Usuee</t>
  </si>
  <si>
    <t>uaazV</t>
  </si>
  <si>
    <t>vgQKY</t>
  </si>
  <si>
    <t>IGeAd</t>
  </si>
  <si>
    <t>GeQBE</t>
  </si>
  <si>
    <t>ePjlE</t>
  </si>
  <si>
    <t>rvXUB</t>
  </si>
  <si>
    <t>DjfFk</t>
  </si>
  <si>
    <t>lPgDp</t>
  </si>
  <si>
    <t>SiHjE</t>
  </si>
  <si>
    <t>qwyvD</t>
  </si>
  <si>
    <t>XyGCk</t>
  </si>
  <si>
    <t>FKtvY</t>
  </si>
  <si>
    <t>mRDib</t>
  </si>
  <si>
    <t>yRSsB</t>
  </si>
  <si>
    <t>yktoh</t>
  </si>
  <si>
    <t>RYpTD</t>
  </si>
  <si>
    <t>XmefU</t>
  </si>
  <si>
    <t>usaLG</t>
  </si>
  <si>
    <t>fctIK</t>
  </si>
  <si>
    <t>ohArr</t>
  </si>
  <si>
    <t>nTDcg</t>
  </si>
  <si>
    <t>NHSMb</t>
  </si>
  <si>
    <t>jfTsR</t>
  </si>
  <si>
    <t>JmPbE</t>
  </si>
  <si>
    <t>lMBmN</t>
  </si>
  <si>
    <t>wcSTb</t>
  </si>
  <si>
    <t>GCMhn</t>
  </si>
  <si>
    <t>kdHzI</t>
  </si>
  <si>
    <t>mtigX</t>
  </si>
  <si>
    <t>gptDL</t>
  </si>
  <si>
    <t>XLLbF</t>
  </si>
  <si>
    <t>bKSvm</t>
  </si>
  <si>
    <t>retBp</t>
  </si>
  <si>
    <t>erRaC</t>
  </si>
  <si>
    <t>wvdjW</t>
  </si>
  <si>
    <t>YEpHS</t>
  </si>
  <si>
    <t>dxnJL</t>
  </si>
  <si>
    <t>VoIqu</t>
  </si>
  <si>
    <t>CemgY</t>
  </si>
  <si>
    <t>eXfsF</t>
  </si>
  <si>
    <t>ARkWr</t>
  </si>
  <si>
    <t>VdJTk</t>
  </si>
  <si>
    <t>zPDAQ</t>
  </si>
  <si>
    <t>KgQeA</t>
  </si>
  <si>
    <t>rmuYb</t>
  </si>
  <si>
    <t>GdSfD</t>
  </si>
  <si>
    <t>JzYYM</t>
  </si>
  <si>
    <t>FHhtx</t>
  </si>
  <si>
    <t>lTPjL</t>
  </si>
  <si>
    <t>cSWHS</t>
  </si>
  <si>
    <t>ouKkE</t>
  </si>
  <si>
    <t>pnMoY</t>
  </si>
  <si>
    <t>JuooN</t>
  </si>
  <si>
    <t>fDizE</t>
  </si>
  <si>
    <t>sTpWm</t>
  </si>
  <si>
    <t>plHCl</t>
  </si>
  <si>
    <t>npsUw</t>
  </si>
  <si>
    <t>YygJp</t>
  </si>
  <si>
    <t>xydKR</t>
  </si>
  <si>
    <t>yDJYV</t>
  </si>
  <si>
    <t>RmigH</t>
  </si>
  <si>
    <t>PuNAx</t>
  </si>
  <si>
    <t>yARDV</t>
  </si>
  <si>
    <t>iiKpw</t>
  </si>
  <si>
    <t>bOYMy</t>
  </si>
  <si>
    <t>CddpJ</t>
  </si>
  <si>
    <t>NPZma</t>
  </si>
  <si>
    <t>YThCC</t>
  </si>
  <si>
    <t>sXqgB</t>
  </si>
  <si>
    <t>NveIt</t>
  </si>
  <si>
    <t>qezRT</t>
  </si>
  <si>
    <t>STocm</t>
  </si>
  <si>
    <t>djaly</t>
  </si>
  <si>
    <t>ypvqr</t>
  </si>
  <si>
    <t>PlKFS</t>
  </si>
  <si>
    <t>qlNSW</t>
  </si>
  <si>
    <t>GZSoj</t>
  </si>
  <si>
    <t>imDvZ</t>
  </si>
  <si>
    <t>NoQjG</t>
  </si>
  <si>
    <t>SJMZn</t>
  </si>
  <si>
    <t>xaoEY</t>
  </si>
  <si>
    <t>qCBZR</t>
  </si>
  <si>
    <t>JWGml</t>
  </si>
  <si>
    <t>FEsdR</t>
  </si>
  <si>
    <t>xzkBY</t>
  </si>
  <si>
    <t>tJRTT</t>
  </si>
  <si>
    <t>uXjtg</t>
  </si>
  <si>
    <t>LYupO</t>
  </si>
  <si>
    <t>jijRn</t>
  </si>
  <si>
    <t>ZFBQC</t>
  </si>
  <si>
    <t>aPjfX</t>
  </si>
  <si>
    <t>FVwfP</t>
  </si>
  <si>
    <t>hVoRW</t>
  </si>
  <si>
    <t>sJGCh</t>
  </si>
  <si>
    <t>tUXnP</t>
  </si>
  <si>
    <t>cPgZr</t>
  </si>
  <si>
    <t>GHHUy</t>
  </si>
  <si>
    <t>hRSJx</t>
  </si>
  <si>
    <t>etniT</t>
  </si>
  <si>
    <t>Seebc</t>
  </si>
  <si>
    <t>qMtpc</t>
  </si>
  <si>
    <t>EfYBj</t>
  </si>
  <si>
    <t>MNbxj</t>
  </si>
  <si>
    <t>vXzeX</t>
  </si>
  <si>
    <t>MgDBV</t>
  </si>
  <si>
    <t>JWPHx</t>
  </si>
  <si>
    <t>OmXtf</t>
  </si>
  <si>
    <t>MZsGR</t>
  </si>
  <si>
    <t>hNqYS</t>
  </si>
  <si>
    <t>VaIYd</t>
  </si>
  <si>
    <t>KNtnL</t>
  </si>
  <si>
    <t>OmEDr</t>
  </si>
  <si>
    <t>zVIiS</t>
  </si>
  <si>
    <t>apaAd</t>
  </si>
  <si>
    <t>BQjcY</t>
  </si>
  <si>
    <t>ETmdM</t>
  </si>
  <si>
    <t>mQiDR</t>
  </si>
  <si>
    <t>ejkfp</t>
  </si>
  <si>
    <t>qHKUC</t>
  </si>
  <si>
    <t>uujHv</t>
  </si>
  <si>
    <t>wVaui</t>
  </si>
  <si>
    <t>XKcVn</t>
  </si>
  <si>
    <t>LgXdC</t>
  </si>
  <si>
    <t>KCHDE</t>
  </si>
  <si>
    <t>eCJce</t>
  </si>
  <si>
    <t>fRYVe</t>
  </si>
  <si>
    <t>aAhWr</t>
  </si>
  <si>
    <t>kgVnk</t>
  </si>
  <si>
    <t>updPi</t>
  </si>
  <si>
    <t>eoGvp</t>
  </si>
  <si>
    <t>Gqset</t>
  </si>
  <si>
    <t>lEWcz</t>
  </si>
  <si>
    <t>zgsgO</t>
  </si>
  <si>
    <t>bQDUn</t>
  </si>
  <si>
    <t>psjBM</t>
  </si>
  <si>
    <t>cxtUK</t>
  </si>
  <si>
    <t>UtWTZ</t>
  </si>
  <si>
    <t>Fgccf</t>
  </si>
  <si>
    <t>qKUSX</t>
  </si>
  <si>
    <t>JcLQw</t>
  </si>
  <si>
    <t>lcbss</t>
  </si>
  <si>
    <t>FfxIm</t>
  </si>
  <si>
    <t>mErWJ</t>
  </si>
  <si>
    <t>PbBpf</t>
  </si>
  <si>
    <t>jJuLy</t>
  </si>
  <si>
    <t>DCHrN</t>
  </si>
  <si>
    <t>tANju</t>
  </si>
  <si>
    <t>uLYjf</t>
  </si>
  <si>
    <t>JumLn</t>
  </si>
  <si>
    <t>CoVnj</t>
  </si>
  <si>
    <t>jcKgB</t>
  </si>
  <si>
    <t>DNkjI</t>
  </si>
  <si>
    <t>lFmTX</t>
  </si>
  <si>
    <t>IPOth</t>
  </si>
  <si>
    <t>YYSuC</t>
  </si>
  <si>
    <t>eFFqG</t>
  </si>
  <si>
    <t>qnbyq</t>
  </si>
  <si>
    <t>CEhou</t>
  </si>
  <si>
    <t>eGQgP</t>
  </si>
  <si>
    <t>ZEMOt</t>
  </si>
  <si>
    <t>gFhaf</t>
  </si>
  <si>
    <t>VkQsa</t>
  </si>
  <si>
    <t>zhSfJ</t>
  </si>
  <si>
    <t>stRFu</t>
  </si>
  <si>
    <t>FyAJS</t>
  </si>
  <si>
    <t>NiAuX</t>
  </si>
  <si>
    <t>jDnIS</t>
  </si>
  <si>
    <t>COBYP</t>
  </si>
  <si>
    <t>gtuJO</t>
  </si>
  <si>
    <t>eZGhk</t>
  </si>
  <si>
    <t>JZAbv</t>
  </si>
  <si>
    <t>wnAsj</t>
  </si>
  <si>
    <t>pwKjn</t>
  </si>
  <si>
    <t>gEcpV</t>
  </si>
  <si>
    <t>aZjfq</t>
  </si>
  <si>
    <t>mXkBX</t>
  </si>
  <si>
    <t>YPZhS</t>
  </si>
  <si>
    <t>HRJTS</t>
  </si>
  <si>
    <t>NQChw</t>
  </si>
  <si>
    <t>UzcRW</t>
  </si>
  <si>
    <t>zllPY</t>
  </si>
  <si>
    <t>zwmzt</t>
  </si>
  <si>
    <t>CAUPO</t>
  </si>
  <si>
    <t>BhjGQ</t>
  </si>
  <si>
    <t>NOSBK</t>
  </si>
  <si>
    <t>GoPIb</t>
  </si>
  <si>
    <t>emVWE</t>
  </si>
  <si>
    <t>ssCXu</t>
  </si>
  <si>
    <t>iSYUI</t>
  </si>
  <si>
    <t>BANuY</t>
  </si>
  <si>
    <t>lyZxb</t>
  </si>
  <si>
    <t>MJPiU</t>
  </si>
  <si>
    <t>xxvXe</t>
  </si>
  <si>
    <t>ZPNIA</t>
  </si>
  <si>
    <t>cQYEU</t>
  </si>
  <si>
    <t>dLVdX</t>
  </si>
  <si>
    <t>dlTdl</t>
  </si>
  <si>
    <t>KhgOS</t>
  </si>
  <si>
    <t>gVolR</t>
  </si>
  <si>
    <t>IxPWd</t>
  </si>
  <si>
    <t>flpoE</t>
  </si>
  <si>
    <t>KoeAV</t>
  </si>
  <si>
    <t>SFMZd</t>
  </si>
  <si>
    <t>YnyHs</t>
  </si>
  <si>
    <t>ieIjG</t>
  </si>
  <si>
    <t>qDisE</t>
  </si>
  <si>
    <t>qGeqj</t>
  </si>
  <si>
    <t>OKcBs</t>
  </si>
  <si>
    <t>whAmS</t>
  </si>
  <si>
    <t>XLrie</t>
  </si>
  <si>
    <t>xtuTE</t>
  </si>
  <si>
    <t>LtBQm</t>
  </si>
  <si>
    <t>EbmIc</t>
  </si>
  <si>
    <t>ujYPl</t>
  </si>
  <si>
    <t>uNPsr</t>
  </si>
  <si>
    <t>WAjtc</t>
  </si>
  <si>
    <t>rsZJd</t>
  </si>
  <si>
    <t>IKjWq</t>
  </si>
  <si>
    <t>ncCsT</t>
  </si>
  <si>
    <t>dEyPj</t>
  </si>
  <si>
    <t>mjMfg</t>
  </si>
  <si>
    <t>rUeiC</t>
  </si>
  <si>
    <t>qfAno</t>
  </si>
  <si>
    <t>CBwBt</t>
  </si>
  <si>
    <t>TnmFR</t>
  </si>
  <si>
    <t>OBJgV</t>
  </si>
  <si>
    <t>oFrBo</t>
  </si>
  <si>
    <t>wvbqi</t>
  </si>
  <si>
    <t>oPgPS</t>
  </si>
  <si>
    <t>cCFJr</t>
  </si>
  <si>
    <t>dAytP</t>
  </si>
  <si>
    <t>qiqEP</t>
  </si>
  <si>
    <t>OCimY</t>
  </si>
  <si>
    <t>uuNnl</t>
  </si>
  <si>
    <t>uEtFL</t>
  </si>
  <si>
    <t>NsbQC</t>
  </si>
  <si>
    <t>YVhIE</t>
  </si>
  <si>
    <t>VyOIc</t>
  </si>
  <si>
    <t>eZBTk</t>
  </si>
  <si>
    <t>aGLKB</t>
  </si>
  <si>
    <t>XHloH</t>
  </si>
  <si>
    <t>hndpK</t>
  </si>
  <si>
    <t>DFXse</t>
  </si>
  <si>
    <t>udoIl</t>
  </si>
  <si>
    <t>LPcPJ</t>
  </si>
  <si>
    <t>raMVt</t>
  </si>
  <si>
    <t>dkTmA</t>
  </si>
  <si>
    <t>UucUR</t>
  </si>
  <si>
    <t>pmgQT</t>
  </si>
  <si>
    <t>XDvxD</t>
  </si>
  <si>
    <t>ZroBJ</t>
  </si>
  <si>
    <t>RIPsh</t>
  </si>
  <si>
    <t>hMqnV</t>
  </si>
  <si>
    <t>cgqaF</t>
  </si>
  <si>
    <t>HGnbj</t>
  </si>
  <si>
    <t>oEQyq</t>
  </si>
  <si>
    <t>eWdUY</t>
  </si>
  <si>
    <t>jSLYq</t>
  </si>
  <si>
    <t>HwIGa</t>
  </si>
  <si>
    <t>ltwLR</t>
  </si>
  <si>
    <t>zFrWC</t>
  </si>
  <si>
    <t>reYNX</t>
  </si>
  <si>
    <t>zFhOl</t>
  </si>
  <si>
    <t>OOFwa</t>
  </si>
  <si>
    <t>nVUZa</t>
  </si>
  <si>
    <t>NTrAR</t>
  </si>
  <si>
    <t>EbxuZ</t>
  </si>
  <si>
    <t>JPotm</t>
  </si>
  <si>
    <t>GBRqL</t>
  </si>
  <si>
    <t>yHAqe</t>
  </si>
  <si>
    <t>RwpXh</t>
  </si>
  <si>
    <t>bwEOE</t>
  </si>
  <si>
    <t>riMFU</t>
  </si>
  <si>
    <t>otNaQ</t>
  </si>
  <si>
    <t>DjjlA</t>
  </si>
  <si>
    <t>gEBxC</t>
  </si>
  <si>
    <t>atvmJ</t>
  </si>
  <si>
    <t>rvVGO</t>
  </si>
  <si>
    <t>ZlCMF</t>
  </si>
  <si>
    <t>UuGns</t>
  </si>
  <si>
    <t>cAoKH</t>
  </si>
  <si>
    <t>PcSdG</t>
  </si>
  <si>
    <t>rfIiV</t>
  </si>
  <si>
    <t>lfslZ</t>
  </si>
  <si>
    <t>sryDD</t>
  </si>
  <si>
    <t>dULdn</t>
  </si>
  <si>
    <t>ItxYj</t>
  </si>
  <si>
    <t>TFLov</t>
  </si>
  <si>
    <t>RrJJT</t>
  </si>
  <si>
    <t>riTKt</t>
  </si>
  <si>
    <t>pIfTg</t>
  </si>
  <si>
    <t>XLYJB</t>
  </si>
  <si>
    <t>SRnuq</t>
  </si>
  <si>
    <t>CDnkd</t>
  </si>
  <si>
    <t>uGCtI</t>
  </si>
  <si>
    <t>DZOrX</t>
  </si>
  <si>
    <t>UKHRl</t>
  </si>
  <si>
    <t>ejDdE</t>
  </si>
  <si>
    <t>KVGNk</t>
  </si>
  <si>
    <t>fzzFy</t>
  </si>
  <si>
    <t>zimGd</t>
  </si>
  <si>
    <t>VesTJ</t>
  </si>
  <si>
    <t>dTWPR</t>
  </si>
  <si>
    <t>MuLBT</t>
  </si>
  <si>
    <t>fyBOG</t>
  </si>
  <si>
    <t>rjJUY</t>
  </si>
  <si>
    <t>EPkoT</t>
  </si>
  <si>
    <t>cugbk</t>
  </si>
  <si>
    <t>yNoUR</t>
  </si>
  <si>
    <t>Nhmdj</t>
  </si>
  <si>
    <t>nbONg</t>
  </si>
  <si>
    <t>LfFiN</t>
  </si>
  <si>
    <t>VIxmx</t>
  </si>
  <si>
    <t>xWtfT</t>
  </si>
  <si>
    <t>uKOdZ</t>
  </si>
  <si>
    <t>ZYwuW</t>
  </si>
  <si>
    <t>iuyyX</t>
  </si>
  <si>
    <t>gJgiv</t>
  </si>
  <si>
    <t>FSMFo</t>
  </si>
  <si>
    <t>UnzKC</t>
  </si>
  <si>
    <t>ejEnf</t>
  </si>
  <si>
    <t>YIqSc</t>
  </si>
  <si>
    <t>xpTdH</t>
  </si>
  <si>
    <t>LXXFL</t>
  </si>
  <si>
    <t>XMXYI</t>
  </si>
  <si>
    <t>RaUdG</t>
  </si>
  <si>
    <t>yjUTl</t>
  </si>
  <si>
    <t>uWbJB</t>
  </si>
  <si>
    <t>VuCjL</t>
  </si>
  <si>
    <t>fgAUJ</t>
  </si>
  <si>
    <t>Qdwlo</t>
  </si>
  <si>
    <t>DdMxT</t>
  </si>
  <si>
    <t>DKymu</t>
  </si>
  <si>
    <t>woZmN</t>
  </si>
  <si>
    <t>fTTLe</t>
  </si>
  <si>
    <t>ZpyOP</t>
  </si>
  <si>
    <t>BISXc</t>
  </si>
  <si>
    <t>jIgho</t>
  </si>
  <si>
    <t>wwNvb</t>
  </si>
  <si>
    <t>ptrFY</t>
  </si>
  <si>
    <t>vhzrp</t>
  </si>
  <si>
    <t>NSYnB</t>
  </si>
  <si>
    <t>wOPij</t>
  </si>
  <si>
    <t>BNmDF</t>
  </si>
  <si>
    <t>QUjgF</t>
  </si>
  <si>
    <t>qTtuI</t>
  </si>
  <si>
    <t>AVLGQ</t>
  </si>
  <si>
    <t>LVPZp</t>
  </si>
  <si>
    <t>OKTBD</t>
  </si>
  <si>
    <t>xgrUE</t>
  </si>
  <si>
    <t>zhTMY</t>
  </si>
  <si>
    <t>NBqou</t>
  </si>
  <si>
    <t>QbaTa</t>
  </si>
  <si>
    <t>FBZDk</t>
  </si>
  <si>
    <t>aaGEj</t>
  </si>
  <si>
    <t>SUpEo</t>
  </si>
  <si>
    <t>MkDUL</t>
  </si>
  <si>
    <t>OXNvn</t>
  </si>
  <si>
    <t>RMjhi</t>
  </si>
  <si>
    <t>FTLDb</t>
  </si>
  <si>
    <t>XNIoN</t>
  </si>
  <si>
    <t>Jlqso</t>
  </si>
  <si>
    <t>姓名</t>
  </si>
  <si>
    <t>年龄</t>
  </si>
  <si>
    <t>生日</t>
  </si>
  <si>
    <t>体重</t>
  </si>
  <si>
    <t>jdCBB</t>
  </si>
  <si>
    <t>xNMlf</t>
  </si>
  <si>
    <t>gYSIK</t>
  </si>
  <si>
    <t>nXTdC</t>
  </si>
  <si>
    <t>JRJXo</t>
  </si>
  <si>
    <t>tztrz</t>
  </si>
  <si>
    <t>bDlWX</t>
  </si>
  <si>
    <t>YmfcA</t>
  </si>
  <si>
    <t>CFmaI</t>
  </si>
  <si>
    <t>TSHed</t>
  </si>
  <si>
    <t>hGpCI</t>
  </si>
  <si>
    <t>KqpJh</t>
  </si>
  <si>
    <t>ggBzf</t>
  </si>
  <si>
    <t>fxvmo</t>
  </si>
  <si>
    <t>gcxPB</t>
  </si>
  <si>
    <t>pJnlX</t>
  </si>
  <si>
    <t>OqIDB</t>
  </si>
  <si>
    <t>ttkzU</t>
  </si>
  <si>
    <t>oUQBy</t>
  </si>
  <si>
    <t>aSioH</t>
  </si>
  <si>
    <t>waacA</t>
  </si>
  <si>
    <t>ZIfRQ</t>
  </si>
  <si>
    <t>BsNGZ</t>
  </si>
  <si>
    <t>vDYxG</t>
  </si>
  <si>
    <t>Yrmac</t>
  </si>
  <si>
    <t>alRNq</t>
  </si>
  <si>
    <t>lhJRt</t>
  </si>
  <si>
    <t>sWDzY</t>
  </si>
  <si>
    <t>IVqjT</t>
  </si>
  <si>
    <t>anmKJ</t>
  </si>
  <si>
    <t>PqUfO</t>
  </si>
  <si>
    <t>TXhqP</t>
  </si>
  <si>
    <t>xmhVQ</t>
  </si>
  <si>
    <t>pOePc</t>
  </si>
  <si>
    <t>SbOlG</t>
  </si>
  <si>
    <t>IGBbg</t>
  </si>
  <si>
    <t>qHdHT</t>
  </si>
  <si>
    <t>pLAMt</t>
  </si>
  <si>
    <t>IjLaj</t>
  </si>
  <si>
    <t>UXgWI</t>
  </si>
  <si>
    <t>EZcFi</t>
  </si>
  <si>
    <t>QIGWV</t>
  </si>
  <si>
    <t>VgWRm</t>
  </si>
  <si>
    <t>erIoD</t>
  </si>
  <si>
    <t>QIblq</t>
  </si>
  <si>
    <t>pPbuo</t>
  </si>
  <si>
    <t>PVjOZ</t>
  </si>
  <si>
    <t>XmXgW</t>
  </si>
  <si>
    <t>zFTFH</t>
  </si>
  <si>
    <t>SNZXx</t>
  </si>
  <si>
    <t>eijYx</t>
  </si>
  <si>
    <t>sABYP</t>
  </si>
  <si>
    <t>Tclps</t>
  </si>
  <si>
    <t>rcrIv</t>
  </si>
  <si>
    <t>snRbT</t>
  </si>
  <si>
    <t>xyOim</t>
  </si>
  <si>
    <t>spLEe</t>
  </si>
  <si>
    <t>xArPS</t>
  </si>
  <si>
    <t>lCJTP</t>
  </si>
  <si>
    <t>tlEoW</t>
  </si>
  <si>
    <t>SIQgi</t>
  </si>
  <si>
    <t>AdaVu</t>
  </si>
  <si>
    <t>YRSAY</t>
  </si>
  <si>
    <t>oSBKv</t>
  </si>
  <si>
    <t>atYju</t>
  </si>
  <si>
    <t>pnjlr</t>
  </si>
  <si>
    <t>pPwZv</t>
  </si>
  <si>
    <t>qjNAn</t>
  </si>
  <si>
    <t>kHAoL</t>
  </si>
  <si>
    <t>ukPnn</t>
  </si>
  <si>
    <t>IekjP</t>
  </si>
  <si>
    <t>IxhXX</t>
  </si>
  <si>
    <t>rQFJc</t>
  </si>
  <si>
    <t>bATEI</t>
  </si>
  <si>
    <t>YuyhH</t>
  </si>
  <si>
    <t>FHqsV</t>
  </si>
  <si>
    <t>fAcjE</t>
  </si>
  <si>
    <t>ivQZi</t>
  </si>
  <si>
    <t>uLMIM</t>
  </si>
  <si>
    <t>FRJOL</t>
  </si>
  <si>
    <t>peGZJ</t>
  </si>
  <si>
    <t>IwmrO</t>
  </si>
  <si>
    <t>RKNya</t>
  </si>
  <si>
    <t>XTJFp</t>
  </si>
  <si>
    <t>FhqWN</t>
  </si>
  <si>
    <t>lOsSx</t>
  </si>
  <si>
    <t>wSkQy</t>
  </si>
  <si>
    <t>VaeSR</t>
  </si>
  <si>
    <t>ENoRW</t>
  </si>
  <si>
    <t>KJiyM</t>
  </si>
  <si>
    <t>cjVUR</t>
  </si>
  <si>
    <t>krotD</t>
  </si>
  <si>
    <t>ylwNV</t>
  </si>
  <si>
    <t>WOSIC</t>
  </si>
  <si>
    <t>CRyyF</t>
  </si>
  <si>
    <t>bBeMF</t>
  </si>
  <si>
    <t>hKIIW</t>
  </si>
  <si>
    <t>EPRqd</t>
  </si>
  <si>
    <t>plPue</t>
  </si>
  <si>
    <t>BiVfb</t>
  </si>
  <si>
    <t>eMmnR</t>
  </si>
  <si>
    <t>BJXlI</t>
  </si>
  <si>
    <t>kQygK</t>
  </si>
  <si>
    <t>bwRzG</t>
  </si>
  <si>
    <t>MPxNy</t>
  </si>
  <si>
    <t>GtbYx</t>
  </si>
  <si>
    <t>XCTjf</t>
  </si>
  <si>
    <t>etDHT</t>
  </si>
  <si>
    <t>SllCV</t>
  </si>
  <si>
    <t>hCwzQ</t>
  </si>
  <si>
    <t>vKFYV</t>
  </si>
  <si>
    <t>KTnYW</t>
  </si>
  <si>
    <t>YKqWZ</t>
  </si>
  <si>
    <t>FcHjI</t>
  </si>
  <si>
    <t>uQTGr</t>
  </si>
  <si>
    <t>IrpiB</t>
  </si>
  <si>
    <t>elFKo</t>
  </si>
  <si>
    <t>QvYqS</t>
  </si>
  <si>
    <t>AbZDw</t>
  </si>
  <si>
    <t>GgTro</t>
  </si>
  <si>
    <t>ieJpj</t>
  </si>
  <si>
    <t>Yawwu</t>
  </si>
  <si>
    <t>qWUUc</t>
  </si>
  <si>
    <t>AQvRX</t>
  </si>
  <si>
    <t>VjTFm</t>
  </si>
  <si>
    <t>YRBxG</t>
  </si>
  <si>
    <t>qcjhu</t>
  </si>
  <si>
    <t>fWitQ</t>
  </si>
  <si>
    <t>vVWSn</t>
  </si>
  <si>
    <t>yNuHV</t>
  </si>
  <si>
    <t>ucmDz</t>
  </si>
  <si>
    <t>nVKYe</t>
  </si>
  <si>
    <t>UChVB</t>
  </si>
  <si>
    <t>TBPHN</t>
  </si>
  <si>
    <t>DvXCm</t>
  </si>
  <si>
    <t>wqxkX</t>
  </si>
  <si>
    <t>tnSlg</t>
  </si>
  <si>
    <t>iOcUX</t>
  </si>
  <si>
    <t>qnIvI</t>
  </si>
  <si>
    <t>jdRct</t>
  </si>
  <si>
    <t>sNrQr</t>
  </si>
  <si>
    <t>extyX</t>
  </si>
  <si>
    <t>GouZF</t>
  </si>
  <si>
    <t>QeVsJ</t>
  </si>
  <si>
    <t>iyxEW</t>
  </si>
  <si>
    <t>tRlFG</t>
  </si>
  <si>
    <t>IKetT</t>
  </si>
  <si>
    <t>KpOlS</t>
  </si>
  <si>
    <t>djfMS</t>
  </si>
  <si>
    <t>HDIQm</t>
  </si>
  <si>
    <t>efkWw</t>
  </si>
  <si>
    <t>OjBnF</t>
  </si>
  <si>
    <t>FgaCm</t>
  </si>
  <si>
    <t>Axfgs</t>
  </si>
  <si>
    <t>sJxtC</t>
  </si>
  <si>
    <t>xFBzR</t>
  </si>
  <si>
    <t>pifUl</t>
  </si>
  <si>
    <t>NlJJW</t>
  </si>
  <si>
    <t>hqwbg</t>
  </si>
  <si>
    <t>qUeYC</t>
  </si>
  <si>
    <t>PXzwO</t>
  </si>
  <si>
    <t>YdTuq</t>
  </si>
  <si>
    <t>NtoLB</t>
  </si>
  <si>
    <t>kBOFV</t>
  </si>
  <si>
    <t>mrewh</t>
  </si>
  <si>
    <t>RwYld</t>
  </si>
  <si>
    <t>TOUGY</t>
  </si>
  <si>
    <t>jeMJg</t>
  </si>
  <si>
    <t>MeHGC</t>
  </si>
  <si>
    <t>HatqF</t>
  </si>
  <si>
    <t>WtpdW</t>
  </si>
  <si>
    <t>PLiVO</t>
  </si>
  <si>
    <t>BzowP</t>
  </si>
  <si>
    <t>UpCkP</t>
  </si>
  <si>
    <t>NPpOm</t>
  </si>
  <si>
    <t>KKGdi</t>
  </si>
  <si>
    <t>ehPLE</t>
  </si>
  <si>
    <t>FxFVx</t>
  </si>
  <si>
    <t>xOGeA</t>
  </si>
  <si>
    <t>MWJBX</t>
  </si>
  <si>
    <t>YWAxs</t>
  </si>
  <si>
    <t>GNhrI</t>
  </si>
  <si>
    <t>KYDrl</t>
  </si>
  <si>
    <t>bLqKh</t>
  </si>
  <si>
    <t>ZpfZf</t>
  </si>
  <si>
    <t>elFPa</t>
  </si>
  <si>
    <t>FmEiB</t>
  </si>
  <si>
    <t>cMtFD</t>
  </si>
  <si>
    <t>nBkWJ</t>
  </si>
  <si>
    <t>umDXx</t>
  </si>
  <si>
    <t>ILrCP</t>
  </si>
  <si>
    <t>ZJYeB</t>
  </si>
  <si>
    <t>HpKZK</t>
  </si>
  <si>
    <t>Vzjxj</t>
  </si>
  <si>
    <t>hjzMR</t>
  </si>
  <si>
    <t>oGmja</t>
  </si>
  <si>
    <t>lPxkC</t>
  </si>
  <si>
    <t>rYZBb</t>
  </si>
  <si>
    <t>LfgKs</t>
  </si>
  <si>
    <t>lQvqY</t>
  </si>
  <si>
    <t>EUzgc</t>
  </si>
  <si>
    <t>fMfhG</t>
  </si>
  <si>
    <t>uhhLW</t>
  </si>
  <si>
    <t>HLEsE</t>
  </si>
  <si>
    <t>elhxm</t>
  </si>
  <si>
    <t>bSmBh</t>
  </si>
  <si>
    <t>GKvPt</t>
  </si>
  <si>
    <t>mhtYU</t>
  </si>
  <si>
    <t>jbLxY</t>
  </si>
  <si>
    <t>uYHmO</t>
  </si>
  <si>
    <t>ZYvzu</t>
  </si>
  <si>
    <t>CHHfr</t>
  </si>
  <si>
    <t>VnDXE</t>
  </si>
  <si>
    <t>kFoZW</t>
  </si>
  <si>
    <t>hGPYJ</t>
  </si>
  <si>
    <t>USGqs</t>
  </si>
  <si>
    <t>hGkZu</t>
  </si>
  <si>
    <t>ssIfW</t>
  </si>
  <si>
    <t>Amwto</t>
  </si>
  <si>
    <t>IrzlD</t>
  </si>
  <si>
    <t>VstLT</t>
  </si>
  <si>
    <t>BEFbl</t>
  </si>
  <si>
    <t>BEqjR</t>
  </si>
  <si>
    <t>pWQEG</t>
  </si>
  <si>
    <t>dZMPN</t>
  </si>
  <si>
    <t>qawlQ</t>
  </si>
  <si>
    <t>Uxgqd</t>
  </si>
  <si>
    <t>RECqr</t>
  </si>
  <si>
    <t>ZQWKb</t>
  </si>
  <si>
    <t>FkNih</t>
  </si>
  <si>
    <t>pAziq</t>
  </si>
  <si>
    <t>NpBKQ</t>
  </si>
  <si>
    <t>eyFTb</t>
  </si>
  <si>
    <t>bFomW</t>
  </si>
  <si>
    <t>PchfD</t>
  </si>
  <si>
    <t>BcuJD</t>
  </si>
  <si>
    <t>TDwrJ</t>
  </si>
  <si>
    <t>TXszQ</t>
  </si>
  <si>
    <t>LLGiV</t>
  </si>
  <si>
    <t>omdhw</t>
  </si>
  <si>
    <t>aIzsp</t>
  </si>
  <si>
    <t>qfGKi</t>
  </si>
  <si>
    <t>lMSai</t>
  </si>
  <si>
    <t>levtx</t>
  </si>
  <si>
    <t>RcQKC</t>
  </si>
  <si>
    <t>usFwW</t>
  </si>
  <si>
    <t>Oazmw</t>
  </si>
  <si>
    <t>GSUXt</t>
  </si>
  <si>
    <t>btrrb</t>
  </si>
  <si>
    <t>sUWUp</t>
  </si>
  <si>
    <t>gDyta</t>
  </si>
  <si>
    <t>EjyjX</t>
  </si>
  <si>
    <t>luhrP</t>
  </si>
  <si>
    <t>iEbKe</t>
  </si>
  <si>
    <t>XcsAc</t>
  </si>
  <si>
    <t>RBQVT</t>
  </si>
  <si>
    <t>jMEkC</t>
  </si>
  <si>
    <t>BfSQW</t>
  </si>
  <si>
    <t>ZBWaM</t>
  </si>
  <si>
    <t>xBWGd</t>
  </si>
  <si>
    <t>gLAvT</t>
  </si>
  <si>
    <t>UwbqT</t>
  </si>
  <si>
    <t>JlWtB</t>
  </si>
  <si>
    <t>vWdFl</t>
  </si>
  <si>
    <t>grvJI</t>
  </si>
  <si>
    <t>xqdTm</t>
  </si>
  <si>
    <t>nhRoQ</t>
  </si>
  <si>
    <t>SBYlp</t>
  </si>
  <si>
    <t>lmyam</t>
  </si>
  <si>
    <t>Ieoyc</t>
  </si>
  <si>
    <t>oapPT</t>
  </si>
  <si>
    <t>IxKGK</t>
  </si>
  <si>
    <t>aeZJH</t>
  </si>
  <si>
    <t>sPDCZ</t>
  </si>
  <si>
    <t>kQVVA</t>
  </si>
  <si>
    <t>ORpCw</t>
  </si>
  <si>
    <t>abCoD</t>
  </si>
  <si>
    <t>VOiLr</t>
  </si>
  <si>
    <t>WZBbW</t>
  </si>
  <si>
    <t>XOevi</t>
  </si>
  <si>
    <t>DuEId</t>
  </si>
  <si>
    <t>pTKQR</t>
  </si>
  <si>
    <t>HyTtw</t>
  </si>
  <si>
    <t>zkhwP</t>
  </si>
  <si>
    <t>hurOr</t>
  </si>
  <si>
    <t>QZqNH</t>
  </si>
  <si>
    <t>XpnYJ</t>
  </si>
  <si>
    <t>fWJCg</t>
  </si>
  <si>
    <t>PvWVX</t>
  </si>
  <si>
    <t>DayAB</t>
  </si>
  <si>
    <t>AoliY</t>
  </si>
  <si>
    <t>syUZG</t>
  </si>
  <si>
    <t>bIsXb</t>
  </si>
  <si>
    <t>NENcH</t>
  </si>
  <si>
    <t>nKWti</t>
  </si>
  <si>
    <t>XhfHv</t>
  </si>
  <si>
    <t>rudDk</t>
  </si>
  <si>
    <t>OiQkM</t>
  </si>
  <si>
    <t>tJgbY</t>
  </si>
  <si>
    <t>JksBU</t>
  </si>
  <si>
    <t>vneMo</t>
  </si>
  <si>
    <t>TFxzd</t>
  </si>
  <si>
    <t>bmBdr</t>
  </si>
  <si>
    <t>UXVXP</t>
  </si>
  <si>
    <t>slApP</t>
  </si>
  <si>
    <t>uoMlE</t>
  </si>
  <si>
    <t>SnWVW</t>
  </si>
  <si>
    <t>xviUi</t>
  </si>
  <si>
    <t>QwumN</t>
  </si>
  <si>
    <t>etGgO</t>
  </si>
  <si>
    <t>JbJqE</t>
  </si>
  <si>
    <t>MXttf</t>
  </si>
  <si>
    <t>VCitO</t>
  </si>
  <si>
    <t>JcfaK</t>
  </si>
  <si>
    <t>IJjog</t>
  </si>
  <si>
    <t>BtpNE</t>
  </si>
  <si>
    <t>TmlTY</t>
  </si>
  <si>
    <t>QMEOi</t>
  </si>
  <si>
    <t>cRbJT</t>
  </si>
  <si>
    <t>dFxIs</t>
  </si>
  <si>
    <t>IYobh</t>
  </si>
  <si>
    <t>WrHOe</t>
  </si>
  <si>
    <t>gQGXv</t>
  </si>
  <si>
    <t>SRmhI</t>
  </si>
  <si>
    <t>tlUuh</t>
  </si>
  <si>
    <t>eUxyc</t>
  </si>
  <si>
    <t>xtclw</t>
  </si>
  <si>
    <t>SrNiZ</t>
  </si>
  <si>
    <t>WIHVo</t>
  </si>
  <si>
    <t>CUofE</t>
  </si>
  <si>
    <t>ihKZp</t>
  </si>
  <si>
    <t>OOMOI</t>
  </si>
  <si>
    <t>TKQYM</t>
  </si>
  <si>
    <t>AdnHd</t>
  </si>
  <si>
    <t>zZboe</t>
  </si>
  <si>
    <t>TLNyK</t>
  </si>
  <si>
    <t>jeqJl</t>
  </si>
  <si>
    <t>WjSCS</t>
  </si>
  <si>
    <t>AWqPz</t>
  </si>
  <si>
    <t>hwkmq</t>
  </si>
  <si>
    <t>YaLDK</t>
  </si>
  <si>
    <t>DRuhg</t>
  </si>
  <si>
    <t>hRgiE</t>
  </si>
  <si>
    <t>TeiAt</t>
  </si>
  <si>
    <t>nnyzw</t>
  </si>
  <si>
    <t>sypqr</t>
  </si>
  <si>
    <t>vwcWc</t>
  </si>
  <si>
    <t>rgoDk</t>
  </si>
  <si>
    <t>HMAtE</t>
  </si>
  <si>
    <t>iHaVo</t>
  </si>
  <si>
    <t>soEnK</t>
  </si>
  <si>
    <t>bdxhO</t>
  </si>
  <si>
    <t>ildZr</t>
  </si>
  <si>
    <t>QyteK</t>
  </si>
  <si>
    <t>TmriI</t>
  </si>
  <si>
    <t>bwAZQ</t>
  </si>
  <si>
    <t>rlgpJ</t>
  </si>
  <si>
    <t>vJzoI</t>
  </si>
  <si>
    <t>lICiR</t>
  </si>
  <si>
    <t>VqmZE</t>
  </si>
  <si>
    <t>sTCjE</t>
  </si>
  <si>
    <t>gWELG</t>
  </si>
  <si>
    <t>HNWJf</t>
  </si>
  <si>
    <t>HyWUB</t>
  </si>
  <si>
    <t>vzrzc</t>
  </si>
  <si>
    <t>cDNNT</t>
  </si>
  <si>
    <t>rRTzj</t>
  </si>
  <si>
    <t>PTVvi</t>
  </si>
  <si>
    <t>jWdSY</t>
  </si>
  <si>
    <t>qWwsE</t>
  </si>
  <si>
    <t>vtZuU</t>
  </si>
  <si>
    <t>NvcDi</t>
  </si>
  <si>
    <t>eEAoR</t>
  </si>
  <si>
    <t>VlAuy</t>
  </si>
  <si>
    <t>legzA</t>
  </si>
  <si>
    <t>rGFTC</t>
  </si>
  <si>
    <t>XDyxW</t>
  </si>
  <si>
    <t>zKXsi</t>
  </si>
  <si>
    <t>YYprB</t>
  </si>
  <si>
    <t>LtVJB</t>
  </si>
  <si>
    <t>QBODv</t>
  </si>
  <si>
    <t>ggZgY</t>
  </si>
  <si>
    <t>yPwBo</t>
  </si>
  <si>
    <t>PLtRX</t>
  </si>
  <si>
    <t>WZDXv</t>
  </si>
  <si>
    <t>zojvg</t>
  </si>
  <si>
    <t>pZPqa</t>
  </si>
  <si>
    <t>qwScd</t>
  </si>
  <si>
    <t>qgymr</t>
  </si>
  <si>
    <t>BRMOo</t>
  </si>
  <si>
    <t>HntTN</t>
  </si>
  <si>
    <t>uJDef</t>
  </si>
  <si>
    <t>sdAdx</t>
  </si>
  <si>
    <t>mzppp</t>
  </si>
  <si>
    <t>vHvtF</t>
  </si>
  <si>
    <t>HMYgj</t>
  </si>
  <si>
    <t>SQjmb</t>
  </si>
  <si>
    <t>Ebtly</t>
  </si>
  <si>
    <t>FjCfA</t>
  </si>
  <si>
    <t>JTIYy</t>
  </si>
  <si>
    <t>rqnSX</t>
  </si>
  <si>
    <t>QwypS</t>
  </si>
  <si>
    <t>PtscT</t>
  </si>
  <si>
    <t>Dbsfe</t>
  </si>
  <si>
    <t>qPiwc</t>
  </si>
  <si>
    <t>yijxR</t>
  </si>
  <si>
    <t>bXNTk</t>
  </si>
  <si>
    <t>BdHdF</t>
  </si>
  <si>
    <t>SGlAy</t>
  </si>
  <si>
    <t>LUegn</t>
  </si>
  <si>
    <t>JygcS</t>
  </si>
  <si>
    <t>rSHne</t>
  </si>
  <si>
    <t>xJwOn</t>
  </si>
  <si>
    <t>wSjTX</t>
  </si>
  <si>
    <t>ivSOX</t>
  </si>
  <si>
    <t>HDnRC</t>
  </si>
  <si>
    <t>MYuEN</t>
  </si>
  <si>
    <t>KMPGE</t>
  </si>
  <si>
    <t>RAZPk</t>
  </si>
  <si>
    <t>huCWz</t>
  </si>
  <si>
    <t>himIV</t>
  </si>
  <si>
    <t>rArMu</t>
  </si>
  <si>
    <t>fwGWH</t>
  </si>
  <si>
    <t>oQtnF</t>
  </si>
  <si>
    <t>pvOgZ</t>
  </si>
  <si>
    <t>xFsnf</t>
  </si>
  <si>
    <t>OPfxk</t>
  </si>
  <si>
    <t>iYHoj</t>
  </si>
  <si>
    <t>KQfxO</t>
  </si>
  <si>
    <t>IbluI</t>
  </si>
  <si>
    <t>GTCXF</t>
  </si>
  <si>
    <t>ELRyN</t>
  </si>
  <si>
    <t>LDJkb</t>
  </si>
  <si>
    <t>mcFoJ</t>
  </si>
  <si>
    <t>irJUN</t>
  </si>
  <si>
    <t>wImpy</t>
  </si>
  <si>
    <t>TdDMq</t>
  </si>
  <si>
    <t>LGwYO</t>
  </si>
  <si>
    <t>oXlqZ</t>
  </si>
  <si>
    <t>aTkrq</t>
  </si>
  <si>
    <t>WcGBP</t>
  </si>
  <si>
    <t>PHMOk</t>
  </si>
  <si>
    <t>joUnd</t>
  </si>
  <si>
    <t>dZdte</t>
  </si>
  <si>
    <t>kCQuI</t>
  </si>
  <si>
    <t>vRzlx</t>
  </si>
  <si>
    <t>ZSLdC</t>
  </si>
  <si>
    <t>aWrRM</t>
  </si>
  <si>
    <t>vuoVm</t>
  </si>
  <si>
    <t>UyfSk</t>
  </si>
  <si>
    <t>OXojp</t>
  </si>
  <si>
    <t>qJJba</t>
  </si>
  <si>
    <t>tyvht</t>
  </si>
  <si>
    <t>ZSGeF</t>
  </si>
  <si>
    <t>xKTWu</t>
  </si>
  <si>
    <t>LvEJW</t>
  </si>
  <si>
    <t>iSNoc</t>
  </si>
  <si>
    <t>nkPrD</t>
  </si>
  <si>
    <t>yXskW</t>
  </si>
  <si>
    <t>CilHZ</t>
  </si>
  <si>
    <t>WANkJ</t>
  </si>
  <si>
    <t>jDXqz</t>
  </si>
  <si>
    <t>FoEIG</t>
  </si>
  <si>
    <t>iTDjL</t>
  </si>
  <si>
    <t>ONIYH</t>
  </si>
  <si>
    <t>lmHzb</t>
  </si>
  <si>
    <t>RUVcG</t>
  </si>
  <si>
    <t>rgDHr</t>
  </si>
  <si>
    <t>DVjxI</t>
  </si>
  <si>
    <t>QFGzm</t>
  </si>
  <si>
    <t>MxsIB</t>
  </si>
  <si>
    <t>qjzMj</t>
  </si>
  <si>
    <t>nRWvZ</t>
  </si>
  <si>
    <t>hEMYs</t>
  </si>
  <si>
    <t>Uqesc</t>
  </si>
  <si>
    <t>hrtxe</t>
  </si>
  <si>
    <t>VNYwE</t>
  </si>
  <si>
    <t>qKbaS</t>
  </si>
  <si>
    <t>svsSL</t>
  </si>
  <si>
    <t>xqWXq</t>
  </si>
  <si>
    <t>ZkshP</t>
  </si>
  <si>
    <t>uojrN</t>
  </si>
  <si>
    <t>Cunnf</t>
  </si>
  <si>
    <t>diTiU</t>
  </si>
  <si>
    <t>fHvLm</t>
  </si>
  <si>
    <t>NVGEf</t>
  </si>
  <si>
    <t>sLtrt</t>
  </si>
  <si>
    <t>PYfTZ</t>
  </si>
  <si>
    <t>tLakG</t>
  </si>
  <si>
    <t>sKqlU</t>
  </si>
  <si>
    <t>whDcw</t>
  </si>
  <si>
    <t>QjgIU</t>
  </si>
  <si>
    <t>gbzBv</t>
  </si>
  <si>
    <t>EwDOa</t>
  </si>
  <si>
    <t>nLfVu</t>
  </si>
  <si>
    <t>KCiRh</t>
  </si>
  <si>
    <t>CYqfb</t>
  </si>
  <si>
    <t>gFDpw</t>
  </si>
  <si>
    <t>phMFf</t>
  </si>
  <si>
    <t>KbcAA</t>
  </si>
  <si>
    <t>eOpHr</t>
  </si>
  <si>
    <t>RbiWn</t>
  </si>
  <si>
    <t>BdHQI</t>
  </si>
  <si>
    <t>tjBYb</t>
  </si>
  <si>
    <t>JfuqO</t>
  </si>
  <si>
    <t>vpIeN</t>
  </si>
  <si>
    <t>YAxmR</t>
  </si>
  <si>
    <t>FPSNZ</t>
  </si>
  <si>
    <t>euLKR</t>
  </si>
  <si>
    <t>YmWwY</t>
  </si>
  <si>
    <t>VwBXQ</t>
  </si>
  <si>
    <t>AZxZB</t>
  </si>
  <si>
    <t>gRpdx</t>
  </si>
  <si>
    <t>oWYGs</t>
  </si>
  <si>
    <t>hDXub</t>
  </si>
  <si>
    <t>FaAdU</t>
  </si>
  <si>
    <t>yjkcT</t>
  </si>
  <si>
    <t>HJEbP</t>
  </si>
  <si>
    <t>Hzxsx</t>
  </si>
  <si>
    <t>KjNVH</t>
  </si>
  <si>
    <t>LVLHn</t>
  </si>
  <si>
    <t>DVAhE</t>
  </si>
  <si>
    <t>ZqguZ</t>
  </si>
  <si>
    <t>hxtRw</t>
  </si>
  <si>
    <t>ysDQw</t>
  </si>
  <si>
    <t>QNUuV</t>
  </si>
  <si>
    <t>jXYCU</t>
  </si>
  <si>
    <t>toMcb</t>
  </si>
  <si>
    <t>cqflI</t>
  </si>
  <si>
    <t>rUILx</t>
  </si>
  <si>
    <t>XjxpP</t>
  </si>
  <si>
    <t>kKCpz</t>
  </si>
  <si>
    <t>BvTmF</t>
  </si>
  <si>
    <t>MrYHP</t>
  </si>
  <si>
    <t>zAPpH</t>
  </si>
  <si>
    <t>SVzmz</t>
  </si>
  <si>
    <t>KSavD</t>
  </si>
  <si>
    <t>rVqxO</t>
  </si>
  <si>
    <t>Pnaks</t>
  </si>
  <si>
    <t>YfeIv</t>
  </si>
  <si>
    <t>CHLRa</t>
  </si>
  <si>
    <t>xQUam</t>
  </si>
  <si>
    <t>qkVVL</t>
  </si>
  <si>
    <t>bhBPH</t>
  </si>
  <si>
    <t>oSoLr</t>
  </si>
  <si>
    <t>mhCeJ</t>
  </si>
  <si>
    <t>lrHvq</t>
  </si>
  <si>
    <t>AHrSb</t>
  </si>
  <si>
    <t>xncny</t>
  </si>
  <si>
    <t>QzXqi</t>
  </si>
  <si>
    <t>hOJcj</t>
  </si>
  <si>
    <t>EPOmJ</t>
  </si>
  <si>
    <t>VTWsN</t>
  </si>
  <si>
    <t>rGAnn</t>
  </si>
  <si>
    <t>goOEU</t>
  </si>
  <si>
    <t>fjDAZ</t>
  </si>
  <si>
    <t>ompXX</t>
  </si>
  <si>
    <t>kYYva</t>
  </si>
  <si>
    <t>QbBPN</t>
  </si>
  <si>
    <t>MnilW</t>
  </si>
  <si>
    <t>rnBIP</t>
  </si>
  <si>
    <t>ufQSC</t>
  </si>
  <si>
    <t>sAjvr</t>
  </si>
  <si>
    <t>MdqVJ</t>
  </si>
  <si>
    <t>cTsHg</t>
  </si>
  <si>
    <t>lTqsN</t>
  </si>
  <si>
    <t>sigoM</t>
  </si>
  <si>
    <t>mPrCv</t>
  </si>
  <si>
    <t>WrjDx</t>
  </si>
  <si>
    <t>glmaU</t>
  </si>
  <si>
    <t>KRoqP</t>
  </si>
  <si>
    <t>dHPie</t>
  </si>
  <si>
    <t>RAuBh</t>
  </si>
  <si>
    <t>hnGpb</t>
  </si>
  <si>
    <t>jOQHs</t>
  </si>
  <si>
    <t>hvmQx</t>
  </si>
  <si>
    <t>NEOfX</t>
  </si>
  <si>
    <t>LvOtJ</t>
  </si>
  <si>
    <t>cLPJM</t>
  </si>
  <si>
    <t>zshox</t>
  </si>
  <si>
    <t>ozUpQ</t>
  </si>
  <si>
    <t>eISkX</t>
  </si>
  <si>
    <t>Lzrwk</t>
  </si>
  <si>
    <t>qWINS</t>
  </si>
  <si>
    <t>DlwLM</t>
  </si>
  <si>
    <t>NzNru</t>
  </si>
  <si>
    <t>sEJRU</t>
  </si>
  <si>
    <t>MMjxE</t>
  </si>
  <si>
    <t>aWMaj</t>
  </si>
  <si>
    <t>vHqss</t>
  </si>
  <si>
    <t>Urjga</t>
  </si>
  <si>
    <t>kfHIx</t>
  </si>
  <si>
    <t>jCJoG</t>
  </si>
  <si>
    <t>TzEbT</t>
  </si>
  <si>
    <t>ZDgKZ</t>
  </si>
  <si>
    <t>CzMro</t>
  </si>
  <si>
    <t>RbtbL</t>
  </si>
  <si>
    <t>aFckI</t>
  </si>
  <si>
    <t>NPBUC</t>
  </si>
  <si>
    <t>OwXmS</t>
  </si>
  <si>
    <t>jiZHB</t>
  </si>
  <si>
    <t>kwYZd</t>
  </si>
  <si>
    <t>dMJni</t>
  </si>
  <si>
    <t>GsWdn</t>
  </si>
  <si>
    <t>ZsPmD</t>
  </si>
  <si>
    <t>msDuA</t>
  </si>
  <si>
    <t>sFAdD</t>
  </si>
  <si>
    <t>fGOon</t>
  </si>
  <si>
    <t>iwJYY</t>
  </si>
  <si>
    <t>aSjMF</t>
  </si>
  <si>
    <t>DdBKb</t>
  </si>
  <si>
    <t>uoljq</t>
  </si>
  <si>
    <t>dKYqF</t>
  </si>
  <si>
    <t>zGgus</t>
  </si>
  <si>
    <t>NYCaH</t>
  </si>
  <si>
    <t>NWEVZ</t>
  </si>
  <si>
    <t>krTjE</t>
  </si>
  <si>
    <t>nfUyJ</t>
  </si>
  <si>
    <t>WeINu</t>
  </si>
  <si>
    <t>RDanG</t>
  </si>
  <si>
    <t>TGXJb</t>
  </si>
  <si>
    <t>UTJYF</t>
  </si>
  <si>
    <t>zmQtS</t>
  </si>
  <si>
    <t>EiTcV</t>
  </si>
  <si>
    <t>mhrTD</t>
  </si>
  <si>
    <t>cQvCV</t>
  </si>
  <si>
    <t>qpvCi</t>
  </si>
  <si>
    <t>nPIOF</t>
  </si>
  <si>
    <t>jOEeN</t>
  </si>
  <si>
    <t>MaFAU</t>
  </si>
  <si>
    <t>oDHfz</t>
  </si>
  <si>
    <t>SRehV</t>
  </si>
  <si>
    <t>QuCqb</t>
  </si>
  <si>
    <t>ONzxb</t>
  </si>
  <si>
    <t>otzrB</t>
  </si>
  <si>
    <t>PlGpl</t>
  </si>
  <si>
    <t>fUkvQ</t>
  </si>
  <si>
    <t>Pubsv</t>
  </si>
  <si>
    <t>iTqUR</t>
  </si>
  <si>
    <t>prOTD</t>
  </si>
  <si>
    <t>fbaJa</t>
  </si>
  <si>
    <t>HjSVa</t>
  </si>
  <si>
    <t>mqVSX</t>
  </si>
  <si>
    <t>rcKZP</t>
  </si>
  <si>
    <t>TJiwM</t>
  </si>
  <si>
    <t>gudEQ</t>
  </si>
  <si>
    <t>rnfdw</t>
  </si>
  <si>
    <t>tjsND</t>
  </si>
  <si>
    <t>uGSGn</t>
  </si>
  <si>
    <t>KASnp</t>
  </si>
  <si>
    <t>mYnkG</t>
  </si>
  <si>
    <t>ihdwn</t>
  </si>
  <si>
    <t>GmmRZ</t>
  </si>
  <si>
    <t>xoooA</t>
  </si>
  <si>
    <t>UhXew</t>
  </si>
  <si>
    <t>DOJsU</t>
  </si>
  <si>
    <t>QYSUM</t>
  </si>
  <si>
    <t>mQfTI</t>
  </si>
  <si>
    <t>ittxi</t>
  </si>
  <si>
    <t>dSuMm</t>
  </si>
  <si>
    <t>tQbwN</t>
  </si>
  <si>
    <t>hvoRn</t>
  </si>
  <si>
    <t>IArcO</t>
  </si>
  <si>
    <t>mneRi</t>
  </si>
  <si>
    <t>gQMyB</t>
  </si>
  <si>
    <t>mmHxG</t>
  </si>
  <si>
    <t>GbqIp</t>
  </si>
  <si>
    <t>mawAj</t>
  </si>
  <si>
    <t>HlpKS</t>
  </si>
  <si>
    <t>tzwaH</t>
  </si>
  <si>
    <t>RLwzP</t>
  </si>
  <si>
    <t>PxgjL</t>
  </si>
  <si>
    <t>qPnFM</t>
  </si>
  <si>
    <t>KCYij</t>
  </si>
  <si>
    <t>XvGFA</t>
  </si>
  <si>
    <t>iwfUC</t>
  </si>
  <si>
    <t>pEWTn</t>
  </si>
  <si>
    <t>xgadR</t>
  </si>
  <si>
    <t>IdgRV</t>
  </si>
  <si>
    <t>zgzQC</t>
  </si>
  <si>
    <t>Ldnby</t>
  </si>
  <si>
    <t>vOZrx</t>
  </si>
  <si>
    <t>GXmEu</t>
  </si>
  <si>
    <t>cSjSx</t>
  </si>
  <si>
    <t>nRcKN</t>
  </si>
  <si>
    <t>Nfeme</t>
  </si>
  <si>
    <t>dbKHQ</t>
  </si>
  <si>
    <t>YZCyJ</t>
  </si>
  <si>
    <t>NYsLo</t>
  </si>
  <si>
    <t>OmlPb</t>
  </si>
  <si>
    <t>CTmht</t>
  </si>
  <si>
    <t>Uzgtv</t>
  </si>
  <si>
    <t>OBVZs</t>
  </si>
  <si>
    <t>HTDyT</t>
  </si>
  <si>
    <t>QaBxe</t>
  </si>
  <si>
    <t>QBToN</t>
  </si>
  <si>
    <t>UURnM</t>
  </si>
  <si>
    <t>KoviC</t>
  </si>
  <si>
    <t>iHHPg</t>
  </si>
  <si>
    <t>GtjKN</t>
  </si>
  <si>
    <t>FDVUk</t>
  </si>
  <si>
    <t>CsIGh</t>
  </si>
  <si>
    <t>spLhs</t>
  </si>
  <si>
    <t>NeXHm</t>
  </si>
  <si>
    <t>CjtrH</t>
  </si>
  <si>
    <t>mrxNb</t>
  </si>
  <si>
    <t>RmEhG</t>
  </si>
  <si>
    <t>xGpzc</t>
  </si>
  <si>
    <t>VfyRR</t>
  </si>
  <si>
    <t>DPUQQ</t>
  </si>
  <si>
    <t>ILYlj</t>
  </si>
  <si>
    <t>HgGYw</t>
  </si>
  <si>
    <t>PRAYf</t>
  </si>
  <si>
    <t>UwHUp</t>
  </si>
  <si>
    <t>XVkiV</t>
  </si>
  <si>
    <t>JCvtz</t>
  </si>
  <si>
    <t>URbhG</t>
  </si>
  <si>
    <t>wmmjt</t>
  </si>
  <si>
    <t>ppOqX</t>
  </si>
  <si>
    <t>yBUqD</t>
  </si>
  <si>
    <t>YJZwN</t>
  </si>
  <si>
    <t>kijSk</t>
  </si>
  <si>
    <t>StkSv</t>
  </si>
  <si>
    <t>zbSyc</t>
  </si>
  <si>
    <t>XbidC</t>
  </si>
  <si>
    <t>dZRdx</t>
  </si>
  <si>
    <t>gYmKj</t>
  </si>
  <si>
    <t>Moynq</t>
  </si>
  <si>
    <t>RCtCo</t>
  </si>
  <si>
    <t>hkvLQ</t>
  </si>
  <si>
    <t>RYDWD</t>
  </si>
  <si>
    <t>ViWHr</t>
  </si>
  <si>
    <t>kvzaQ</t>
  </si>
  <si>
    <t>rHQHL</t>
  </si>
  <si>
    <t>oeeqw</t>
  </si>
  <si>
    <t>oLaPK</t>
  </si>
  <si>
    <t>OSIqN</t>
  </si>
  <si>
    <t>HelRD</t>
  </si>
  <si>
    <t>TQKFP</t>
  </si>
  <si>
    <t>VtNwK</t>
  </si>
  <si>
    <t>AaUAA</t>
  </si>
  <si>
    <t>SWowe</t>
  </si>
  <si>
    <t>eKaYy</t>
  </si>
  <si>
    <t>MbxsV</t>
  </si>
  <si>
    <t>HCwGx</t>
  </si>
  <si>
    <t>RJhzz</t>
  </si>
  <si>
    <t>ntXDn</t>
  </si>
  <si>
    <t>cdlPv</t>
  </si>
  <si>
    <t>kfHDR</t>
  </si>
  <si>
    <t>NcsCW</t>
  </si>
  <si>
    <t>yHAmB</t>
  </si>
  <si>
    <t>nWcAd</t>
  </si>
  <si>
    <t>rgVyR</t>
  </si>
  <si>
    <t>kBKPw</t>
  </si>
  <si>
    <t>vHHIY</t>
  </si>
  <si>
    <t>ymolS</t>
  </si>
  <si>
    <t>wVeCF</t>
  </si>
  <si>
    <t>zrgpc</t>
  </si>
  <si>
    <t>NbNWE</t>
  </si>
  <si>
    <t>ZdYZb</t>
  </si>
  <si>
    <t>MDyuy</t>
  </si>
  <si>
    <t>pefyf</t>
  </si>
  <si>
    <t>aVbdX</t>
  </si>
  <si>
    <t>tZtTf</t>
  </si>
  <si>
    <t>ebCjP</t>
  </si>
  <si>
    <t>xtsDe</t>
  </si>
  <si>
    <t>inkXT</t>
  </si>
  <si>
    <t>aklGd</t>
  </si>
  <si>
    <t>yjCQy</t>
  </si>
  <si>
    <t>UYCQS</t>
  </si>
  <si>
    <t>cKJII</t>
  </si>
  <si>
    <t>cEbkV</t>
  </si>
  <si>
    <t>OfEmZ</t>
  </si>
  <si>
    <t>KKUCN</t>
  </si>
  <si>
    <t>vsUed</t>
  </si>
  <si>
    <t>mEfSI</t>
  </si>
  <si>
    <t>IPCal</t>
  </si>
  <si>
    <t>bnPvz</t>
  </si>
  <si>
    <t>NUQYr</t>
  </si>
  <si>
    <t>RXdke</t>
  </si>
  <si>
    <t>lJGru</t>
  </si>
  <si>
    <t>RlPkd</t>
  </si>
  <si>
    <t>zMCTj</t>
  </si>
  <si>
    <t>mUedE</t>
  </si>
  <si>
    <t>xjtgl</t>
  </si>
  <si>
    <t>HWxKA</t>
  </si>
  <si>
    <t>dMFUO</t>
  </si>
  <si>
    <t>Kygjt</t>
  </si>
  <si>
    <t>fUXke</t>
  </si>
  <si>
    <t>AVTCP</t>
  </si>
  <si>
    <t>nibdM</t>
  </si>
  <si>
    <t>BKFRf</t>
  </si>
  <si>
    <t>FOVLa</t>
  </si>
  <si>
    <t>pYNcf</t>
  </si>
  <si>
    <t>MULpT</t>
  </si>
  <si>
    <t>pCBnp</t>
  </si>
  <si>
    <t>Cujph</t>
  </si>
  <si>
    <t>AwEfP</t>
  </si>
  <si>
    <t>sbtOr</t>
  </si>
  <si>
    <t>ouTXx</t>
  </si>
  <si>
    <t>VQESs</t>
  </si>
  <si>
    <t>gNNZf</t>
  </si>
  <si>
    <t>ptJOS</t>
  </si>
  <si>
    <t>FUPSv</t>
  </si>
  <si>
    <t>BJPno</t>
  </si>
  <si>
    <t>IsFvn</t>
  </si>
  <si>
    <t>HkbxM</t>
  </si>
  <si>
    <t>LGFdu</t>
  </si>
  <si>
    <t>frlRs</t>
  </si>
  <si>
    <t>SaIFg</t>
  </si>
  <si>
    <t>EkzNM</t>
  </si>
  <si>
    <t>Coyze</t>
  </si>
  <si>
    <t>Okual</t>
  </si>
  <si>
    <t>IxiVW</t>
  </si>
  <si>
    <t>lNETD</t>
  </si>
  <si>
    <t>QyHfu</t>
  </si>
  <si>
    <t>vxYAH</t>
  </si>
  <si>
    <t>aEvxP</t>
  </si>
  <si>
    <t>ODQLR</t>
  </si>
  <si>
    <t>UxbLU</t>
  </si>
  <si>
    <t>reGxq</t>
  </si>
  <si>
    <t>GSNuH</t>
  </si>
  <si>
    <t>wzuea</t>
  </si>
  <si>
    <t>ckJxE</t>
  </si>
  <si>
    <t>qnIlu</t>
  </si>
  <si>
    <t>SPkcH</t>
  </si>
  <si>
    <t>RxTWM</t>
  </si>
  <si>
    <t>rXPOU</t>
  </si>
  <si>
    <t>QPdlN</t>
  </si>
  <si>
    <t>ZKZYf</t>
  </si>
  <si>
    <t>puiup</t>
  </si>
  <si>
    <t>lhzYf</t>
  </si>
  <si>
    <t>cYIIe</t>
  </si>
  <si>
    <t>MHopA</t>
  </si>
  <si>
    <t>UnuND</t>
  </si>
  <si>
    <t>COWvH</t>
  </si>
  <si>
    <t>lxGSf</t>
  </si>
  <si>
    <t>KVogG</t>
  </si>
  <si>
    <t>PqKKs</t>
  </si>
  <si>
    <t>LjARp</t>
  </si>
  <si>
    <t>FjHuL</t>
  </si>
  <si>
    <t>Oidwz</t>
  </si>
  <si>
    <t>Kfpon</t>
  </si>
  <si>
    <t>giIxH</t>
  </si>
  <si>
    <t>AbBWu</t>
  </si>
  <si>
    <t>lLYal</t>
  </si>
  <si>
    <t>WaqoY</t>
  </si>
  <si>
    <t>XtBXf</t>
  </si>
  <si>
    <t>lCqcP</t>
  </si>
  <si>
    <t>SEgjg</t>
  </si>
  <si>
    <t>MSPAj</t>
  </si>
  <si>
    <t>LgBZH</t>
  </si>
  <si>
    <t>fLyBp</t>
  </si>
  <si>
    <t>wcvie</t>
  </si>
  <si>
    <t>QKuba</t>
  </si>
  <si>
    <t>hwTRe</t>
  </si>
  <si>
    <t>OUNCR</t>
  </si>
  <si>
    <t>xzWbk</t>
  </si>
  <si>
    <t>RIOSU</t>
  </si>
  <si>
    <t>KlQub</t>
  </si>
  <si>
    <t>zBjfB</t>
  </si>
  <si>
    <t>GquHc</t>
  </si>
  <si>
    <t>ewxaJ</t>
  </si>
  <si>
    <t>POcmy</t>
  </si>
  <si>
    <t>vxUtg</t>
  </si>
  <si>
    <t>nEWOq</t>
  </si>
  <si>
    <t>oMYJf</t>
  </si>
  <si>
    <t>fHZKw</t>
  </si>
  <si>
    <t>qVZfD</t>
  </si>
  <si>
    <t>otigH</t>
  </si>
  <si>
    <t>kTLwB</t>
  </si>
  <si>
    <t>uqYzf</t>
  </si>
  <si>
    <t>SZZDJ</t>
  </si>
  <si>
    <t>GBNPN</t>
  </si>
  <si>
    <t>fjuje</t>
  </si>
  <si>
    <t>milhF</t>
  </si>
  <si>
    <t>fyYDF</t>
  </si>
  <si>
    <t>xmwam</t>
  </si>
  <si>
    <t>naGhV</t>
  </si>
  <si>
    <t>vuyRz</t>
  </si>
  <si>
    <t>GRYzl</t>
  </si>
  <si>
    <t>jvhTj</t>
  </si>
  <si>
    <t>UBPhC</t>
  </si>
  <si>
    <t>ltSbs</t>
  </si>
  <si>
    <t>pwuIT</t>
  </si>
  <si>
    <t>mOgba</t>
  </si>
  <si>
    <t>ZySgx</t>
  </si>
  <si>
    <t>aDOcA</t>
  </si>
  <si>
    <t>Bdisq</t>
  </si>
  <si>
    <t>ESWHz</t>
  </si>
  <si>
    <t>vueAF</t>
  </si>
  <si>
    <t>bmjRs</t>
  </si>
  <si>
    <t>waRvl</t>
  </si>
  <si>
    <t>FSWPE</t>
  </si>
  <si>
    <t>iKTwD</t>
  </si>
  <si>
    <t>qcawj</t>
  </si>
  <si>
    <t>ktBGU</t>
  </si>
  <si>
    <t>OdztW</t>
  </si>
  <si>
    <t>ABoku</t>
  </si>
  <si>
    <t>EUAWH</t>
  </si>
  <si>
    <t>HSSjE</t>
  </si>
  <si>
    <t>RMeue</t>
  </si>
  <si>
    <t>ZjFHO</t>
  </si>
  <si>
    <t>oxKSW</t>
  </si>
  <si>
    <t>izAEr</t>
  </si>
  <si>
    <t>KWmaF</t>
  </si>
  <si>
    <t>NwxED</t>
  </si>
  <si>
    <t>LSlwN</t>
  </si>
  <si>
    <t>MlKKv</t>
  </si>
  <si>
    <t>KyvEo</t>
  </si>
  <si>
    <t>ynKtF</t>
  </si>
  <si>
    <t>USvkC</t>
  </si>
  <si>
    <t>zhXPB</t>
  </si>
  <si>
    <t>eDeOR</t>
  </si>
  <si>
    <t>NmXQP</t>
  </si>
  <si>
    <t>OxPnC</t>
  </si>
  <si>
    <t>kkOrO</t>
  </si>
  <si>
    <t>sUUhF</t>
  </si>
  <si>
    <t>lAZaA</t>
  </si>
  <si>
    <t>xJNwM</t>
  </si>
  <si>
    <t>FTvqK</t>
  </si>
  <si>
    <t>ZAUyq</t>
  </si>
  <si>
    <t>XzDVV</t>
  </si>
  <si>
    <t>jRwcj</t>
  </si>
  <si>
    <t>qiEJC</t>
  </si>
  <si>
    <t>gVEGB</t>
  </si>
  <si>
    <t>DNEiG</t>
  </si>
  <si>
    <t>Rlyui</t>
  </si>
  <si>
    <t>kWmzg</t>
  </si>
  <si>
    <t>IlVge</t>
  </si>
  <si>
    <t>SCbOt</t>
  </si>
  <si>
    <t>LXSRf</t>
  </si>
  <si>
    <t>CxomN</t>
  </si>
  <si>
    <t>RroKF</t>
  </si>
  <si>
    <t>Atnka</t>
  </si>
  <si>
    <t>QuspN</t>
  </si>
  <si>
    <t>bpESq</t>
  </si>
  <si>
    <t>DJCdc</t>
  </si>
  <si>
    <t>khPAx</t>
  </si>
  <si>
    <t>yUevp</t>
  </si>
  <si>
    <t>dAWkF</t>
  </si>
  <si>
    <t>hUdZX</t>
  </si>
  <si>
    <t>JbdNq</t>
  </si>
  <si>
    <t>RoAWd</t>
  </si>
  <si>
    <t>PHRjR</t>
  </si>
  <si>
    <t>mJdwn</t>
  </si>
  <si>
    <t>wahsg</t>
  </si>
  <si>
    <t>NmdyV</t>
  </si>
  <si>
    <t>wLPWL</t>
  </si>
  <si>
    <t>tdjzR</t>
  </si>
  <si>
    <t>LlWFw</t>
  </si>
  <si>
    <t>KZnSh</t>
  </si>
  <si>
    <t>TGMMX</t>
  </si>
  <si>
    <t>uxoJm</t>
  </si>
  <si>
    <t>KVTNO</t>
  </si>
  <si>
    <t>GaVxB</t>
  </si>
  <si>
    <t>XnCOX</t>
  </si>
  <si>
    <t>SNEmE</t>
  </si>
  <si>
    <t>BYgnf</t>
  </si>
  <si>
    <t>IwrOi</t>
  </si>
  <si>
    <t>ZjPyb</t>
  </si>
  <si>
    <t>TojIO</t>
  </si>
  <si>
    <t>CswYP</t>
  </si>
  <si>
    <t>lJChS</t>
  </si>
  <si>
    <t>ZIEhW</t>
  </si>
  <si>
    <t>UqeQA</t>
  </si>
  <si>
    <t>MOuCA</t>
  </si>
  <si>
    <t>PUndn</t>
  </si>
  <si>
    <t>YIwpK</t>
  </si>
  <si>
    <t>LKqev</t>
  </si>
  <si>
    <t>qtaxp</t>
  </si>
  <si>
    <t>nvBuE</t>
  </si>
  <si>
    <t>NvcHq</t>
  </si>
  <si>
    <t>TCWoP</t>
  </si>
  <si>
    <t>wITvN</t>
  </si>
  <si>
    <t>CziGa</t>
  </si>
  <si>
    <t>iELtf</t>
  </si>
  <si>
    <t>XGUAf</t>
  </si>
  <si>
    <t>kskyH</t>
  </si>
  <si>
    <t>oYkHA</t>
  </si>
  <si>
    <t>alwcf</t>
  </si>
  <si>
    <t>yBLrq</t>
  </si>
  <si>
    <t>WLTVL</t>
  </si>
  <si>
    <t>sxDFN</t>
  </si>
  <si>
    <t>zQGiK</t>
  </si>
  <si>
    <t>WHRjz</t>
  </si>
  <si>
    <t>DFlOP</t>
  </si>
  <si>
    <t>VcXgY</t>
  </si>
  <si>
    <t>wJJVm</t>
  </si>
  <si>
    <t>PimVM</t>
  </si>
  <si>
    <t>xnMnO</t>
  </si>
  <si>
    <t>cYNdP</t>
  </si>
  <si>
    <t>dSkle</t>
  </si>
  <si>
    <t>Lkfcq</t>
  </si>
  <si>
    <t>Ryisp</t>
  </si>
  <si>
    <t>nQwTk</t>
  </si>
  <si>
    <t>RscnJ</t>
  </si>
  <si>
    <t>JxiaW</t>
  </si>
  <si>
    <t>HNBjh</t>
  </si>
  <si>
    <t>YqrYf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</si>
</sst>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:ss"/>
    <numFmt numFmtId="177" formatCode="yyyy\-mm\-dd"/>
  </numFmts>
  <fonts count="10" x14ac:knownFonts="1">
    <font>
      <sz val="11"/>
      <color indexed="8"/>
      <name val="等线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EFDA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00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1"/>
  <sheetViews>
    <sheetView tabSelected="1" workbookViewId="0">
      <selection activeCell="A2" activeCellId="1" sqref="F2 A2"/>
    </sheetView>
  </sheetViews>
  <sheetFormatPr defaultRowHeight="14" x14ac:dyDescent="0.3"/>
  <cols>
    <col min="1" max="1" width="16" customWidth="1"/>
    <col min="2" max="2" width="16.1640625" customWidth="1"/>
    <col min="3" max="4" width="16" customWidth="1"/>
  </cols>
  <sheetData>
    <row r="1" spans="1:4" ht="20" customHeight="1" x14ac:dyDescent="0.3">
      <c r="A1" s="1" t="s">
        <v>0</v>
      </c>
      <c r="B1" s="2" t="s">
        <v>1</v>
      </c>
      <c r="C1" s="3" t="s">
        <v>2</v>
      </c>
      <c r="D1" s="4" t="s">
        <v>3</v>
      </c>
    </row>
    <row r="2" spans="1:4" ht="20" customHeight="1" x14ac:dyDescent="0.3">
      <c r="A2" s="9">
        <v>43683.792280092595</v>
      </c>
      <c r="B2" s="8003" t="s">
        <v>6</v>
      </c>
      <c r="C2" s="8006" t="s">
        <v>4</v>
      </c>
      <c r="D2" s="8007"/>
    </row>
    <row r="3" spans="1:4" ht="20" customHeight="1" x14ac:dyDescent="0.3">
      <c r="A3" s="10">
        <v>43683.792280821763</v>
      </c>
      <c r="B3" s="11" t="s">
        <v>6</v>
      </c>
      <c r="C3" s="12" t="s">
        <v>4</v>
      </c>
      <c r="D3" s="13" t="s">
        <v>5</v>
      </c>
    </row>
    <row r="4" spans="1:4" ht="20" customHeight="1" x14ac:dyDescent="0.3">
      <c r="A4" s="14">
        <v>43683.792280821763</v>
      </c>
      <c r="B4" s="15" t="s">
        <v>7</v>
      </c>
      <c r="C4" s="16" t="s">
        <v>8</v>
      </c>
      <c r="D4" s="17" t="s">
        <v>5</v>
      </c>
    </row>
    <row r="5" spans="1:4" ht="20" customHeight="1" x14ac:dyDescent="0.3">
      <c r="A5" s="18">
        <v>43683.792280821763</v>
      </c>
      <c r="B5" s="19" t="s">
        <v>9</v>
      </c>
      <c r="C5" s="20" t="s">
        <v>4</v>
      </c>
      <c r="D5" s="21" t="s">
        <v>5</v>
      </c>
    </row>
    <row r="6" spans="1:4" ht="20" customHeight="1" x14ac:dyDescent="0.3">
      <c r="A6" s="22">
        <v>43683.792280821763</v>
      </c>
      <c r="B6" s="23" t="s">
        <v>10</v>
      </c>
      <c r="C6" s="24" t="s">
        <v>8</v>
      </c>
      <c r="D6" s="25" t="s">
        <v>5</v>
      </c>
    </row>
    <row r="7" spans="1:4" ht="20" customHeight="1" x14ac:dyDescent="0.3">
      <c r="A7" s="26">
        <v>43683.792280821763</v>
      </c>
      <c r="B7" s="27" t="s">
        <v>11</v>
      </c>
      <c r="C7" s="28" t="s">
        <v>4</v>
      </c>
      <c r="D7" s="29" t="s">
        <v>5</v>
      </c>
    </row>
    <row r="8" spans="1:4" ht="20" customHeight="1" x14ac:dyDescent="0.3">
      <c r="A8" s="30">
        <v>43683.792280821763</v>
      </c>
      <c r="B8" s="31" t="s">
        <v>12</v>
      </c>
      <c r="C8" s="32" t="s">
        <v>4</v>
      </c>
      <c r="D8" s="33" t="s">
        <v>5</v>
      </c>
    </row>
    <row r="9" spans="1:4" ht="20" customHeight="1" x14ac:dyDescent="0.3">
      <c r="A9" s="34">
        <v>43683.792280821763</v>
      </c>
      <c r="B9" s="35" t="s">
        <v>13</v>
      </c>
      <c r="C9" s="36" t="s">
        <v>8</v>
      </c>
      <c r="D9" s="37" t="s">
        <v>5</v>
      </c>
    </row>
    <row r="10" spans="1:4" ht="20" customHeight="1" x14ac:dyDescent="0.3">
      <c r="A10" s="38">
        <v>43683.792280821763</v>
      </c>
      <c r="B10" s="39" t="s">
        <v>14</v>
      </c>
      <c r="C10" s="40" t="s">
        <v>4</v>
      </c>
      <c r="D10" s="41" t="s">
        <v>5</v>
      </c>
    </row>
    <row r="11" spans="1:4" ht="20" customHeight="1" x14ac:dyDescent="0.3">
      <c r="A11" s="42">
        <v>43683.792280821763</v>
      </c>
      <c r="B11" s="43" t="s">
        <v>15</v>
      </c>
      <c r="C11" s="44" t="s">
        <v>4</v>
      </c>
      <c r="D11" s="45" t="s">
        <v>5</v>
      </c>
    </row>
    <row r="12" spans="1:4" ht="20" customHeight="1" x14ac:dyDescent="0.3">
      <c r="A12" s="46">
        <v>43683.792280821763</v>
      </c>
      <c r="B12" s="47" t="s">
        <v>16</v>
      </c>
      <c r="C12" s="48" t="s">
        <v>4</v>
      </c>
      <c r="D12" s="49" t="s">
        <v>5</v>
      </c>
    </row>
    <row r="13" spans="1:4" ht="20" customHeight="1" x14ac:dyDescent="0.3">
      <c r="A13" s="50">
        <v>43683.792280821763</v>
      </c>
      <c r="B13" s="51" t="s">
        <v>17</v>
      </c>
      <c r="C13" s="52" t="s">
        <v>4</v>
      </c>
      <c r="D13" s="53" t="s">
        <v>5</v>
      </c>
    </row>
    <row r="14" spans="1:4" ht="20" customHeight="1" x14ac:dyDescent="0.3">
      <c r="A14" s="54">
        <v>43683.792280821763</v>
      </c>
      <c r="B14" s="55" t="s">
        <v>18</v>
      </c>
      <c r="C14" s="56" t="s">
        <v>8</v>
      </c>
      <c r="D14" s="57" t="s">
        <v>5</v>
      </c>
    </row>
    <row r="15" spans="1:4" ht="20" customHeight="1" x14ac:dyDescent="0.3">
      <c r="A15" s="58">
        <v>43683.792280821763</v>
      </c>
      <c r="B15" s="59" t="s">
        <v>19</v>
      </c>
      <c r="C15" s="60" t="s">
        <v>8</v>
      </c>
      <c r="D15" s="61" t="s">
        <v>5</v>
      </c>
    </row>
    <row r="16" spans="1:4" ht="20" customHeight="1" x14ac:dyDescent="0.3">
      <c r="A16" s="62">
        <v>43683.792280821763</v>
      </c>
      <c r="B16" s="63" t="s">
        <v>20</v>
      </c>
      <c r="C16" s="64" t="s">
        <v>4</v>
      </c>
      <c r="D16" s="65" t="s">
        <v>5</v>
      </c>
    </row>
    <row r="17" spans="1:4" ht="20" customHeight="1" x14ac:dyDescent="0.3">
      <c r="A17" s="66">
        <v>43683.792280821763</v>
      </c>
      <c r="B17" s="67" t="s">
        <v>21</v>
      </c>
      <c r="C17" s="68" t="s">
        <v>4</v>
      </c>
      <c r="D17" s="69" t="s">
        <v>5</v>
      </c>
    </row>
    <row r="18" spans="1:4" ht="20" customHeight="1" x14ac:dyDescent="0.3">
      <c r="A18" s="70">
        <v>43683.792280821763</v>
      </c>
      <c r="B18" s="71" t="s">
        <v>22</v>
      </c>
      <c r="C18" s="72" t="s">
        <v>4</v>
      </c>
      <c r="D18" s="73" t="s">
        <v>5</v>
      </c>
    </row>
    <row r="19" spans="1:4" ht="20" customHeight="1" x14ac:dyDescent="0.3">
      <c r="A19" s="74">
        <v>43683.792280821763</v>
      </c>
      <c r="B19" s="75" t="s">
        <v>23</v>
      </c>
      <c r="C19" s="76" t="s">
        <v>8</v>
      </c>
      <c r="D19" s="77" t="s">
        <v>5</v>
      </c>
    </row>
    <row r="20" spans="1:4" ht="20" customHeight="1" x14ac:dyDescent="0.3">
      <c r="A20" s="78">
        <v>43683.792280821763</v>
      </c>
      <c r="B20" s="79" t="s">
        <v>24</v>
      </c>
      <c r="C20" s="80" t="s">
        <v>4</v>
      </c>
      <c r="D20" s="81" t="s">
        <v>5</v>
      </c>
    </row>
    <row r="21" spans="1:4" ht="20" customHeight="1" x14ac:dyDescent="0.3">
      <c r="A21" s="82">
        <v>43683.792280821763</v>
      </c>
      <c r="B21" s="83" t="s">
        <v>25</v>
      </c>
      <c r="C21" s="84" t="s">
        <v>4</v>
      </c>
      <c r="D21" s="85" t="s">
        <v>5</v>
      </c>
    </row>
    <row r="22" spans="1:4" ht="20" customHeight="1" x14ac:dyDescent="0.3">
      <c r="A22" s="86">
        <v>43683.792280821763</v>
      </c>
      <c r="B22" s="87" t="s">
        <v>26</v>
      </c>
      <c r="C22" s="88" t="s">
        <v>8</v>
      </c>
      <c r="D22" s="89" t="s">
        <v>5</v>
      </c>
    </row>
    <row r="23" spans="1:4" ht="20" customHeight="1" x14ac:dyDescent="0.3">
      <c r="A23" s="90">
        <v>43683.792280821763</v>
      </c>
      <c r="B23" s="91" t="s">
        <v>27</v>
      </c>
      <c r="C23" s="92" t="s">
        <v>8</v>
      </c>
      <c r="D23" s="93" t="s">
        <v>5</v>
      </c>
    </row>
    <row r="24" spans="1:4" ht="20" customHeight="1" x14ac:dyDescent="0.3">
      <c r="A24" s="94">
        <v>43683.792280821763</v>
      </c>
      <c r="B24" s="95" t="s">
        <v>28</v>
      </c>
      <c r="C24" s="96" t="s">
        <v>4</v>
      </c>
      <c r="D24" s="97" t="s">
        <v>5</v>
      </c>
    </row>
    <row r="25" spans="1:4" ht="20" customHeight="1" x14ac:dyDescent="0.3">
      <c r="A25" s="98">
        <v>43683.792280821763</v>
      </c>
      <c r="B25" s="99" t="s">
        <v>29</v>
      </c>
      <c r="C25" s="100" t="s">
        <v>4</v>
      </c>
      <c r="D25" s="101" t="s">
        <v>5</v>
      </c>
    </row>
    <row r="26" spans="1:4" ht="20" customHeight="1" x14ac:dyDescent="0.3">
      <c r="A26" s="102">
        <v>43683.792280821763</v>
      </c>
      <c r="B26" s="103" t="s">
        <v>30</v>
      </c>
      <c r="C26" s="104" t="s">
        <v>8</v>
      </c>
      <c r="D26" s="105" t="s">
        <v>5</v>
      </c>
    </row>
    <row r="27" spans="1:4" ht="20" customHeight="1" x14ac:dyDescent="0.3">
      <c r="A27" s="106">
        <v>43683.792280821763</v>
      </c>
      <c r="B27" s="107" t="s">
        <v>31</v>
      </c>
      <c r="C27" s="108" t="s">
        <v>8</v>
      </c>
      <c r="D27" s="109" t="s">
        <v>5</v>
      </c>
    </row>
    <row r="28" spans="1:4" ht="20" customHeight="1" x14ac:dyDescent="0.3">
      <c r="A28" s="110">
        <v>43683.792280821763</v>
      </c>
      <c r="B28" s="111" t="s">
        <v>32</v>
      </c>
      <c r="C28" s="112" t="s">
        <v>4</v>
      </c>
      <c r="D28" s="113" t="s">
        <v>5</v>
      </c>
    </row>
    <row r="29" spans="1:4" ht="20" customHeight="1" x14ac:dyDescent="0.3">
      <c r="A29" s="114">
        <v>43683.792280821763</v>
      </c>
      <c r="B29" s="115" t="s">
        <v>33</v>
      </c>
      <c r="C29" s="116" t="s">
        <v>4</v>
      </c>
      <c r="D29" s="117" t="s">
        <v>5</v>
      </c>
    </row>
    <row r="30" spans="1:4" ht="20" customHeight="1" x14ac:dyDescent="0.3">
      <c r="A30" s="118">
        <v>43683.792280821763</v>
      </c>
      <c r="B30" s="119" t="s">
        <v>34</v>
      </c>
      <c r="C30" s="120" t="s">
        <v>4</v>
      </c>
      <c r="D30" s="121" t="s">
        <v>5</v>
      </c>
    </row>
    <row r="31" spans="1:4" ht="20" customHeight="1" x14ac:dyDescent="0.3">
      <c r="A31" s="122">
        <v>43683.792280821763</v>
      </c>
      <c r="B31" s="123" t="s">
        <v>35</v>
      </c>
      <c r="C31" s="124" t="s">
        <v>8</v>
      </c>
      <c r="D31" s="125" t="s">
        <v>5</v>
      </c>
    </row>
    <row r="32" spans="1:4" ht="20" customHeight="1" x14ac:dyDescent="0.3">
      <c r="A32" s="126">
        <v>43683.792280821763</v>
      </c>
      <c r="B32" s="127" t="s">
        <v>36</v>
      </c>
      <c r="C32" s="128" t="s">
        <v>8</v>
      </c>
      <c r="D32" s="129" t="s">
        <v>5</v>
      </c>
    </row>
    <row r="33" spans="1:4" ht="20" customHeight="1" x14ac:dyDescent="0.3">
      <c r="A33" s="130">
        <v>43683.792280821763</v>
      </c>
      <c r="B33" s="131" t="s">
        <v>37</v>
      </c>
      <c r="C33" s="132" t="s">
        <v>4</v>
      </c>
      <c r="D33" s="133" t="s">
        <v>5</v>
      </c>
    </row>
    <row r="34" spans="1:4" ht="20" customHeight="1" x14ac:dyDescent="0.3">
      <c r="A34" s="134">
        <v>43683.792280821763</v>
      </c>
      <c r="B34" s="135" t="s">
        <v>38</v>
      </c>
      <c r="C34" s="136" t="s">
        <v>4</v>
      </c>
      <c r="D34" s="137" t="s">
        <v>5</v>
      </c>
    </row>
    <row r="35" spans="1:4" ht="20" customHeight="1" x14ac:dyDescent="0.3">
      <c r="A35" s="138">
        <v>43683.792280821763</v>
      </c>
      <c r="B35" s="139" t="s">
        <v>39</v>
      </c>
      <c r="C35" s="140" t="s">
        <v>8</v>
      </c>
      <c r="D35" s="141" t="s">
        <v>5</v>
      </c>
    </row>
    <row r="36" spans="1:4" ht="20" customHeight="1" x14ac:dyDescent="0.3">
      <c r="A36" s="142">
        <v>43683.792280821763</v>
      </c>
      <c r="B36" s="143" t="s">
        <v>40</v>
      </c>
      <c r="C36" s="144" t="s">
        <v>8</v>
      </c>
      <c r="D36" s="145" t="s">
        <v>5</v>
      </c>
    </row>
    <row r="37" spans="1:4" ht="20" customHeight="1" x14ac:dyDescent="0.3">
      <c r="A37" s="146">
        <v>43683.792280821763</v>
      </c>
      <c r="B37" s="147" t="s">
        <v>41</v>
      </c>
      <c r="C37" s="148" t="s">
        <v>8</v>
      </c>
      <c r="D37" s="149" t="s">
        <v>5</v>
      </c>
    </row>
    <row r="38" spans="1:4" ht="20" customHeight="1" x14ac:dyDescent="0.3">
      <c r="A38" s="150">
        <v>43683.792280821763</v>
      </c>
      <c r="B38" s="151" t="s">
        <v>42</v>
      </c>
      <c r="C38" s="152" t="s">
        <v>8</v>
      </c>
      <c r="D38" s="153" t="s">
        <v>5</v>
      </c>
    </row>
    <row r="39" spans="1:4" ht="20" customHeight="1" x14ac:dyDescent="0.3">
      <c r="A39" s="154">
        <v>43683.792280821763</v>
      </c>
      <c r="B39" s="155" t="s">
        <v>43</v>
      </c>
      <c r="C39" s="156" t="s">
        <v>4</v>
      </c>
      <c r="D39" s="157" t="s">
        <v>5</v>
      </c>
    </row>
    <row r="40" spans="1:4" ht="20" customHeight="1" x14ac:dyDescent="0.3">
      <c r="A40" s="158">
        <v>43683.792280821763</v>
      </c>
      <c r="B40" s="159" t="s">
        <v>44</v>
      </c>
      <c r="C40" s="160" t="s">
        <v>4</v>
      </c>
      <c r="D40" s="161" t="s">
        <v>5</v>
      </c>
    </row>
    <row r="41" spans="1:4" ht="20" customHeight="1" x14ac:dyDescent="0.3">
      <c r="A41" s="162">
        <v>43683.792280821763</v>
      </c>
      <c r="B41" s="163" t="s">
        <v>45</v>
      </c>
      <c r="C41" s="164" t="s">
        <v>4</v>
      </c>
      <c r="D41" s="165" t="s">
        <v>5</v>
      </c>
    </row>
    <row r="42" spans="1:4" ht="20" customHeight="1" x14ac:dyDescent="0.3">
      <c r="A42" s="166">
        <v>43683.792280821763</v>
      </c>
      <c r="B42" s="167" t="s">
        <v>46</v>
      </c>
      <c r="C42" s="168" t="s">
        <v>8</v>
      </c>
      <c r="D42" s="169" t="s">
        <v>5</v>
      </c>
    </row>
    <row r="43" spans="1:4" ht="20" customHeight="1" x14ac:dyDescent="0.3">
      <c r="A43" s="170">
        <v>43683.792280821763</v>
      </c>
      <c r="B43" s="171" t="s">
        <v>47</v>
      </c>
      <c r="C43" s="172" t="s">
        <v>4</v>
      </c>
      <c r="D43" s="173" t="s">
        <v>5</v>
      </c>
    </row>
    <row r="44" spans="1:4" ht="20" customHeight="1" x14ac:dyDescent="0.3">
      <c r="A44" s="174">
        <v>43683.792280821763</v>
      </c>
      <c r="B44" s="175" t="s">
        <v>48</v>
      </c>
      <c r="C44" s="176" t="s">
        <v>8</v>
      </c>
      <c r="D44" s="177" t="s">
        <v>5</v>
      </c>
    </row>
    <row r="45" spans="1:4" ht="20" customHeight="1" x14ac:dyDescent="0.3">
      <c r="A45" s="178">
        <v>43683.792280821763</v>
      </c>
      <c r="B45" s="179" t="s">
        <v>49</v>
      </c>
      <c r="C45" s="180" t="s">
        <v>4</v>
      </c>
      <c r="D45" s="181" t="s">
        <v>5</v>
      </c>
    </row>
    <row r="46" spans="1:4" ht="20" customHeight="1" x14ac:dyDescent="0.3">
      <c r="A46" s="182">
        <v>43683.792280821763</v>
      </c>
      <c r="B46" s="183" t="s">
        <v>50</v>
      </c>
      <c r="C46" s="184" t="s">
        <v>8</v>
      </c>
      <c r="D46" s="185" t="s">
        <v>5</v>
      </c>
    </row>
    <row r="47" spans="1:4" ht="20" customHeight="1" x14ac:dyDescent="0.3">
      <c r="A47" s="186">
        <v>43683.792280821763</v>
      </c>
      <c r="B47" s="187" t="s">
        <v>51</v>
      </c>
      <c r="C47" s="188" t="s">
        <v>4</v>
      </c>
      <c r="D47" s="189" t="s">
        <v>5</v>
      </c>
    </row>
    <row r="48" spans="1:4" ht="20" customHeight="1" x14ac:dyDescent="0.3">
      <c r="A48" s="190">
        <v>43683.792280821763</v>
      </c>
      <c r="B48" s="191" t="s">
        <v>52</v>
      </c>
      <c r="C48" s="192" t="s">
        <v>4</v>
      </c>
      <c r="D48" s="193" t="s">
        <v>5</v>
      </c>
    </row>
    <row r="49" spans="1:4" ht="20" customHeight="1" x14ac:dyDescent="0.3">
      <c r="A49" s="194">
        <v>43683.792280821763</v>
      </c>
      <c r="B49" s="195" t="s">
        <v>53</v>
      </c>
      <c r="C49" s="196" t="s">
        <v>4</v>
      </c>
      <c r="D49" s="197" t="s">
        <v>5</v>
      </c>
    </row>
    <row r="50" spans="1:4" ht="20" customHeight="1" x14ac:dyDescent="0.3">
      <c r="A50" s="198">
        <v>43683.792280821763</v>
      </c>
      <c r="B50" s="199" t="s">
        <v>54</v>
      </c>
      <c r="C50" s="200" t="s">
        <v>4</v>
      </c>
      <c r="D50" s="201" t="s">
        <v>5</v>
      </c>
    </row>
    <row r="51" spans="1:4" ht="20" customHeight="1" x14ac:dyDescent="0.3">
      <c r="A51" s="202">
        <v>43683.792280821763</v>
      </c>
      <c r="B51" s="203" t="s">
        <v>55</v>
      </c>
      <c r="C51" s="204" t="s">
        <v>4</v>
      </c>
      <c r="D51" s="205" t="s">
        <v>5</v>
      </c>
    </row>
    <row r="52" spans="1:4" ht="20" customHeight="1" x14ac:dyDescent="0.3">
      <c r="A52" s="206">
        <v>43683.792280821763</v>
      </c>
      <c r="B52" s="207" t="s">
        <v>56</v>
      </c>
      <c r="C52" s="208" t="s">
        <v>4</v>
      </c>
      <c r="D52" s="209" t="s">
        <v>5</v>
      </c>
    </row>
    <row r="53" spans="1:4" ht="20" customHeight="1" x14ac:dyDescent="0.3">
      <c r="A53" s="210">
        <v>43683.792280821763</v>
      </c>
      <c r="B53" s="211" t="s">
        <v>57</v>
      </c>
      <c r="C53" s="212" t="s">
        <v>4</v>
      </c>
      <c r="D53" s="213" t="s">
        <v>5</v>
      </c>
    </row>
    <row r="54" spans="1:4" ht="20" customHeight="1" x14ac:dyDescent="0.3">
      <c r="A54" s="214">
        <v>43683.792280821763</v>
      </c>
      <c r="B54" s="215" t="s">
        <v>58</v>
      </c>
      <c r="C54" s="216" t="s">
        <v>4</v>
      </c>
      <c r="D54" s="217" t="s">
        <v>5</v>
      </c>
    </row>
    <row r="55" spans="1:4" ht="20" customHeight="1" x14ac:dyDescent="0.3">
      <c r="A55" s="218">
        <v>43683.792280821763</v>
      </c>
      <c r="B55" s="219" t="s">
        <v>59</v>
      </c>
      <c r="C55" s="220" t="s">
        <v>4</v>
      </c>
      <c r="D55" s="221" t="s">
        <v>5</v>
      </c>
    </row>
    <row r="56" spans="1:4" ht="20" customHeight="1" x14ac:dyDescent="0.3">
      <c r="A56" s="222">
        <v>43683.792280821763</v>
      </c>
      <c r="B56" s="223" t="s">
        <v>60</v>
      </c>
      <c r="C56" s="224" t="s">
        <v>4</v>
      </c>
      <c r="D56" s="225" t="s">
        <v>5</v>
      </c>
    </row>
    <row r="57" spans="1:4" ht="20" customHeight="1" x14ac:dyDescent="0.3">
      <c r="A57" s="226">
        <v>43683.792280821763</v>
      </c>
      <c r="B57" s="227" t="s">
        <v>61</v>
      </c>
      <c r="C57" s="228" t="s">
        <v>8</v>
      </c>
      <c r="D57" s="229" t="s">
        <v>5</v>
      </c>
    </row>
    <row r="58" spans="1:4" ht="20" customHeight="1" x14ac:dyDescent="0.3">
      <c r="A58" s="230">
        <v>43683.792280821763</v>
      </c>
      <c r="B58" s="231" t="s">
        <v>62</v>
      </c>
      <c r="C58" s="232" t="s">
        <v>8</v>
      </c>
      <c r="D58" s="233" t="s">
        <v>5</v>
      </c>
    </row>
    <row r="59" spans="1:4" ht="20" customHeight="1" x14ac:dyDescent="0.3">
      <c r="A59" s="234">
        <v>43683.792280821763</v>
      </c>
      <c r="B59" s="235" t="s">
        <v>63</v>
      </c>
      <c r="C59" s="236" t="s">
        <v>4</v>
      </c>
      <c r="D59" s="237" t="s">
        <v>5</v>
      </c>
    </row>
    <row r="60" spans="1:4" ht="20" customHeight="1" x14ac:dyDescent="0.3">
      <c r="A60" s="238">
        <v>43683.792280821763</v>
      </c>
      <c r="B60" s="239" t="s">
        <v>64</v>
      </c>
      <c r="C60" s="240" t="s">
        <v>8</v>
      </c>
      <c r="D60" s="241" t="s">
        <v>5</v>
      </c>
    </row>
    <row r="61" spans="1:4" ht="20" customHeight="1" x14ac:dyDescent="0.3">
      <c r="A61" s="242">
        <v>43683.792280821763</v>
      </c>
      <c r="B61" s="243" t="s">
        <v>65</v>
      </c>
      <c r="C61" s="244" t="s">
        <v>8</v>
      </c>
      <c r="D61" s="245" t="s">
        <v>5</v>
      </c>
    </row>
    <row r="62" spans="1:4" ht="20" customHeight="1" x14ac:dyDescent="0.3">
      <c r="A62" s="246">
        <v>43683.792280821763</v>
      </c>
      <c r="B62" s="247" t="s">
        <v>66</v>
      </c>
      <c r="C62" s="248" t="s">
        <v>8</v>
      </c>
      <c r="D62" s="249" t="s">
        <v>5</v>
      </c>
    </row>
    <row r="63" spans="1:4" ht="20" customHeight="1" x14ac:dyDescent="0.3">
      <c r="A63" s="250">
        <v>43683.792280821763</v>
      </c>
      <c r="B63" s="251" t="s">
        <v>67</v>
      </c>
      <c r="C63" s="252" t="s">
        <v>8</v>
      </c>
      <c r="D63" s="253" t="s">
        <v>5</v>
      </c>
    </row>
    <row r="64" spans="1:4" ht="20" customHeight="1" x14ac:dyDescent="0.3">
      <c r="A64" s="254">
        <v>43683.792280821763</v>
      </c>
      <c r="B64" s="255" t="s">
        <v>68</v>
      </c>
      <c r="C64" s="256" t="s">
        <v>8</v>
      </c>
      <c r="D64" s="257" t="s">
        <v>5</v>
      </c>
    </row>
    <row r="65" spans="1:4" ht="20" customHeight="1" x14ac:dyDescent="0.3">
      <c r="A65" s="258">
        <v>43683.792280821763</v>
      </c>
      <c r="B65" s="259" t="s">
        <v>69</v>
      </c>
      <c r="C65" s="260" t="s">
        <v>8</v>
      </c>
      <c r="D65" s="261" t="s">
        <v>5</v>
      </c>
    </row>
    <row r="66" spans="1:4" ht="20" customHeight="1" x14ac:dyDescent="0.3">
      <c r="A66" s="262">
        <v>43683.792280821763</v>
      </c>
      <c r="B66" s="263" t="s">
        <v>70</v>
      </c>
      <c r="C66" s="264" t="s">
        <v>4</v>
      </c>
      <c r="D66" s="265" t="s">
        <v>5</v>
      </c>
    </row>
    <row r="67" spans="1:4" ht="20" customHeight="1" x14ac:dyDescent="0.3">
      <c r="A67" s="266">
        <v>43683.792280821763</v>
      </c>
      <c r="B67" s="267" t="s">
        <v>71</v>
      </c>
      <c r="C67" s="268" t="s">
        <v>8</v>
      </c>
      <c r="D67" s="269" t="s">
        <v>5</v>
      </c>
    </row>
    <row r="68" spans="1:4" ht="20" customHeight="1" x14ac:dyDescent="0.3">
      <c r="A68" s="270">
        <v>43683.792280821763</v>
      </c>
      <c r="B68" s="271" t="s">
        <v>72</v>
      </c>
      <c r="C68" s="272" t="s">
        <v>4</v>
      </c>
      <c r="D68" s="273" t="s">
        <v>5</v>
      </c>
    </row>
    <row r="69" spans="1:4" ht="20" customHeight="1" x14ac:dyDescent="0.3">
      <c r="A69" s="274">
        <v>43683.792280821763</v>
      </c>
      <c r="B69" s="275" t="s">
        <v>73</v>
      </c>
      <c r="C69" s="276" t="s">
        <v>4</v>
      </c>
      <c r="D69" s="277" t="s">
        <v>5</v>
      </c>
    </row>
    <row r="70" spans="1:4" ht="20" customHeight="1" x14ac:dyDescent="0.3">
      <c r="A70" s="278">
        <v>43683.792280821763</v>
      </c>
      <c r="B70" s="279" t="s">
        <v>74</v>
      </c>
      <c r="C70" s="280" t="s">
        <v>8</v>
      </c>
      <c r="D70" s="281" t="s">
        <v>5</v>
      </c>
    </row>
    <row r="71" spans="1:4" ht="20" customHeight="1" x14ac:dyDescent="0.3">
      <c r="A71" s="282">
        <v>43683.792280821763</v>
      </c>
      <c r="B71" s="283" t="s">
        <v>75</v>
      </c>
      <c r="C71" s="284" t="s">
        <v>8</v>
      </c>
      <c r="D71" s="285" t="s">
        <v>5</v>
      </c>
    </row>
    <row r="72" spans="1:4" ht="20" customHeight="1" x14ac:dyDescent="0.3">
      <c r="A72" s="286">
        <v>43683.792280821763</v>
      </c>
      <c r="B72" s="287" t="s">
        <v>76</v>
      </c>
      <c r="C72" s="288" t="s">
        <v>8</v>
      </c>
      <c r="D72" s="289" t="s">
        <v>5</v>
      </c>
    </row>
    <row r="73" spans="1:4" ht="20" customHeight="1" x14ac:dyDescent="0.3">
      <c r="A73" s="290">
        <v>43683.792280821763</v>
      </c>
      <c r="B73" s="291" t="s">
        <v>77</v>
      </c>
      <c r="C73" s="292" t="s">
        <v>4</v>
      </c>
      <c r="D73" s="293" t="s">
        <v>5</v>
      </c>
    </row>
    <row r="74" spans="1:4" ht="20" customHeight="1" x14ac:dyDescent="0.3">
      <c r="A74" s="294">
        <v>43683.792280821763</v>
      </c>
      <c r="B74" s="295" t="s">
        <v>78</v>
      </c>
      <c r="C74" s="296" t="s">
        <v>8</v>
      </c>
      <c r="D74" s="297" t="s">
        <v>5</v>
      </c>
    </row>
    <row r="75" spans="1:4" ht="20" customHeight="1" x14ac:dyDescent="0.3">
      <c r="A75" s="298">
        <v>43683.792280821763</v>
      </c>
      <c r="B75" s="299" t="s">
        <v>79</v>
      </c>
      <c r="C75" s="300" t="s">
        <v>4</v>
      </c>
      <c r="D75" s="301" t="s">
        <v>5</v>
      </c>
    </row>
    <row r="76" spans="1:4" ht="20" customHeight="1" x14ac:dyDescent="0.3">
      <c r="A76" s="302">
        <v>43683.792280821763</v>
      </c>
      <c r="B76" s="303" t="s">
        <v>80</v>
      </c>
      <c r="C76" s="304" t="s">
        <v>8</v>
      </c>
      <c r="D76" s="305" t="s">
        <v>5</v>
      </c>
    </row>
    <row r="77" spans="1:4" ht="20" customHeight="1" x14ac:dyDescent="0.3">
      <c r="A77" s="306">
        <v>43683.792280821763</v>
      </c>
      <c r="B77" s="307" t="s">
        <v>81</v>
      </c>
      <c r="C77" s="308" t="s">
        <v>8</v>
      </c>
      <c r="D77" s="309" t="s">
        <v>5</v>
      </c>
    </row>
    <row r="78" spans="1:4" ht="20" customHeight="1" x14ac:dyDescent="0.3">
      <c r="A78" s="310">
        <v>43683.792280821763</v>
      </c>
      <c r="B78" s="311" t="s">
        <v>82</v>
      </c>
      <c r="C78" s="312" t="s">
        <v>8</v>
      </c>
      <c r="D78" s="313" t="s">
        <v>5</v>
      </c>
    </row>
    <row r="79" spans="1:4" ht="20" customHeight="1" x14ac:dyDescent="0.3">
      <c r="A79" s="314">
        <v>43683.792280821763</v>
      </c>
      <c r="B79" s="315" t="s">
        <v>83</v>
      </c>
      <c r="C79" s="316" t="s">
        <v>8</v>
      </c>
      <c r="D79" s="317" t="s">
        <v>5</v>
      </c>
    </row>
    <row r="80" spans="1:4" ht="20" customHeight="1" x14ac:dyDescent="0.3">
      <c r="A80" s="318">
        <v>43683.792280821763</v>
      </c>
      <c r="B80" s="319" t="s">
        <v>84</v>
      </c>
      <c r="C80" s="320" t="s">
        <v>8</v>
      </c>
      <c r="D80" s="321" t="s">
        <v>5</v>
      </c>
    </row>
    <row r="81" spans="1:4" ht="20" customHeight="1" x14ac:dyDescent="0.3">
      <c r="A81" s="322">
        <v>43683.792280821763</v>
      </c>
      <c r="B81" s="323" t="s">
        <v>85</v>
      </c>
      <c r="C81" s="324" t="s">
        <v>8</v>
      </c>
      <c r="D81" s="325" t="s">
        <v>5</v>
      </c>
    </row>
    <row r="82" spans="1:4" ht="20" customHeight="1" x14ac:dyDescent="0.3">
      <c r="A82" s="326">
        <v>43683.792280821763</v>
      </c>
      <c r="B82" s="327" t="s">
        <v>86</v>
      </c>
      <c r="C82" s="328" t="s">
        <v>4</v>
      </c>
      <c r="D82" s="329" t="s">
        <v>5</v>
      </c>
    </row>
    <row r="83" spans="1:4" ht="20" customHeight="1" x14ac:dyDescent="0.3">
      <c r="A83" s="330">
        <v>43683.792280821763</v>
      </c>
      <c r="B83" s="331" t="s">
        <v>87</v>
      </c>
      <c r="C83" s="332" t="s">
        <v>8</v>
      </c>
      <c r="D83" s="333" t="s">
        <v>5</v>
      </c>
    </row>
    <row r="84" spans="1:4" ht="20" customHeight="1" x14ac:dyDescent="0.3">
      <c r="A84" s="334">
        <v>43683.792280821763</v>
      </c>
      <c r="B84" s="335" t="s">
        <v>88</v>
      </c>
      <c r="C84" s="336" t="s">
        <v>4</v>
      </c>
      <c r="D84" s="337" t="s">
        <v>5</v>
      </c>
    </row>
    <row r="85" spans="1:4" ht="20" customHeight="1" x14ac:dyDescent="0.3">
      <c r="A85" s="338">
        <v>43683.792280821763</v>
      </c>
      <c r="B85" s="339" t="s">
        <v>89</v>
      </c>
      <c r="C85" s="340" t="s">
        <v>4</v>
      </c>
      <c r="D85" s="341" t="s">
        <v>5</v>
      </c>
    </row>
    <row r="86" spans="1:4" ht="20" customHeight="1" x14ac:dyDescent="0.3">
      <c r="A86" s="342">
        <v>43683.792280821763</v>
      </c>
      <c r="B86" s="343" t="s">
        <v>90</v>
      </c>
      <c r="C86" s="344" t="s">
        <v>4</v>
      </c>
      <c r="D86" s="345" t="s">
        <v>5</v>
      </c>
    </row>
    <row r="87" spans="1:4" ht="20" customHeight="1" x14ac:dyDescent="0.3">
      <c r="A87" s="346">
        <v>43683.792280821763</v>
      </c>
      <c r="B87" s="347" t="s">
        <v>91</v>
      </c>
      <c r="C87" s="348" t="s">
        <v>8</v>
      </c>
      <c r="D87" s="349" t="s">
        <v>5</v>
      </c>
    </row>
    <row r="88" spans="1:4" ht="20" customHeight="1" x14ac:dyDescent="0.3">
      <c r="A88" s="350">
        <v>43683.792280821763</v>
      </c>
      <c r="B88" s="351" t="s">
        <v>92</v>
      </c>
      <c r="C88" s="352" t="s">
        <v>4</v>
      </c>
      <c r="D88" s="353" t="s">
        <v>5</v>
      </c>
    </row>
    <row r="89" spans="1:4" ht="20" customHeight="1" x14ac:dyDescent="0.3">
      <c r="A89" s="354">
        <v>43683.792280821763</v>
      </c>
      <c r="B89" s="355" t="s">
        <v>93</v>
      </c>
      <c r="C89" s="356" t="s">
        <v>4</v>
      </c>
      <c r="D89" s="357" t="s">
        <v>5</v>
      </c>
    </row>
    <row r="90" spans="1:4" ht="20" customHeight="1" x14ac:dyDescent="0.3">
      <c r="A90" s="358">
        <v>43683.792280821763</v>
      </c>
      <c r="B90" s="359" t="s">
        <v>94</v>
      </c>
      <c r="C90" s="360" t="s">
        <v>8</v>
      </c>
      <c r="D90" s="361" t="s">
        <v>5</v>
      </c>
    </row>
    <row r="91" spans="1:4" ht="20" customHeight="1" x14ac:dyDescent="0.3">
      <c r="A91" s="362">
        <v>43683.792280821763</v>
      </c>
      <c r="B91" s="363" t="s">
        <v>95</v>
      </c>
      <c r="C91" s="364" t="s">
        <v>8</v>
      </c>
      <c r="D91" s="365" t="s">
        <v>5</v>
      </c>
    </row>
    <row r="92" spans="1:4" ht="20" customHeight="1" x14ac:dyDescent="0.3">
      <c r="A92" s="366">
        <v>43683.792280821763</v>
      </c>
      <c r="B92" s="367" t="s">
        <v>96</v>
      </c>
      <c r="C92" s="368" t="s">
        <v>4</v>
      </c>
      <c r="D92" s="369" t="s">
        <v>5</v>
      </c>
    </row>
    <row r="93" spans="1:4" ht="20" customHeight="1" x14ac:dyDescent="0.3">
      <c r="A93" s="370">
        <v>43683.792280821763</v>
      </c>
      <c r="B93" s="371" t="s">
        <v>97</v>
      </c>
      <c r="C93" s="372" t="s">
        <v>4</v>
      </c>
      <c r="D93" s="373" t="s">
        <v>5</v>
      </c>
    </row>
    <row r="94" spans="1:4" ht="20" customHeight="1" x14ac:dyDescent="0.3">
      <c r="A94" s="374">
        <v>43683.792280821763</v>
      </c>
      <c r="B94" s="375" t="s">
        <v>98</v>
      </c>
      <c r="C94" s="376" t="s">
        <v>8</v>
      </c>
      <c r="D94" s="377" t="s">
        <v>5</v>
      </c>
    </row>
    <row r="95" spans="1:4" ht="20" customHeight="1" x14ac:dyDescent="0.3">
      <c r="A95" s="378">
        <v>43683.792280821763</v>
      </c>
      <c r="B95" s="379" t="s">
        <v>99</v>
      </c>
      <c r="C95" s="380" t="s">
        <v>4</v>
      </c>
      <c r="D95" s="381" t="s">
        <v>5</v>
      </c>
    </row>
    <row r="96" spans="1:4" ht="20" customHeight="1" x14ac:dyDescent="0.3">
      <c r="A96" s="382">
        <v>43683.792280821763</v>
      </c>
      <c r="B96" s="383" t="s">
        <v>100</v>
      </c>
      <c r="C96" s="384" t="s">
        <v>4</v>
      </c>
      <c r="D96" s="385" t="s">
        <v>5</v>
      </c>
    </row>
    <row r="97" spans="1:4" ht="20" customHeight="1" x14ac:dyDescent="0.3">
      <c r="A97" s="386">
        <v>43683.792280821763</v>
      </c>
      <c r="B97" s="387" t="s">
        <v>101</v>
      </c>
      <c r="C97" s="388" t="s">
        <v>4</v>
      </c>
      <c r="D97" s="389" t="s">
        <v>5</v>
      </c>
    </row>
    <row r="98" spans="1:4" ht="20" customHeight="1" x14ac:dyDescent="0.3">
      <c r="A98" s="390">
        <v>43683.792280821763</v>
      </c>
      <c r="B98" s="391" t="s">
        <v>102</v>
      </c>
      <c r="C98" s="392" t="s">
        <v>4</v>
      </c>
      <c r="D98" s="393" t="s">
        <v>5</v>
      </c>
    </row>
    <row r="99" spans="1:4" ht="20" customHeight="1" x14ac:dyDescent="0.3">
      <c r="A99" s="394">
        <v>43683.792280821763</v>
      </c>
      <c r="B99" s="395" t="s">
        <v>103</v>
      </c>
      <c r="C99" s="396" t="s">
        <v>8</v>
      </c>
      <c r="D99" s="397" t="s">
        <v>5</v>
      </c>
    </row>
    <row r="100" spans="1:4" ht="20" customHeight="1" x14ac:dyDescent="0.3">
      <c r="A100" s="398">
        <v>43683.792280821763</v>
      </c>
      <c r="B100" s="399" t="s">
        <v>104</v>
      </c>
      <c r="C100" s="400" t="s">
        <v>8</v>
      </c>
      <c r="D100" s="401" t="s">
        <v>5</v>
      </c>
    </row>
    <row r="101" spans="1:4" ht="20" customHeight="1" x14ac:dyDescent="0.3">
      <c r="A101" s="402">
        <v>43683.792280821763</v>
      </c>
      <c r="B101" s="403" t="s">
        <v>105</v>
      </c>
      <c r="C101" s="404" t="s">
        <v>8</v>
      </c>
      <c r="D101" s="405" t="s">
        <v>5</v>
      </c>
    </row>
    <row r="102" spans="1:4" ht="20" customHeight="1" x14ac:dyDescent="0.3">
      <c r="A102" s="406">
        <v>43683.792280821763</v>
      </c>
      <c r="B102" s="407" t="s">
        <v>106</v>
      </c>
      <c r="C102" s="408" t="s">
        <v>4</v>
      </c>
      <c r="D102" s="409" t="s">
        <v>5</v>
      </c>
    </row>
    <row r="103" spans="1:4" ht="20" customHeight="1" x14ac:dyDescent="0.3">
      <c r="A103" s="410">
        <v>43683.792280821763</v>
      </c>
      <c r="B103" s="411" t="s">
        <v>107</v>
      </c>
      <c r="C103" s="412" t="s">
        <v>4</v>
      </c>
      <c r="D103" s="413" t="s">
        <v>5</v>
      </c>
    </row>
    <row r="104" spans="1:4" ht="20" customHeight="1" x14ac:dyDescent="0.3">
      <c r="A104" s="414">
        <v>43683.792280821763</v>
      </c>
      <c r="B104" s="415" t="s">
        <v>108</v>
      </c>
      <c r="C104" s="416" t="s">
        <v>4</v>
      </c>
      <c r="D104" s="417" t="s">
        <v>5</v>
      </c>
    </row>
    <row r="105" spans="1:4" ht="20" customHeight="1" x14ac:dyDescent="0.3">
      <c r="A105" s="418">
        <v>43683.792280821763</v>
      </c>
      <c r="B105" s="419" t="s">
        <v>109</v>
      </c>
      <c r="C105" s="420" t="s">
        <v>8</v>
      </c>
      <c r="D105" s="421" t="s">
        <v>5</v>
      </c>
    </row>
    <row r="106" spans="1:4" ht="20" customHeight="1" x14ac:dyDescent="0.3">
      <c r="A106" s="422">
        <v>43683.792280821763</v>
      </c>
      <c r="B106" s="423" t="s">
        <v>110</v>
      </c>
      <c r="C106" s="424" t="s">
        <v>4</v>
      </c>
      <c r="D106" s="425" t="s">
        <v>5</v>
      </c>
    </row>
    <row r="107" spans="1:4" ht="20" customHeight="1" x14ac:dyDescent="0.3">
      <c r="A107" s="426">
        <v>43683.792280821763</v>
      </c>
      <c r="B107" s="427" t="s">
        <v>111</v>
      </c>
      <c r="C107" s="428" t="s">
        <v>8</v>
      </c>
      <c r="D107" s="429" t="s">
        <v>5</v>
      </c>
    </row>
    <row r="108" spans="1:4" ht="20" customHeight="1" x14ac:dyDescent="0.3">
      <c r="A108" s="430">
        <v>43683.792280821763</v>
      </c>
      <c r="B108" s="431" t="s">
        <v>112</v>
      </c>
      <c r="C108" s="432" t="s">
        <v>4</v>
      </c>
      <c r="D108" s="433" t="s">
        <v>5</v>
      </c>
    </row>
    <row r="109" spans="1:4" ht="20" customHeight="1" x14ac:dyDescent="0.3">
      <c r="A109" s="434">
        <v>43683.792280821763</v>
      </c>
      <c r="B109" s="435" t="s">
        <v>113</v>
      </c>
      <c r="C109" s="436" t="s">
        <v>8</v>
      </c>
      <c r="D109" s="437" t="s">
        <v>5</v>
      </c>
    </row>
    <row r="110" spans="1:4" ht="20" customHeight="1" x14ac:dyDescent="0.3">
      <c r="A110" s="438">
        <v>43683.792280821763</v>
      </c>
      <c r="B110" s="439" t="s">
        <v>114</v>
      </c>
      <c r="C110" s="440" t="s">
        <v>4</v>
      </c>
      <c r="D110" s="441" t="s">
        <v>5</v>
      </c>
    </row>
    <row r="111" spans="1:4" ht="20" customHeight="1" x14ac:dyDescent="0.3">
      <c r="A111" s="442">
        <v>43683.792280821763</v>
      </c>
      <c r="B111" s="443" t="s">
        <v>115</v>
      </c>
      <c r="C111" s="444" t="s">
        <v>4</v>
      </c>
      <c r="D111" s="445" t="s">
        <v>5</v>
      </c>
    </row>
    <row r="112" spans="1:4" ht="20" customHeight="1" x14ac:dyDescent="0.3">
      <c r="A112" s="446">
        <v>43683.792280833331</v>
      </c>
      <c r="B112" s="447" t="s">
        <v>116</v>
      </c>
      <c r="C112" s="448" t="s">
        <v>8</v>
      </c>
      <c r="D112" s="449" t="s">
        <v>5</v>
      </c>
    </row>
    <row r="113" spans="1:4" ht="20" customHeight="1" x14ac:dyDescent="0.3">
      <c r="A113" s="450">
        <v>43683.792280833331</v>
      </c>
      <c r="B113" s="451" t="s">
        <v>117</v>
      </c>
      <c r="C113" s="452" t="s">
        <v>4</v>
      </c>
      <c r="D113" s="453" t="s">
        <v>5</v>
      </c>
    </row>
    <row r="114" spans="1:4" ht="20" customHeight="1" x14ac:dyDescent="0.3">
      <c r="A114" s="454">
        <v>43683.792280833331</v>
      </c>
      <c r="B114" s="455" t="s">
        <v>118</v>
      </c>
      <c r="C114" s="456" t="s">
        <v>4</v>
      </c>
      <c r="D114" s="457" t="s">
        <v>5</v>
      </c>
    </row>
    <row r="115" spans="1:4" ht="20" customHeight="1" x14ac:dyDescent="0.3">
      <c r="A115" s="458">
        <v>43683.792280833331</v>
      </c>
      <c r="B115" s="459" t="s">
        <v>119</v>
      </c>
      <c r="C115" s="460" t="s">
        <v>8</v>
      </c>
      <c r="D115" s="461" t="s">
        <v>5</v>
      </c>
    </row>
    <row r="116" spans="1:4" ht="20" customHeight="1" x14ac:dyDescent="0.3">
      <c r="A116" s="462">
        <v>43683.792280833331</v>
      </c>
      <c r="B116" s="463" t="s">
        <v>120</v>
      </c>
      <c r="C116" s="464" t="s">
        <v>4</v>
      </c>
      <c r="D116" s="465" t="s">
        <v>5</v>
      </c>
    </row>
    <row r="117" spans="1:4" ht="20" customHeight="1" x14ac:dyDescent="0.3">
      <c r="A117" s="466">
        <v>43683.792280833331</v>
      </c>
      <c r="B117" s="467" t="s">
        <v>121</v>
      </c>
      <c r="C117" s="468" t="s">
        <v>8</v>
      </c>
      <c r="D117" s="469" t="s">
        <v>5</v>
      </c>
    </row>
    <row r="118" spans="1:4" ht="20" customHeight="1" x14ac:dyDescent="0.3">
      <c r="A118" s="470">
        <v>43683.792280833331</v>
      </c>
      <c r="B118" s="471" t="s">
        <v>122</v>
      </c>
      <c r="C118" s="472" t="s">
        <v>4</v>
      </c>
      <c r="D118" s="473" t="s">
        <v>5</v>
      </c>
    </row>
    <row r="119" spans="1:4" ht="20" customHeight="1" x14ac:dyDescent="0.3">
      <c r="A119" s="474">
        <v>43683.792280833331</v>
      </c>
      <c r="B119" s="475" t="s">
        <v>123</v>
      </c>
      <c r="C119" s="476" t="s">
        <v>8</v>
      </c>
      <c r="D119" s="477" t="s">
        <v>5</v>
      </c>
    </row>
    <row r="120" spans="1:4" ht="20" customHeight="1" x14ac:dyDescent="0.3">
      <c r="A120" s="478">
        <v>43683.792280833331</v>
      </c>
      <c r="B120" s="479" t="s">
        <v>124</v>
      </c>
      <c r="C120" s="480" t="s">
        <v>4</v>
      </c>
      <c r="D120" s="481" t="s">
        <v>5</v>
      </c>
    </row>
    <row r="121" spans="1:4" ht="20" customHeight="1" x14ac:dyDescent="0.3">
      <c r="A121" s="482">
        <v>43683.792280833331</v>
      </c>
      <c r="B121" s="483" t="s">
        <v>125</v>
      </c>
      <c r="C121" s="484" t="s">
        <v>8</v>
      </c>
      <c r="D121" s="485" t="s">
        <v>5</v>
      </c>
    </row>
    <row r="122" spans="1:4" ht="20" customHeight="1" x14ac:dyDescent="0.3">
      <c r="A122" s="486">
        <v>43683.792280833331</v>
      </c>
      <c r="B122" s="487" t="s">
        <v>126</v>
      </c>
      <c r="C122" s="488" t="s">
        <v>8</v>
      </c>
      <c r="D122" s="489" t="s">
        <v>5</v>
      </c>
    </row>
    <row r="123" spans="1:4" ht="20" customHeight="1" x14ac:dyDescent="0.3">
      <c r="A123" s="490">
        <v>43683.792280833331</v>
      </c>
      <c r="B123" s="491" t="s">
        <v>127</v>
      </c>
      <c r="C123" s="492" t="s">
        <v>8</v>
      </c>
      <c r="D123" s="493" t="s">
        <v>5</v>
      </c>
    </row>
    <row r="124" spans="1:4" ht="20" customHeight="1" x14ac:dyDescent="0.3">
      <c r="A124" s="494">
        <v>43683.792280833331</v>
      </c>
      <c r="B124" s="495" t="s">
        <v>128</v>
      </c>
      <c r="C124" s="496" t="s">
        <v>4</v>
      </c>
      <c r="D124" s="497" t="s">
        <v>5</v>
      </c>
    </row>
    <row r="125" spans="1:4" ht="20" customHeight="1" x14ac:dyDescent="0.3">
      <c r="A125" s="498">
        <v>43683.792280833331</v>
      </c>
      <c r="B125" s="499" t="s">
        <v>129</v>
      </c>
      <c r="C125" s="500" t="s">
        <v>8</v>
      </c>
      <c r="D125" s="501" t="s">
        <v>5</v>
      </c>
    </row>
    <row r="126" spans="1:4" ht="20" customHeight="1" x14ac:dyDescent="0.3">
      <c r="A126" s="502">
        <v>43683.792280833331</v>
      </c>
      <c r="B126" s="503" t="s">
        <v>130</v>
      </c>
      <c r="C126" s="504" t="s">
        <v>4</v>
      </c>
      <c r="D126" s="505" t="s">
        <v>5</v>
      </c>
    </row>
    <row r="127" spans="1:4" ht="20" customHeight="1" x14ac:dyDescent="0.3">
      <c r="A127" s="506">
        <v>43683.792280833331</v>
      </c>
      <c r="B127" s="507" t="s">
        <v>131</v>
      </c>
      <c r="C127" s="508" t="s">
        <v>4</v>
      </c>
      <c r="D127" s="509" t="s">
        <v>5</v>
      </c>
    </row>
    <row r="128" spans="1:4" ht="20" customHeight="1" x14ac:dyDescent="0.3">
      <c r="A128" s="510">
        <v>43683.792280833331</v>
      </c>
      <c r="B128" s="511" t="s">
        <v>132</v>
      </c>
      <c r="C128" s="512" t="s">
        <v>4</v>
      </c>
      <c r="D128" s="513" t="s">
        <v>5</v>
      </c>
    </row>
    <row r="129" spans="1:4" ht="20" customHeight="1" x14ac:dyDescent="0.3">
      <c r="A129" s="514">
        <v>43683.792280833331</v>
      </c>
      <c r="B129" s="515" t="s">
        <v>133</v>
      </c>
      <c r="C129" s="516" t="s">
        <v>4</v>
      </c>
      <c r="D129" s="517" t="s">
        <v>5</v>
      </c>
    </row>
    <row r="130" spans="1:4" ht="20" customHeight="1" x14ac:dyDescent="0.3">
      <c r="A130" s="518">
        <v>43683.792280833331</v>
      </c>
      <c r="B130" s="519" t="s">
        <v>134</v>
      </c>
      <c r="C130" s="520" t="s">
        <v>4</v>
      </c>
      <c r="D130" s="521" t="s">
        <v>5</v>
      </c>
    </row>
    <row r="131" spans="1:4" ht="20" customHeight="1" x14ac:dyDescent="0.3">
      <c r="A131" s="522">
        <v>43683.792280833331</v>
      </c>
      <c r="B131" s="523" t="s">
        <v>135</v>
      </c>
      <c r="C131" s="524" t="s">
        <v>8</v>
      </c>
      <c r="D131" s="525" t="s">
        <v>5</v>
      </c>
    </row>
    <row r="132" spans="1:4" ht="20" customHeight="1" x14ac:dyDescent="0.3">
      <c r="A132" s="526">
        <v>43683.792280833331</v>
      </c>
      <c r="B132" s="527" t="s">
        <v>136</v>
      </c>
      <c r="C132" s="528" t="s">
        <v>4</v>
      </c>
      <c r="D132" s="529" t="s">
        <v>5</v>
      </c>
    </row>
    <row r="133" spans="1:4" ht="20" customHeight="1" x14ac:dyDescent="0.3">
      <c r="A133" s="530">
        <v>43683.792280833331</v>
      </c>
      <c r="B133" s="531" t="s">
        <v>137</v>
      </c>
      <c r="C133" s="532" t="s">
        <v>8</v>
      </c>
      <c r="D133" s="533" t="s">
        <v>5</v>
      </c>
    </row>
    <row r="134" spans="1:4" ht="20" customHeight="1" x14ac:dyDescent="0.3">
      <c r="A134" s="534">
        <v>43683.792280833331</v>
      </c>
      <c r="B134" s="535" t="s">
        <v>138</v>
      </c>
      <c r="C134" s="536" t="s">
        <v>4</v>
      </c>
      <c r="D134" s="537" t="s">
        <v>5</v>
      </c>
    </row>
    <row r="135" spans="1:4" ht="20" customHeight="1" x14ac:dyDescent="0.3">
      <c r="A135" s="538">
        <v>43683.792280833331</v>
      </c>
      <c r="B135" s="539" t="s">
        <v>139</v>
      </c>
      <c r="C135" s="540" t="s">
        <v>4</v>
      </c>
      <c r="D135" s="541" t="s">
        <v>5</v>
      </c>
    </row>
    <row r="136" spans="1:4" ht="20" customHeight="1" x14ac:dyDescent="0.3">
      <c r="A136" s="542">
        <v>43683.792280833331</v>
      </c>
      <c r="B136" s="543" t="s">
        <v>140</v>
      </c>
      <c r="C136" s="544" t="s">
        <v>4</v>
      </c>
      <c r="D136" s="545" t="s">
        <v>5</v>
      </c>
    </row>
    <row r="137" spans="1:4" ht="20" customHeight="1" x14ac:dyDescent="0.3">
      <c r="A137" s="546">
        <v>43683.792280833331</v>
      </c>
      <c r="B137" s="547" t="s">
        <v>141</v>
      </c>
      <c r="C137" s="548" t="s">
        <v>4</v>
      </c>
      <c r="D137" s="549" t="s">
        <v>5</v>
      </c>
    </row>
    <row r="138" spans="1:4" ht="20" customHeight="1" x14ac:dyDescent="0.3">
      <c r="A138" s="550">
        <v>43683.792280833331</v>
      </c>
      <c r="B138" s="551" t="s">
        <v>142</v>
      </c>
      <c r="C138" s="552" t="s">
        <v>8</v>
      </c>
      <c r="D138" s="553" t="s">
        <v>5</v>
      </c>
    </row>
    <row r="139" spans="1:4" ht="20" customHeight="1" x14ac:dyDescent="0.3">
      <c r="A139" s="554">
        <v>43683.792280833331</v>
      </c>
      <c r="B139" s="555" t="s">
        <v>143</v>
      </c>
      <c r="C139" s="556" t="s">
        <v>4</v>
      </c>
      <c r="D139" s="557" t="s">
        <v>5</v>
      </c>
    </row>
    <row r="140" spans="1:4" ht="20" customHeight="1" x14ac:dyDescent="0.3">
      <c r="A140" s="558">
        <v>43683.792280833331</v>
      </c>
      <c r="B140" s="559" t="s">
        <v>144</v>
      </c>
      <c r="C140" s="560" t="s">
        <v>8</v>
      </c>
      <c r="D140" s="561" t="s">
        <v>5</v>
      </c>
    </row>
    <row r="141" spans="1:4" ht="20" customHeight="1" x14ac:dyDescent="0.3">
      <c r="A141" s="562">
        <v>43683.792280833331</v>
      </c>
      <c r="B141" s="563" t="s">
        <v>145</v>
      </c>
      <c r="C141" s="564" t="s">
        <v>4</v>
      </c>
      <c r="D141" s="565" t="s">
        <v>5</v>
      </c>
    </row>
    <row r="142" spans="1:4" ht="20" customHeight="1" x14ac:dyDescent="0.3">
      <c r="A142" s="566">
        <v>43683.792280833331</v>
      </c>
      <c r="B142" s="567" t="s">
        <v>146</v>
      </c>
      <c r="C142" s="568" t="s">
        <v>8</v>
      </c>
      <c r="D142" s="569" t="s">
        <v>5</v>
      </c>
    </row>
    <row r="143" spans="1:4" ht="20" customHeight="1" x14ac:dyDescent="0.3">
      <c r="A143" s="570">
        <v>43683.792280833331</v>
      </c>
      <c r="B143" s="571" t="s">
        <v>147</v>
      </c>
      <c r="C143" s="572" t="s">
        <v>8</v>
      </c>
      <c r="D143" s="573" t="s">
        <v>5</v>
      </c>
    </row>
    <row r="144" spans="1:4" ht="20" customHeight="1" x14ac:dyDescent="0.3">
      <c r="A144" s="574">
        <v>43683.792280833331</v>
      </c>
      <c r="B144" s="575" t="s">
        <v>148</v>
      </c>
      <c r="C144" s="576" t="s">
        <v>4</v>
      </c>
      <c r="D144" s="577" t="s">
        <v>5</v>
      </c>
    </row>
    <row r="145" spans="1:4" ht="20" customHeight="1" x14ac:dyDescent="0.3">
      <c r="A145" s="578">
        <v>43683.792280833331</v>
      </c>
      <c r="B145" s="579" t="s">
        <v>149</v>
      </c>
      <c r="C145" s="580" t="s">
        <v>4</v>
      </c>
      <c r="D145" s="581" t="s">
        <v>5</v>
      </c>
    </row>
    <row r="146" spans="1:4" ht="20" customHeight="1" x14ac:dyDescent="0.3">
      <c r="A146" s="582">
        <v>43683.792280833331</v>
      </c>
      <c r="B146" s="583" t="s">
        <v>150</v>
      </c>
      <c r="C146" s="584" t="s">
        <v>8</v>
      </c>
      <c r="D146" s="585" t="s">
        <v>5</v>
      </c>
    </row>
    <row r="147" spans="1:4" ht="20" customHeight="1" x14ac:dyDescent="0.3">
      <c r="A147" s="586">
        <v>43683.792280833331</v>
      </c>
      <c r="B147" s="587" t="s">
        <v>151</v>
      </c>
      <c r="C147" s="588" t="s">
        <v>4</v>
      </c>
      <c r="D147" s="589" t="s">
        <v>5</v>
      </c>
    </row>
    <row r="148" spans="1:4" ht="20" customHeight="1" x14ac:dyDescent="0.3">
      <c r="A148" s="590">
        <v>43683.792280833331</v>
      </c>
      <c r="B148" s="591" t="s">
        <v>152</v>
      </c>
      <c r="C148" s="592" t="s">
        <v>8</v>
      </c>
      <c r="D148" s="593" t="s">
        <v>5</v>
      </c>
    </row>
    <row r="149" spans="1:4" ht="20" customHeight="1" x14ac:dyDescent="0.3">
      <c r="A149" s="594">
        <v>43683.792280833331</v>
      </c>
      <c r="B149" s="595" t="s">
        <v>153</v>
      </c>
      <c r="C149" s="596" t="s">
        <v>4</v>
      </c>
      <c r="D149" s="597" t="s">
        <v>5</v>
      </c>
    </row>
    <row r="150" spans="1:4" ht="20" customHeight="1" x14ac:dyDescent="0.3">
      <c r="A150" s="598">
        <v>43683.792280833331</v>
      </c>
      <c r="B150" s="599" t="s">
        <v>154</v>
      </c>
      <c r="C150" s="600" t="s">
        <v>8</v>
      </c>
      <c r="D150" s="601" t="s">
        <v>5</v>
      </c>
    </row>
    <row r="151" spans="1:4" ht="20" customHeight="1" x14ac:dyDescent="0.3">
      <c r="A151" s="602">
        <v>43683.792280833331</v>
      </c>
      <c r="B151" s="603" t="s">
        <v>155</v>
      </c>
      <c r="C151" s="604" t="s">
        <v>8</v>
      </c>
      <c r="D151" s="605" t="s">
        <v>5</v>
      </c>
    </row>
    <row r="152" spans="1:4" ht="20" customHeight="1" x14ac:dyDescent="0.3">
      <c r="A152" s="606">
        <v>43683.792280833331</v>
      </c>
      <c r="B152" s="607" t="s">
        <v>156</v>
      </c>
      <c r="C152" s="608" t="s">
        <v>4</v>
      </c>
      <c r="D152" s="609" t="s">
        <v>5</v>
      </c>
    </row>
    <row r="153" spans="1:4" ht="20" customHeight="1" x14ac:dyDescent="0.3">
      <c r="A153" s="610">
        <v>43683.792280833331</v>
      </c>
      <c r="B153" s="611" t="s">
        <v>157</v>
      </c>
      <c r="C153" s="612" t="s">
        <v>8</v>
      </c>
      <c r="D153" s="613" t="s">
        <v>5</v>
      </c>
    </row>
    <row r="154" spans="1:4" ht="20" customHeight="1" x14ac:dyDescent="0.3">
      <c r="A154" s="614">
        <v>43683.792280833331</v>
      </c>
      <c r="B154" s="615" t="s">
        <v>158</v>
      </c>
      <c r="C154" s="616" t="s">
        <v>8</v>
      </c>
      <c r="D154" s="617" t="s">
        <v>5</v>
      </c>
    </row>
    <row r="155" spans="1:4" ht="20" customHeight="1" x14ac:dyDescent="0.3">
      <c r="A155" s="618">
        <v>43683.792280833331</v>
      </c>
      <c r="B155" s="619" t="s">
        <v>159</v>
      </c>
      <c r="C155" s="620" t="s">
        <v>4</v>
      </c>
      <c r="D155" s="621" t="s">
        <v>5</v>
      </c>
    </row>
    <row r="156" spans="1:4" ht="20" customHeight="1" x14ac:dyDescent="0.3">
      <c r="A156" s="622">
        <v>43683.792280833331</v>
      </c>
      <c r="B156" s="623" t="s">
        <v>160</v>
      </c>
      <c r="C156" s="624" t="s">
        <v>8</v>
      </c>
      <c r="D156" s="625" t="s">
        <v>5</v>
      </c>
    </row>
    <row r="157" spans="1:4" ht="20" customHeight="1" x14ac:dyDescent="0.3">
      <c r="A157" s="626">
        <v>43683.792280833331</v>
      </c>
      <c r="B157" s="627" t="s">
        <v>161</v>
      </c>
      <c r="C157" s="628" t="s">
        <v>8</v>
      </c>
      <c r="D157" s="629" t="s">
        <v>5</v>
      </c>
    </row>
    <row r="158" spans="1:4" ht="20" customHeight="1" x14ac:dyDescent="0.3">
      <c r="A158" s="630">
        <v>43683.792280833331</v>
      </c>
      <c r="B158" s="631" t="s">
        <v>162</v>
      </c>
      <c r="C158" s="632" t="s">
        <v>4</v>
      </c>
      <c r="D158" s="633" t="s">
        <v>5</v>
      </c>
    </row>
    <row r="159" spans="1:4" ht="20" customHeight="1" x14ac:dyDescent="0.3">
      <c r="A159" s="634">
        <v>43683.792280833331</v>
      </c>
      <c r="B159" s="635" t="s">
        <v>163</v>
      </c>
      <c r="C159" s="636" t="s">
        <v>4</v>
      </c>
      <c r="D159" s="637" t="s">
        <v>5</v>
      </c>
    </row>
    <row r="160" spans="1:4" ht="20" customHeight="1" x14ac:dyDescent="0.3">
      <c r="A160" s="638">
        <v>43683.792280833331</v>
      </c>
      <c r="B160" s="639" t="s">
        <v>164</v>
      </c>
      <c r="C160" s="640" t="s">
        <v>8</v>
      </c>
      <c r="D160" s="641" t="s">
        <v>5</v>
      </c>
    </row>
    <row r="161" spans="1:4" ht="20" customHeight="1" x14ac:dyDescent="0.3">
      <c r="A161" s="642">
        <v>43683.792280833331</v>
      </c>
      <c r="B161" s="643" t="s">
        <v>165</v>
      </c>
      <c r="C161" s="644" t="s">
        <v>4</v>
      </c>
      <c r="D161" s="645" t="s">
        <v>5</v>
      </c>
    </row>
    <row r="162" spans="1:4" ht="20" customHeight="1" x14ac:dyDescent="0.3">
      <c r="A162" s="646">
        <v>43683.792280833331</v>
      </c>
      <c r="B162" s="647" t="s">
        <v>166</v>
      </c>
      <c r="C162" s="648" t="s">
        <v>8</v>
      </c>
      <c r="D162" s="649" t="s">
        <v>5</v>
      </c>
    </row>
    <row r="163" spans="1:4" ht="20" customHeight="1" x14ac:dyDescent="0.3">
      <c r="A163" s="650">
        <v>43683.792280833331</v>
      </c>
      <c r="B163" s="651" t="s">
        <v>167</v>
      </c>
      <c r="C163" s="652" t="s">
        <v>8</v>
      </c>
      <c r="D163" s="653" t="s">
        <v>5</v>
      </c>
    </row>
    <row r="164" spans="1:4" ht="20" customHeight="1" x14ac:dyDescent="0.3">
      <c r="A164" s="654">
        <v>43683.792280833331</v>
      </c>
      <c r="B164" s="655" t="s">
        <v>168</v>
      </c>
      <c r="C164" s="656" t="s">
        <v>4</v>
      </c>
      <c r="D164" s="657" t="s">
        <v>5</v>
      </c>
    </row>
    <row r="165" spans="1:4" ht="20" customHeight="1" x14ac:dyDescent="0.3">
      <c r="A165" s="658">
        <v>43683.792280833331</v>
      </c>
      <c r="B165" s="659" t="s">
        <v>169</v>
      </c>
      <c r="C165" s="660" t="s">
        <v>4</v>
      </c>
      <c r="D165" s="661" t="s">
        <v>5</v>
      </c>
    </row>
    <row r="166" spans="1:4" ht="20" customHeight="1" x14ac:dyDescent="0.3">
      <c r="A166" s="662">
        <v>43683.792280833331</v>
      </c>
      <c r="B166" s="663" t="s">
        <v>170</v>
      </c>
      <c r="C166" s="664" t="s">
        <v>8</v>
      </c>
      <c r="D166" s="665" t="s">
        <v>5</v>
      </c>
    </row>
    <row r="167" spans="1:4" ht="20" customHeight="1" x14ac:dyDescent="0.3">
      <c r="A167" s="666">
        <v>43683.792280833331</v>
      </c>
      <c r="B167" s="667" t="s">
        <v>171</v>
      </c>
      <c r="C167" s="668" t="s">
        <v>4</v>
      </c>
      <c r="D167" s="669" t="s">
        <v>5</v>
      </c>
    </row>
    <row r="168" spans="1:4" ht="20" customHeight="1" x14ac:dyDescent="0.3">
      <c r="A168" s="670">
        <v>43683.792280833331</v>
      </c>
      <c r="B168" s="671" t="s">
        <v>172</v>
      </c>
      <c r="C168" s="672" t="s">
        <v>4</v>
      </c>
      <c r="D168" s="673" t="s">
        <v>5</v>
      </c>
    </row>
    <row r="169" spans="1:4" ht="20" customHeight="1" x14ac:dyDescent="0.3">
      <c r="A169" s="674">
        <v>43683.792280833331</v>
      </c>
      <c r="B169" s="675" t="s">
        <v>173</v>
      </c>
      <c r="C169" s="676" t="s">
        <v>4</v>
      </c>
      <c r="D169" s="677" t="s">
        <v>5</v>
      </c>
    </row>
    <row r="170" spans="1:4" ht="20" customHeight="1" x14ac:dyDescent="0.3">
      <c r="A170" s="678">
        <v>43683.792280833331</v>
      </c>
      <c r="B170" s="679" t="s">
        <v>174</v>
      </c>
      <c r="C170" s="680" t="s">
        <v>8</v>
      </c>
      <c r="D170" s="681" t="s">
        <v>5</v>
      </c>
    </row>
    <row r="171" spans="1:4" ht="20" customHeight="1" x14ac:dyDescent="0.3">
      <c r="A171" s="682">
        <v>43683.792280833331</v>
      </c>
      <c r="B171" s="683" t="s">
        <v>175</v>
      </c>
      <c r="C171" s="684" t="s">
        <v>8</v>
      </c>
      <c r="D171" s="685" t="s">
        <v>5</v>
      </c>
    </row>
    <row r="172" spans="1:4" ht="20" customHeight="1" x14ac:dyDescent="0.3">
      <c r="A172" s="686">
        <v>43683.792280833331</v>
      </c>
      <c r="B172" s="687" t="s">
        <v>176</v>
      </c>
      <c r="C172" s="688" t="s">
        <v>4</v>
      </c>
      <c r="D172" s="689" t="s">
        <v>5</v>
      </c>
    </row>
    <row r="173" spans="1:4" ht="20" customHeight="1" x14ac:dyDescent="0.3">
      <c r="A173" s="690">
        <v>43683.792280833331</v>
      </c>
      <c r="B173" s="691" t="s">
        <v>177</v>
      </c>
      <c r="C173" s="692" t="s">
        <v>4</v>
      </c>
      <c r="D173" s="693" t="s">
        <v>5</v>
      </c>
    </row>
    <row r="174" spans="1:4" ht="20" customHeight="1" x14ac:dyDescent="0.3">
      <c r="A174" s="694">
        <v>43683.792280833331</v>
      </c>
      <c r="B174" s="695" t="s">
        <v>178</v>
      </c>
      <c r="C174" s="696" t="s">
        <v>8</v>
      </c>
      <c r="D174" s="697" t="s">
        <v>5</v>
      </c>
    </row>
    <row r="175" spans="1:4" ht="20" customHeight="1" x14ac:dyDescent="0.3">
      <c r="A175" s="698">
        <v>43683.792280833331</v>
      </c>
      <c r="B175" s="699" t="s">
        <v>179</v>
      </c>
      <c r="C175" s="700" t="s">
        <v>4</v>
      </c>
      <c r="D175" s="701" t="s">
        <v>5</v>
      </c>
    </row>
    <row r="176" spans="1:4" ht="20" customHeight="1" x14ac:dyDescent="0.3">
      <c r="A176" s="702">
        <v>43683.792280833331</v>
      </c>
      <c r="B176" s="703" t="s">
        <v>180</v>
      </c>
      <c r="C176" s="704" t="s">
        <v>4</v>
      </c>
      <c r="D176" s="705" t="s">
        <v>5</v>
      </c>
    </row>
    <row r="177" spans="1:4" ht="20" customHeight="1" x14ac:dyDescent="0.3">
      <c r="A177" s="706">
        <v>43683.792280833331</v>
      </c>
      <c r="B177" s="707" t="s">
        <v>181</v>
      </c>
      <c r="C177" s="708" t="s">
        <v>4</v>
      </c>
      <c r="D177" s="709" t="s">
        <v>5</v>
      </c>
    </row>
    <row r="178" spans="1:4" ht="20" customHeight="1" x14ac:dyDescent="0.3">
      <c r="A178" s="710">
        <v>43683.792280833331</v>
      </c>
      <c r="B178" s="711" t="s">
        <v>182</v>
      </c>
      <c r="C178" s="712" t="s">
        <v>4</v>
      </c>
      <c r="D178" s="713" t="s">
        <v>5</v>
      </c>
    </row>
    <row r="179" spans="1:4" ht="20" customHeight="1" x14ac:dyDescent="0.3">
      <c r="A179" s="714">
        <v>43683.792280833331</v>
      </c>
      <c r="B179" s="715" t="s">
        <v>183</v>
      </c>
      <c r="C179" s="716" t="s">
        <v>8</v>
      </c>
      <c r="D179" s="717" t="s">
        <v>5</v>
      </c>
    </row>
    <row r="180" spans="1:4" ht="20" customHeight="1" x14ac:dyDescent="0.3">
      <c r="A180" s="718">
        <v>43683.792280833331</v>
      </c>
      <c r="B180" s="719" t="s">
        <v>184</v>
      </c>
      <c r="C180" s="720" t="s">
        <v>8</v>
      </c>
      <c r="D180" s="721" t="s">
        <v>5</v>
      </c>
    </row>
    <row r="181" spans="1:4" ht="20" customHeight="1" x14ac:dyDescent="0.3">
      <c r="A181" s="722">
        <v>43683.792280833331</v>
      </c>
      <c r="B181" s="723" t="s">
        <v>185</v>
      </c>
      <c r="C181" s="724" t="s">
        <v>8</v>
      </c>
      <c r="D181" s="725" t="s">
        <v>5</v>
      </c>
    </row>
    <row r="182" spans="1:4" ht="20" customHeight="1" x14ac:dyDescent="0.3">
      <c r="A182" s="726">
        <v>43683.792280833331</v>
      </c>
      <c r="B182" s="727" t="s">
        <v>186</v>
      </c>
      <c r="C182" s="728" t="s">
        <v>8</v>
      </c>
      <c r="D182" s="729" t="s">
        <v>5</v>
      </c>
    </row>
    <row r="183" spans="1:4" ht="20" customHeight="1" x14ac:dyDescent="0.3">
      <c r="A183" s="730">
        <v>43683.792280833331</v>
      </c>
      <c r="B183" s="731" t="s">
        <v>187</v>
      </c>
      <c r="C183" s="732" t="s">
        <v>8</v>
      </c>
      <c r="D183" s="733" t="s">
        <v>5</v>
      </c>
    </row>
    <row r="184" spans="1:4" ht="20" customHeight="1" x14ac:dyDescent="0.3">
      <c r="A184" s="734">
        <v>43683.792280833331</v>
      </c>
      <c r="B184" s="735" t="s">
        <v>188</v>
      </c>
      <c r="C184" s="736" t="s">
        <v>4</v>
      </c>
      <c r="D184" s="737" t="s">
        <v>5</v>
      </c>
    </row>
    <row r="185" spans="1:4" ht="20" customHeight="1" x14ac:dyDescent="0.3">
      <c r="A185" s="738">
        <v>43683.792280833331</v>
      </c>
      <c r="B185" s="739" t="s">
        <v>189</v>
      </c>
      <c r="C185" s="740" t="s">
        <v>8</v>
      </c>
      <c r="D185" s="741" t="s">
        <v>5</v>
      </c>
    </row>
    <row r="186" spans="1:4" ht="20" customHeight="1" x14ac:dyDescent="0.3">
      <c r="A186" s="742">
        <v>43683.792280833331</v>
      </c>
      <c r="B186" s="743" t="s">
        <v>190</v>
      </c>
      <c r="C186" s="744" t="s">
        <v>8</v>
      </c>
      <c r="D186" s="745" t="s">
        <v>5</v>
      </c>
    </row>
    <row r="187" spans="1:4" ht="20" customHeight="1" x14ac:dyDescent="0.3">
      <c r="A187" s="746">
        <v>43683.792280833331</v>
      </c>
      <c r="B187" s="747" t="s">
        <v>191</v>
      </c>
      <c r="C187" s="748" t="s">
        <v>4</v>
      </c>
      <c r="D187" s="749" t="s">
        <v>5</v>
      </c>
    </row>
    <row r="188" spans="1:4" ht="20" customHeight="1" x14ac:dyDescent="0.3">
      <c r="A188" s="750">
        <v>43683.792280833331</v>
      </c>
      <c r="B188" s="751" t="s">
        <v>192</v>
      </c>
      <c r="C188" s="752" t="s">
        <v>4</v>
      </c>
      <c r="D188" s="753" t="s">
        <v>5</v>
      </c>
    </row>
    <row r="189" spans="1:4" ht="20" customHeight="1" x14ac:dyDescent="0.3">
      <c r="A189" s="754">
        <v>43683.792280833331</v>
      </c>
      <c r="B189" s="755" t="s">
        <v>193</v>
      </c>
      <c r="C189" s="756" t="s">
        <v>8</v>
      </c>
      <c r="D189" s="757" t="s">
        <v>5</v>
      </c>
    </row>
    <row r="190" spans="1:4" ht="20" customHeight="1" x14ac:dyDescent="0.3">
      <c r="A190" s="758">
        <v>43683.792280833331</v>
      </c>
      <c r="B190" s="759" t="s">
        <v>194</v>
      </c>
      <c r="C190" s="760" t="s">
        <v>8</v>
      </c>
      <c r="D190" s="761" t="s">
        <v>5</v>
      </c>
    </row>
    <row r="191" spans="1:4" ht="20" customHeight="1" x14ac:dyDescent="0.3">
      <c r="A191" s="762">
        <v>43683.792280833331</v>
      </c>
      <c r="B191" s="763" t="s">
        <v>195</v>
      </c>
      <c r="C191" s="764" t="s">
        <v>4</v>
      </c>
      <c r="D191" s="765" t="s">
        <v>5</v>
      </c>
    </row>
    <row r="192" spans="1:4" ht="20" customHeight="1" x14ac:dyDescent="0.3">
      <c r="A192" s="766">
        <v>43683.792280833331</v>
      </c>
      <c r="B192" s="767" t="s">
        <v>196</v>
      </c>
      <c r="C192" s="768" t="s">
        <v>8</v>
      </c>
      <c r="D192" s="769" t="s">
        <v>5</v>
      </c>
    </row>
    <row r="193" spans="1:4" ht="20" customHeight="1" x14ac:dyDescent="0.3">
      <c r="A193" s="770">
        <v>43683.792280833331</v>
      </c>
      <c r="B193" s="771" t="s">
        <v>197</v>
      </c>
      <c r="C193" s="772" t="s">
        <v>8</v>
      </c>
      <c r="D193" s="773" t="s">
        <v>5</v>
      </c>
    </row>
    <row r="194" spans="1:4" ht="20" customHeight="1" x14ac:dyDescent="0.3">
      <c r="A194" s="774">
        <v>43683.792280833331</v>
      </c>
      <c r="B194" s="775" t="s">
        <v>198</v>
      </c>
      <c r="C194" s="776" t="s">
        <v>8</v>
      </c>
      <c r="D194" s="777" t="s">
        <v>5</v>
      </c>
    </row>
    <row r="195" spans="1:4" ht="20" customHeight="1" x14ac:dyDescent="0.3">
      <c r="A195" s="778">
        <v>43683.792280833331</v>
      </c>
      <c r="B195" s="779" t="s">
        <v>199</v>
      </c>
      <c r="C195" s="780" t="s">
        <v>4</v>
      </c>
      <c r="D195" s="781" t="s">
        <v>5</v>
      </c>
    </row>
    <row r="196" spans="1:4" ht="20" customHeight="1" x14ac:dyDescent="0.3">
      <c r="A196" s="782">
        <v>43683.792280833331</v>
      </c>
      <c r="B196" s="783" t="s">
        <v>200</v>
      </c>
      <c r="C196" s="784" t="s">
        <v>8</v>
      </c>
      <c r="D196" s="785" t="s">
        <v>5</v>
      </c>
    </row>
    <row r="197" spans="1:4" ht="20" customHeight="1" x14ac:dyDescent="0.3">
      <c r="A197" s="786">
        <v>43683.792280833331</v>
      </c>
      <c r="B197" s="787" t="s">
        <v>201</v>
      </c>
      <c r="C197" s="788" t="s">
        <v>8</v>
      </c>
      <c r="D197" s="789" t="s">
        <v>5</v>
      </c>
    </row>
    <row r="198" spans="1:4" ht="20" customHeight="1" x14ac:dyDescent="0.3">
      <c r="A198" s="790">
        <v>43683.792280833331</v>
      </c>
      <c r="B198" s="791" t="s">
        <v>202</v>
      </c>
      <c r="C198" s="792" t="s">
        <v>4</v>
      </c>
      <c r="D198" s="793" t="s">
        <v>5</v>
      </c>
    </row>
    <row r="199" spans="1:4" ht="20" customHeight="1" x14ac:dyDescent="0.3">
      <c r="A199" s="794">
        <v>43683.792280833331</v>
      </c>
      <c r="B199" s="795" t="s">
        <v>203</v>
      </c>
      <c r="C199" s="796" t="s">
        <v>8</v>
      </c>
      <c r="D199" s="797" t="s">
        <v>5</v>
      </c>
    </row>
    <row r="200" spans="1:4" ht="20" customHeight="1" x14ac:dyDescent="0.3">
      <c r="A200" s="798">
        <v>43683.792280833331</v>
      </c>
      <c r="B200" s="799" t="s">
        <v>204</v>
      </c>
      <c r="C200" s="800" t="s">
        <v>4</v>
      </c>
      <c r="D200" s="801" t="s">
        <v>5</v>
      </c>
    </row>
    <row r="201" spans="1:4" ht="20" customHeight="1" x14ac:dyDescent="0.3">
      <c r="A201" s="802">
        <v>43683.792280833331</v>
      </c>
      <c r="B201" s="803" t="s">
        <v>205</v>
      </c>
      <c r="C201" s="804" t="s">
        <v>4</v>
      </c>
      <c r="D201" s="805" t="s">
        <v>5</v>
      </c>
    </row>
    <row r="202" spans="1:4" ht="20" customHeight="1" x14ac:dyDescent="0.3">
      <c r="A202" s="806">
        <v>43683.792280833331</v>
      </c>
      <c r="B202" s="807" t="s">
        <v>206</v>
      </c>
      <c r="C202" s="808" t="s">
        <v>4</v>
      </c>
      <c r="D202" s="809" t="s">
        <v>5</v>
      </c>
    </row>
    <row r="203" spans="1:4" ht="20" customHeight="1" x14ac:dyDescent="0.3">
      <c r="A203" s="810">
        <v>43683.792280833331</v>
      </c>
      <c r="B203" s="811" t="s">
        <v>207</v>
      </c>
      <c r="C203" s="812" t="s">
        <v>4</v>
      </c>
      <c r="D203" s="813" t="s">
        <v>5</v>
      </c>
    </row>
    <row r="204" spans="1:4" ht="20" customHeight="1" x14ac:dyDescent="0.3">
      <c r="A204" s="814">
        <v>43683.792280833331</v>
      </c>
      <c r="B204" s="815" t="s">
        <v>208</v>
      </c>
      <c r="C204" s="816" t="s">
        <v>4</v>
      </c>
      <c r="D204" s="817" t="s">
        <v>5</v>
      </c>
    </row>
    <row r="205" spans="1:4" ht="20" customHeight="1" x14ac:dyDescent="0.3">
      <c r="A205" s="818">
        <v>43683.792280833331</v>
      </c>
      <c r="B205" s="819" t="s">
        <v>209</v>
      </c>
      <c r="C205" s="820" t="s">
        <v>4</v>
      </c>
      <c r="D205" s="821" t="s">
        <v>5</v>
      </c>
    </row>
    <row r="206" spans="1:4" ht="20" customHeight="1" x14ac:dyDescent="0.3">
      <c r="A206" s="822">
        <v>43683.792280833331</v>
      </c>
      <c r="B206" s="823" t="s">
        <v>210</v>
      </c>
      <c r="C206" s="824" t="s">
        <v>4</v>
      </c>
      <c r="D206" s="825" t="s">
        <v>5</v>
      </c>
    </row>
    <row r="207" spans="1:4" ht="20" customHeight="1" x14ac:dyDescent="0.3">
      <c r="A207" s="826">
        <v>43683.792280833331</v>
      </c>
      <c r="B207" s="827" t="s">
        <v>211</v>
      </c>
      <c r="C207" s="828" t="s">
        <v>8</v>
      </c>
      <c r="D207" s="829" t="s">
        <v>5</v>
      </c>
    </row>
    <row r="208" spans="1:4" ht="20" customHeight="1" x14ac:dyDescent="0.3">
      <c r="A208" s="830">
        <v>43683.792280833331</v>
      </c>
      <c r="B208" s="831" t="s">
        <v>212</v>
      </c>
      <c r="C208" s="832" t="s">
        <v>8</v>
      </c>
      <c r="D208" s="833" t="s">
        <v>5</v>
      </c>
    </row>
    <row r="209" spans="1:4" ht="20" customHeight="1" x14ac:dyDescent="0.3">
      <c r="A209" s="834">
        <v>43683.792280833331</v>
      </c>
      <c r="B209" s="835" t="s">
        <v>213</v>
      </c>
      <c r="C209" s="836" t="s">
        <v>4</v>
      </c>
      <c r="D209" s="837" t="s">
        <v>5</v>
      </c>
    </row>
    <row r="210" spans="1:4" ht="20" customHeight="1" x14ac:dyDescent="0.3">
      <c r="A210" s="838">
        <v>43683.792280833331</v>
      </c>
      <c r="B210" s="839" t="s">
        <v>214</v>
      </c>
      <c r="C210" s="840" t="s">
        <v>8</v>
      </c>
      <c r="D210" s="841" t="s">
        <v>5</v>
      </c>
    </row>
    <row r="211" spans="1:4" ht="20" customHeight="1" x14ac:dyDescent="0.3">
      <c r="A211" s="842">
        <v>43683.792280833331</v>
      </c>
      <c r="B211" s="843" t="s">
        <v>215</v>
      </c>
      <c r="C211" s="844" t="s">
        <v>8</v>
      </c>
      <c r="D211" s="845" t="s">
        <v>5</v>
      </c>
    </row>
    <row r="212" spans="1:4" ht="20" customHeight="1" x14ac:dyDescent="0.3">
      <c r="A212" s="846">
        <v>43683.792280833331</v>
      </c>
      <c r="B212" s="847" t="s">
        <v>216</v>
      </c>
      <c r="C212" s="848" t="s">
        <v>8</v>
      </c>
      <c r="D212" s="849" t="s">
        <v>5</v>
      </c>
    </row>
    <row r="213" spans="1:4" ht="20" customHeight="1" x14ac:dyDescent="0.3">
      <c r="A213" s="850">
        <v>43683.792280833331</v>
      </c>
      <c r="B213" s="851" t="s">
        <v>217</v>
      </c>
      <c r="C213" s="852" t="s">
        <v>4</v>
      </c>
      <c r="D213" s="853" t="s">
        <v>5</v>
      </c>
    </row>
    <row r="214" spans="1:4" ht="20" customHeight="1" x14ac:dyDescent="0.3">
      <c r="A214" s="854">
        <v>43683.792280833331</v>
      </c>
      <c r="B214" s="855" t="s">
        <v>218</v>
      </c>
      <c r="C214" s="856" t="s">
        <v>4</v>
      </c>
      <c r="D214" s="857" t="s">
        <v>5</v>
      </c>
    </row>
    <row r="215" spans="1:4" ht="20" customHeight="1" x14ac:dyDescent="0.3">
      <c r="A215" s="858">
        <v>43683.792280833331</v>
      </c>
      <c r="B215" s="859" t="s">
        <v>219</v>
      </c>
      <c r="C215" s="860" t="s">
        <v>8</v>
      </c>
      <c r="D215" s="861" t="s">
        <v>5</v>
      </c>
    </row>
    <row r="216" spans="1:4" ht="20" customHeight="1" x14ac:dyDescent="0.3">
      <c r="A216" s="862">
        <v>43683.792280833331</v>
      </c>
      <c r="B216" s="863" t="s">
        <v>220</v>
      </c>
      <c r="C216" s="864" t="s">
        <v>8</v>
      </c>
      <c r="D216" s="865" t="s">
        <v>5</v>
      </c>
    </row>
    <row r="217" spans="1:4" ht="20" customHeight="1" x14ac:dyDescent="0.3">
      <c r="A217" s="866">
        <v>43683.792280833331</v>
      </c>
      <c r="B217" s="867" t="s">
        <v>221</v>
      </c>
      <c r="C217" s="868" t="s">
        <v>4</v>
      </c>
      <c r="D217" s="869" t="s">
        <v>5</v>
      </c>
    </row>
    <row r="218" spans="1:4" ht="20" customHeight="1" x14ac:dyDescent="0.3">
      <c r="A218" s="870">
        <v>43683.792280833331</v>
      </c>
      <c r="B218" s="871" t="s">
        <v>222</v>
      </c>
      <c r="C218" s="872" t="s">
        <v>4</v>
      </c>
      <c r="D218" s="873" t="s">
        <v>5</v>
      </c>
    </row>
    <row r="219" spans="1:4" ht="20" customHeight="1" x14ac:dyDescent="0.3">
      <c r="A219" s="874">
        <v>43683.792280833331</v>
      </c>
      <c r="B219" s="875" t="s">
        <v>223</v>
      </c>
      <c r="C219" s="876" t="s">
        <v>8</v>
      </c>
      <c r="D219" s="877" t="s">
        <v>5</v>
      </c>
    </row>
    <row r="220" spans="1:4" ht="20" customHeight="1" x14ac:dyDescent="0.3">
      <c r="A220" s="878">
        <v>43683.792280833331</v>
      </c>
      <c r="B220" s="879" t="s">
        <v>224</v>
      </c>
      <c r="C220" s="880" t="s">
        <v>4</v>
      </c>
      <c r="D220" s="881" t="s">
        <v>5</v>
      </c>
    </row>
    <row r="221" spans="1:4" ht="20" customHeight="1" x14ac:dyDescent="0.3">
      <c r="A221" s="882">
        <v>43683.792280833331</v>
      </c>
      <c r="B221" s="883" t="s">
        <v>225</v>
      </c>
      <c r="C221" s="884" t="s">
        <v>4</v>
      </c>
      <c r="D221" s="885" t="s">
        <v>5</v>
      </c>
    </row>
    <row r="222" spans="1:4" ht="20" customHeight="1" x14ac:dyDescent="0.3">
      <c r="A222" s="886">
        <v>43683.792280833331</v>
      </c>
      <c r="B222" s="887" t="s">
        <v>226</v>
      </c>
      <c r="C222" s="888" t="s">
        <v>8</v>
      </c>
      <c r="D222" s="889" t="s">
        <v>5</v>
      </c>
    </row>
    <row r="223" spans="1:4" ht="20" customHeight="1" x14ac:dyDescent="0.3">
      <c r="A223" s="890">
        <v>43683.792280833331</v>
      </c>
      <c r="B223" s="891" t="s">
        <v>227</v>
      </c>
      <c r="C223" s="892" t="s">
        <v>4</v>
      </c>
      <c r="D223" s="893" t="s">
        <v>5</v>
      </c>
    </row>
    <row r="224" spans="1:4" ht="20" customHeight="1" x14ac:dyDescent="0.3">
      <c r="A224" s="894">
        <v>43683.792280833331</v>
      </c>
      <c r="B224" s="895" t="s">
        <v>228</v>
      </c>
      <c r="C224" s="896" t="s">
        <v>4</v>
      </c>
      <c r="D224" s="897" t="s">
        <v>5</v>
      </c>
    </row>
    <row r="225" spans="1:4" ht="20" customHeight="1" x14ac:dyDescent="0.3">
      <c r="A225" s="898">
        <v>43683.792280833331</v>
      </c>
      <c r="B225" s="899" t="s">
        <v>229</v>
      </c>
      <c r="C225" s="900" t="s">
        <v>4</v>
      </c>
      <c r="D225" s="901" t="s">
        <v>5</v>
      </c>
    </row>
    <row r="226" spans="1:4" ht="20" customHeight="1" x14ac:dyDescent="0.3">
      <c r="A226" s="902">
        <v>43683.792280833331</v>
      </c>
      <c r="B226" s="903" t="s">
        <v>230</v>
      </c>
      <c r="C226" s="904" t="s">
        <v>8</v>
      </c>
      <c r="D226" s="905" t="s">
        <v>5</v>
      </c>
    </row>
    <row r="227" spans="1:4" ht="20" customHeight="1" x14ac:dyDescent="0.3">
      <c r="A227" s="906">
        <v>43683.792280833331</v>
      </c>
      <c r="B227" s="907" t="s">
        <v>231</v>
      </c>
      <c r="C227" s="908" t="s">
        <v>4</v>
      </c>
      <c r="D227" s="909" t="s">
        <v>5</v>
      </c>
    </row>
    <row r="228" spans="1:4" ht="20" customHeight="1" x14ac:dyDescent="0.3">
      <c r="A228" s="910">
        <v>43683.792280833331</v>
      </c>
      <c r="B228" s="911" t="s">
        <v>232</v>
      </c>
      <c r="C228" s="912" t="s">
        <v>8</v>
      </c>
      <c r="D228" s="913" t="s">
        <v>5</v>
      </c>
    </row>
    <row r="229" spans="1:4" ht="20" customHeight="1" x14ac:dyDescent="0.3">
      <c r="A229" s="914">
        <v>43683.792280833331</v>
      </c>
      <c r="B229" s="915" t="s">
        <v>233</v>
      </c>
      <c r="C229" s="916" t="s">
        <v>8</v>
      </c>
      <c r="D229" s="917" t="s">
        <v>5</v>
      </c>
    </row>
    <row r="230" spans="1:4" ht="20" customHeight="1" x14ac:dyDescent="0.3">
      <c r="A230" s="918">
        <v>43683.792280833331</v>
      </c>
      <c r="B230" s="919" t="s">
        <v>234</v>
      </c>
      <c r="C230" s="920" t="s">
        <v>8</v>
      </c>
      <c r="D230" s="921" t="s">
        <v>5</v>
      </c>
    </row>
    <row r="231" spans="1:4" ht="20" customHeight="1" x14ac:dyDescent="0.3">
      <c r="A231" s="922">
        <v>43683.792280833331</v>
      </c>
      <c r="B231" s="923" t="s">
        <v>235</v>
      </c>
      <c r="C231" s="924" t="s">
        <v>8</v>
      </c>
      <c r="D231" s="925" t="s">
        <v>5</v>
      </c>
    </row>
    <row r="232" spans="1:4" ht="20" customHeight="1" x14ac:dyDescent="0.3">
      <c r="A232" s="926">
        <v>43683.792280833331</v>
      </c>
      <c r="B232" s="927" t="s">
        <v>236</v>
      </c>
      <c r="C232" s="928" t="s">
        <v>4</v>
      </c>
      <c r="D232" s="929" t="s">
        <v>5</v>
      </c>
    </row>
    <row r="233" spans="1:4" ht="20" customHeight="1" x14ac:dyDescent="0.3">
      <c r="A233" s="930">
        <v>43683.792280833331</v>
      </c>
      <c r="B233" s="931" t="s">
        <v>237</v>
      </c>
      <c r="C233" s="932" t="s">
        <v>4</v>
      </c>
      <c r="D233" s="933" t="s">
        <v>5</v>
      </c>
    </row>
    <row r="234" spans="1:4" ht="20" customHeight="1" x14ac:dyDescent="0.3">
      <c r="A234" s="934">
        <v>43683.792280833331</v>
      </c>
      <c r="B234" s="935" t="s">
        <v>238</v>
      </c>
      <c r="C234" s="936" t="s">
        <v>8</v>
      </c>
      <c r="D234" s="937" t="s">
        <v>5</v>
      </c>
    </row>
    <row r="235" spans="1:4" ht="20" customHeight="1" x14ac:dyDescent="0.3">
      <c r="A235" s="938">
        <v>43683.792280833331</v>
      </c>
      <c r="B235" s="939" t="s">
        <v>239</v>
      </c>
      <c r="C235" s="940" t="s">
        <v>8</v>
      </c>
      <c r="D235" s="941" t="s">
        <v>5</v>
      </c>
    </row>
    <row r="236" spans="1:4" ht="20" customHeight="1" x14ac:dyDescent="0.3">
      <c r="A236" s="942">
        <v>43683.792280833331</v>
      </c>
      <c r="B236" s="943" t="s">
        <v>240</v>
      </c>
      <c r="C236" s="944" t="s">
        <v>8</v>
      </c>
      <c r="D236" s="945" t="s">
        <v>5</v>
      </c>
    </row>
    <row r="237" spans="1:4" ht="20" customHeight="1" x14ac:dyDescent="0.3">
      <c r="A237" s="946">
        <v>43683.792280833331</v>
      </c>
      <c r="B237" s="947" t="s">
        <v>241</v>
      </c>
      <c r="C237" s="948" t="s">
        <v>4</v>
      </c>
      <c r="D237" s="949" t="s">
        <v>5</v>
      </c>
    </row>
    <row r="238" spans="1:4" ht="20" customHeight="1" x14ac:dyDescent="0.3">
      <c r="A238" s="950">
        <v>43683.792280833331</v>
      </c>
      <c r="B238" s="951" t="s">
        <v>242</v>
      </c>
      <c r="C238" s="952" t="s">
        <v>8</v>
      </c>
      <c r="D238" s="953" t="s">
        <v>5</v>
      </c>
    </row>
    <row r="239" spans="1:4" ht="20" customHeight="1" x14ac:dyDescent="0.3">
      <c r="A239" s="954">
        <v>43683.792280833331</v>
      </c>
      <c r="B239" s="955" t="s">
        <v>243</v>
      </c>
      <c r="C239" s="956" t="s">
        <v>8</v>
      </c>
      <c r="D239" s="957" t="s">
        <v>5</v>
      </c>
    </row>
    <row r="240" spans="1:4" ht="20" customHeight="1" x14ac:dyDescent="0.3">
      <c r="A240" s="958">
        <v>43683.792280833331</v>
      </c>
      <c r="B240" s="959" t="s">
        <v>244</v>
      </c>
      <c r="C240" s="960" t="s">
        <v>4</v>
      </c>
      <c r="D240" s="961" t="s">
        <v>5</v>
      </c>
    </row>
    <row r="241" spans="1:4" ht="20" customHeight="1" x14ac:dyDescent="0.3">
      <c r="A241" s="962">
        <v>43683.792280844908</v>
      </c>
      <c r="B241" s="963" t="s">
        <v>245</v>
      </c>
      <c r="C241" s="964" t="s">
        <v>4</v>
      </c>
      <c r="D241" s="965" t="s">
        <v>5</v>
      </c>
    </row>
    <row r="242" spans="1:4" ht="20" customHeight="1" x14ac:dyDescent="0.3">
      <c r="A242" s="966">
        <v>43683.792280844908</v>
      </c>
      <c r="B242" s="967" t="s">
        <v>246</v>
      </c>
      <c r="C242" s="968" t="s">
        <v>8</v>
      </c>
      <c r="D242" s="969" t="s">
        <v>5</v>
      </c>
    </row>
    <row r="243" spans="1:4" ht="20" customHeight="1" x14ac:dyDescent="0.3">
      <c r="A243" s="970">
        <v>43683.792280844908</v>
      </c>
      <c r="B243" s="971" t="s">
        <v>247</v>
      </c>
      <c r="C243" s="972" t="s">
        <v>4</v>
      </c>
      <c r="D243" s="973" t="s">
        <v>5</v>
      </c>
    </row>
    <row r="244" spans="1:4" ht="20" customHeight="1" x14ac:dyDescent="0.3">
      <c r="A244" s="974">
        <v>43683.792280844908</v>
      </c>
      <c r="B244" s="975" t="s">
        <v>248</v>
      </c>
      <c r="C244" s="976" t="s">
        <v>8</v>
      </c>
      <c r="D244" s="977" t="s">
        <v>5</v>
      </c>
    </row>
    <row r="245" spans="1:4" ht="20" customHeight="1" x14ac:dyDescent="0.3">
      <c r="A245" s="978">
        <v>43683.792280844908</v>
      </c>
      <c r="B245" s="979" t="s">
        <v>249</v>
      </c>
      <c r="C245" s="980" t="s">
        <v>8</v>
      </c>
      <c r="D245" s="981" t="s">
        <v>5</v>
      </c>
    </row>
    <row r="246" spans="1:4" ht="20" customHeight="1" x14ac:dyDescent="0.3">
      <c r="A246" s="982">
        <v>43683.792280844908</v>
      </c>
      <c r="B246" s="983" t="s">
        <v>250</v>
      </c>
      <c r="C246" s="984" t="s">
        <v>8</v>
      </c>
      <c r="D246" s="985" t="s">
        <v>5</v>
      </c>
    </row>
    <row r="247" spans="1:4" ht="20" customHeight="1" x14ac:dyDescent="0.3">
      <c r="A247" s="986">
        <v>43683.792280844908</v>
      </c>
      <c r="B247" s="987" t="s">
        <v>251</v>
      </c>
      <c r="C247" s="988" t="s">
        <v>8</v>
      </c>
      <c r="D247" s="989" t="s">
        <v>5</v>
      </c>
    </row>
    <row r="248" spans="1:4" ht="20" customHeight="1" x14ac:dyDescent="0.3">
      <c r="A248" s="990">
        <v>43683.792280844908</v>
      </c>
      <c r="B248" s="991" t="s">
        <v>252</v>
      </c>
      <c r="C248" s="992" t="s">
        <v>4</v>
      </c>
      <c r="D248" s="993" t="s">
        <v>5</v>
      </c>
    </row>
    <row r="249" spans="1:4" ht="20" customHeight="1" x14ac:dyDescent="0.3">
      <c r="A249" s="994">
        <v>43683.792280844908</v>
      </c>
      <c r="B249" s="995" t="s">
        <v>253</v>
      </c>
      <c r="C249" s="996" t="s">
        <v>4</v>
      </c>
      <c r="D249" s="997" t="s">
        <v>5</v>
      </c>
    </row>
    <row r="250" spans="1:4" ht="20" customHeight="1" x14ac:dyDescent="0.3">
      <c r="A250" s="998">
        <v>43683.792280844908</v>
      </c>
      <c r="B250" s="999" t="s">
        <v>254</v>
      </c>
      <c r="C250" s="1000" t="s">
        <v>8</v>
      </c>
      <c r="D250" s="1001" t="s">
        <v>5</v>
      </c>
    </row>
    <row r="251" spans="1:4" ht="20" customHeight="1" x14ac:dyDescent="0.3">
      <c r="A251" s="1002">
        <v>43683.792280844908</v>
      </c>
      <c r="B251" s="1003" t="s">
        <v>255</v>
      </c>
      <c r="C251" s="1004" t="s">
        <v>4</v>
      </c>
      <c r="D251" s="1005" t="s">
        <v>5</v>
      </c>
    </row>
    <row r="252" spans="1:4" ht="20" customHeight="1" x14ac:dyDescent="0.3">
      <c r="A252" s="1006">
        <v>43683.792280844908</v>
      </c>
      <c r="B252" s="1007" t="s">
        <v>256</v>
      </c>
      <c r="C252" s="1008" t="s">
        <v>4</v>
      </c>
      <c r="D252" s="1009" t="s">
        <v>5</v>
      </c>
    </row>
    <row r="253" spans="1:4" ht="20" customHeight="1" x14ac:dyDescent="0.3">
      <c r="A253" s="1010">
        <v>43683.792280844908</v>
      </c>
      <c r="B253" s="1011" t="s">
        <v>257</v>
      </c>
      <c r="C253" s="1012" t="s">
        <v>8</v>
      </c>
      <c r="D253" s="1013" t="s">
        <v>5</v>
      </c>
    </row>
    <row r="254" spans="1:4" ht="20" customHeight="1" x14ac:dyDescent="0.3">
      <c r="A254" s="1014">
        <v>43683.792280844908</v>
      </c>
      <c r="B254" s="1015" t="s">
        <v>258</v>
      </c>
      <c r="C254" s="1016" t="s">
        <v>4</v>
      </c>
      <c r="D254" s="1017" t="s">
        <v>5</v>
      </c>
    </row>
    <row r="255" spans="1:4" ht="20" customHeight="1" x14ac:dyDescent="0.3">
      <c r="A255" s="1018">
        <v>43683.792280844908</v>
      </c>
      <c r="B255" s="1019" t="s">
        <v>259</v>
      </c>
      <c r="C255" s="1020" t="s">
        <v>8</v>
      </c>
      <c r="D255" s="1021" t="s">
        <v>5</v>
      </c>
    </row>
    <row r="256" spans="1:4" ht="20" customHeight="1" x14ac:dyDescent="0.3">
      <c r="A256" s="1022">
        <v>43683.792280844908</v>
      </c>
      <c r="B256" s="1023" t="s">
        <v>260</v>
      </c>
      <c r="C256" s="1024" t="s">
        <v>4</v>
      </c>
      <c r="D256" s="1025" t="s">
        <v>5</v>
      </c>
    </row>
    <row r="257" spans="1:4" ht="20" customHeight="1" x14ac:dyDescent="0.3">
      <c r="A257" s="1026">
        <v>43683.792280844908</v>
      </c>
      <c r="B257" s="1027" t="s">
        <v>261</v>
      </c>
      <c r="C257" s="1028" t="s">
        <v>8</v>
      </c>
      <c r="D257" s="1029" t="s">
        <v>5</v>
      </c>
    </row>
    <row r="258" spans="1:4" ht="20" customHeight="1" x14ac:dyDescent="0.3">
      <c r="A258" s="1030">
        <v>43683.792280844908</v>
      </c>
      <c r="B258" s="1031" t="s">
        <v>262</v>
      </c>
      <c r="C258" s="1032" t="s">
        <v>8</v>
      </c>
      <c r="D258" s="1033" t="s">
        <v>5</v>
      </c>
    </row>
    <row r="259" spans="1:4" ht="20" customHeight="1" x14ac:dyDescent="0.3">
      <c r="A259" s="1034">
        <v>43683.792280844908</v>
      </c>
      <c r="B259" s="1035" t="s">
        <v>263</v>
      </c>
      <c r="C259" s="1036" t="s">
        <v>8</v>
      </c>
      <c r="D259" s="1037" t="s">
        <v>5</v>
      </c>
    </row>
    <row r="260" spans="1:4" ht="20" customHeight="1" x14ac:dyDescent="0.3">
      <c r="A260" s="1038">
        <v>43683.792280844908</v>
      </c>
      <c r="B260" s="1039" t="s">
        <v>264</v>
      </c>
      <c r="C260" s="1040" t="s">
        <v>4</v>
      </c>
      <c r="D260" s="1041" t="s">
        <v>5</v>
      </c>
    </row>
    <row r="261" spans="1:4" ht="20" customHeight="1" x14ac:dyDescent="0.3">
      <c r="A261" s="1042">
        <v>43683.792280844908</v>
      </c>
      <c r="B261" s="1043" t="s">
        <v>265</v>
      </c>
      <c r="C261" s="1044" t="s">
        <v>4</v>
      </c>
      <c r="D261" s="1045" t="s">
        <v>5</v>
      </c>
    </row>
    <row r="262" spans="1:4" ht="20" customHeight="1" x14ac:dyDescent="0.3">
      <c r="A262" s="1046">
        <v>43683.792280844908</v>
      </c>
      <c r="B262" s="1047" t="s">
        <v>266</v>
      </c>
      <c r="C262" s="1048" t="s">
        <v>8</v>
      </c>
      <c r="D262" s="1049" t="s">
        <v>5</v>
      </c>
    </row>
    <row r="263" spans="1:4" ht="20" customHeight="1" x14ac:dyDescent="0.3">
      <c r="A263" s="1050">
        <v>43683.792280844908</v>
      </c>
      <c r="B263" s="1051" t="s">
        <v>267</v>
      </c>
      <c r="C263" s="1052" t="s">
        <v>4</v>
      </c>
      <c r="D263" s="1053" t="s">
        <v>5</v>
      </c>
    </row>
    <row r="264" spans="1:4" ht="20" customHeight="1" x14ac:dyDescent="0.3">
      <c r="A264" s="1054">
        <v>43683.792280844908</v>
      </c>
      <c r="B264" s="1055" t="s">
        <v>268</v>
      </c>
      <c r="C264" s="1056" t="s">
        <v>4</v>
      </c>
      <c r="D264" s="1057" t="s">
        <v>5</v>
      </c>
    </row>
    <row r="265" spans="1:4" ht="20" customHeight="1" x14ac:dyDescent="0.3">
      <c r="A265" s="1058">
        <v>43683.792280844908</v>
      </c>
      <c r="B265" s="1059" t="s">
        <v>269</v>
      </c>
      <c r="C265" s="1060" t="s">
        <v>8</v>
      </c>
      <c r="D265" s="1061" t="s">
        <v>5</v>
      </c>
    </row>
    <row r="266" spans="1:4" ht="20" customHeight="1" x14ac:dyDescent="0.3">
      <c r="A266" s="1062">
        <v>43683.792280844908</v>
      </c>
      <c r="B266" s="1063" t="s">
        <v>270</v>
      </c>
      <c r="C266" s="1064" t="s">
        <v>8</v>
      </c>
      <c r="D266" s="1065" t="s">
        <v>5</v>
      </c>
    </row>
    <row r="267" spans="1:4" ht="20" customHeight="1" x14ac:dyDescent="0.3">
      <c r="A267" s="1066">
        <v>43683.792280844908</v>
      </c>
      <c r="B267" s="1067" t="s">
        <v>271</v>
      </c>
      <c r="C267" s="1068" t="s">
        <v>4</v>
      </c>
      <c r="D267" s="1069" t="s">
        <v>5</v>
      </c>
    </row>
    <row r="268" spans="1:4" ht="20" customHeight="1" x14ac:dyDescent="0.3">
      <c r="A268" s="1070">
        <v>43683.792280844908</v>
      </c>
      <c r="B268" s="1071" t="s">
        <v>272</v>
      </c>
      <c r="C268" s="1072" t="s">
        <v>4</v>
      </c>
      <c r="D268" s="1073" t="s">
        <v>5</v>
      </c>
    </row>
    <row r="269" spans="1:4" ht="20" customHeight="1" x14ac:dyDescent="0.3">
      <c r="A269" s="1074">
        <v>43683.792280844908</v>
      </c>
      <c r="B269" s="1075" t="s">
        <v>273</v>
      </c>
      <c r="C269" s="1076" t="s">
        <v>8</v>
      </c>
      <c r="D269" s="1077" t="s">
        <v>5</v>
      </c>
    </row>
    <row r="270" spans="1:4" ht="20" customHeight="1" x14ac:dyDescent="0.3">
      <c r="A270" s="1078">
        <v>43683.792280844908</v>
      </c>
      <c r="B270" s="1079" t="s">
        <v>274</v>
      </c>
      <c r="C270" s="1080" t="s">
        <v>4</v>
      </c>
      <c r="D270" s="1081" t="s">
        <v>5</v>
      </c>
    </row>
    <row r="271" spans="1:4" ht="20" customHeight="1" x14ac:dyDescent="0.3">
      <c r="A271" s="1082">
        <v>43683.792280844908</v>
      </c>
      <c r="B271" s="1083" t="s">
        <v>275</v>
      </c>
      <c r="C271" s="1084" t="s">
        <v>4</v>
      </c>
      <c r="D271" s="1085" t="s">
        <v>5</v>
      </c>
    </row>
    <row r="272" spans="1:4" ht="20" customHeight="1" x14ac:dyDescent="0.3">
      <c r="A272" s="1086">
        <v>43683.792280844908</v>
      </c>
      <c r="B272" s="1087" t="s">
        <v>276</v>
      </c>
      <c r="C272" s="1088" t="s">
        <v>8</v>
      </c>
      <c r="D272" s="1089" t="s">
        <v>5</v>
      </c>
    </row>
    <row r="273" spans="1:4" ht="20" customHeight="1" x14ac:dyDescent="0.3">
      <c r="A273" s="1090">
        <v>43683.792280844908</v>
      </c>
      <c r="B273" s="1091" t="s">
        <v>277</v>
      </c>
      <c r="C273" s="1092" t="s">
        <v>4</v>
      </c>
      <c r="D273" s="1093" t="s">
        <v>5</v>
      </c>
    </row>
    <row r="274" spans="1:4" ht="20" customHeight="1" x14ac:dyDescent="0.3">
      <c r="A274" s="1094">
        <v>43683.792280844908</v>
      </c>
      <c r="B274" s="1095" t="s">
        <v>278</v>
      </c>
      <c r="C274" s="1096" t="s">
        <v>8</v>
      </c>
      <c r="D274" s="1097" t="s">
        <v>5</v>
      </c>
    </row>
    <row r="275" spans="1:4" ht="20" customHeight="1" x14ac:dyDescent="0.3">
      <c r="A275" s="1098">
        <v>43683.792280844908</v>
      </c>
      <c r="B275" s="1099" t="s">
        <v>279</v>
      </c>
      <c r="C275" s="1100" t="s">
        <v>4</v>
      </c>
      <c r="D275" s="1101" t="s">
        <v>5</v>
      </c>
    </row>
    <row r="276" spans="1:4" ht="20" customHeight="1" x14ac:dyDescent="0.3">
      <c r="A276" s="1102">
        <v>43683.792280844908</v>
      </c>
      <c r="B276" s="1103" t="s">
        <v>280</v>
      </c>
      <c r="C276" s="1104" t="s">
        <v>4</v>
      </c>
      <c r="D276" s="1105" t="s">
        <v>5</v>
      </c>
    </row>
    <row r="277" spans="1:4" ht="20" customHeight="1" x14ac:dyDescent="0.3">
      <c r="A277" s="1106">
        <v>43683.792280844908</v>
      </c>
      <c r="B277" s="1107" t="s">
        <v>281</v>
      </c>
      <c r="C277" s="1108" t="s">
        <v>8</v>
      </c>
      <c r="D277" s="1109" t="s">
        <v>5</v>
      </c>
    </row>
    <row r="278" spans="1:4" ht="20" customHeight="1" x14ac:dyDescent="0.3">
      <c r="A278" s="1110">
        <v>43683.792280844908</v>
      </c>
      <c r="B278" s="1111" t="s">
        <v>282</v>
      </c>
      <c r="C278" s="1112" t="s">
        <v>8</v>
      </c>
      <c r="D278" s="1113" t="s">
        <v>5</v>
      </c>
    </row>
    <row r="279" spans="1:4" ht="20" customHeight="1" x14ac:dyDescent="0.3">
      <c r="A279" s="1114">
        <v>43683.792280844908</v>
      </c>
      <c r="B279" s="1115" t="s">
        <v>283</v>
      </c>
      <c r="C279" s="1116" t="s">
        <v>4</v>
      </c>
      <c r="D279" s="1117" t="s">
        <v>5</v>
      </c>
    </row>
    <row r="280" spans="1:4" ht="20" customHeight="1" x14ac:dyDescent="0.3">
      <c r="A280" s="1118">
        <v>43683.792280844908</v>
      </c>
      <c r="B280" s="1119" t="s">
        <v>284</v>
      </c>
      <c r="C280" s="1120" t="s">
        <v>8</v>
      </c>
      <c r="D280" s="1121" t="s">
        <v>5</v>
      </c>
    </row>
    <row r="281" spans="1:4" ht="20" customHeight="1" x14ac:dyDescent="0.3">
      <c r="A281" s="1122">
        <v>43683.792280844908</v>
      </c>
      <c r="B281" s="1123" t="s">
        <v>285</v>
      </c>
      <c r="C281" s="1124" t="s">
        <v>4</v>
      </c>
      <c r="D281" s="1125" t="s">
        <v>5</v>
      </c>
    </row>
    <row r="282" spans="1:4" ht="20" customHeight="1" x14ac:dyDescent="0.3">
      <c r="A282" s="1126">
        <v>43683.792280844908</v>
      </c>
      <c r="B282" s="1127" t="s">
        <v>286</v>
      </c>
      <c r="C282" s="1128" t="s">
        <v>8</v>
      </c>
      <c r="D282" s="1129" t="s">
        <v>5</v>
      </c>
    </row>
    <row r="283" spans="1:4" ht="20" customHeight="1" x14ac:dyDescent="0.3">
      <c r="A283" s="1130">
        <v>43683.792280844908</v>
      </c>
      <c r="B283" s="1131" t="s">
        <v>287</v>
      </c>
      <c r="C283" s="1132" t="s">
        <v>4</v>
      </c>
      <c r="D283" s="1133" t="s">
        <v>5</v>
      </c>
    </row>
    <row r="284" spans="1:4" ht="20" customHeight="1" x14ac:dyDescent="0.3">
      <c r="A284" s="1134">
        <v>43683.792280844908</v>
      </c>
      <c r="B284" s="1135" t="s">
        <v>288</v>
      </c>
      <c r="C284" s="1136" t="s">
        <v>8</v>
      </c>
      <c r="D284" s="1137" t="s">
        <v>5</v>
      </c>
    </row>
    <row r="285" spans="1:4" ht="20" customHeight="1" x14ac:dyDescent="0.3">
      <c r="A285" s="1138">
        <v>43683.792280844908</v>
      </c>
      <c r="B285" s="1139" t="s">
        <v>289</v>
      </c>
      <c r="C285" s="1140" t="s">
        <v>8</v>
      </c>
      <c r="D285" s="1141" t="s">
        <v>5</v>
      </c>
    </row>
    <row r="286" spans="1:4" ht="20" customHeight="1" x14ac:dyDescent="0.3">
      <c r="A286" s="1142">
        <v>43683.792280844908</v>
      </c>
      <c r="B286" s="1143" t="s">
        <v>290</v>
      </c>
      <c r="C286" s="1144" t="s">
        <v>8</v>
      </c>
      <c r="D286" s="1145" t="s">
        <v>5</v>
      </c>
    </row>
    <row r="287" spans="1:4" ht="20" customHeight="1" x14ac:dyDescent="0.3">
      <c r="A287" s="1146">
        <v>43683.792280844908</v>
      </c>
      <c r="B287" s="1147" t="s">
        <v>291</v>
      </c>
      <c r="C287" s="1148" t="s">
        <v>4</v>
      </c>
      <c r="D287" s="1149" t="s">
        <v>5</v>
      </c>
    </row>
    <row r="288" spans="1:4" ht="20" customHeight="1" x14ac:dyDescent="0.3">
      <c r="A288" s="1150">
        <v>43683.792280844908</v>
      </c>
      <c r="B288" s="1151" t="s">
        <v>292</v>
      </c>
      <c r="C288" s="1152" t="s">
        <v>4</v>
      </c>
      <c r="D288" s="1153" t="s">
        <v>5</v>
      </c>
    </row>
    <row r="289" spans="1:4" ht="20" customHeight="1" x14ac:dyDescent="0.3">
      <c r="A289" s="1154">
        <v>43683.792280844908</v>
      </c>
      <c r="B289" s="1155" t="s">
        <v>293</v>
      </c>
      <c r="C289" s="1156" t="s">
        <v>4</v>
      </c>
      <c r="D289" s="1157" t="s">
        <v>5</v>
      </c>
    </row>
    <row r="290" spans="1:4" ht="20" customHeight="1" x14ac:dyDescent="0.3">
      <c r="A290" s="1158">
        <v>43683.792280844908</v>
      </c>
      <c r="B290" s="1159" t="s">
        <v>294</v>
      </c>
      <c r="C290" s="1160" t="s">
        <v>8</v>
      </c>
      <c r="D290" s="1161" t="s">
        <v>5</v>
      </c>
    </row>
    <row r="291" spans="1:4" ht="20" customHeight="1" x14ac:dyDescent="0.3">
      <c r="A291" s="1162">
        <v>43683.792280844908</v>
      </c>
      <c r="B291" s="1163" t="s">
        <v>295</v>
      </c>
      <c r="C291" s="1164" t="s">
        <v>8</v>
      </c>
      <c r="D291" s="1165" t="s">
        <v>5</v>
      </c>
    </row>
    <row r="292" spans="1:4" ht="20" customHeight="1" x14ac:dyDescent="0.3">
      <c r="A292" s="1166">
        <v>43683.792280844908</v>
      </c>
      <c r="B292" s="1167" t="s">
        <v>296</v>
      </c>
      <c r="C292" s="1168" t="s">
        <v>4</v>
      </c>
      <c r="D292" s="1169" t="s">
        <v>5</v>
      </c>
    </row>
    <row r="293" spans="1:4" ht="20" customHeight="1" x14ac:dyDescent="0.3">
      <c r="A293" s="1170">
        <v>43683.792280844908</v>
      </c>
      <c r="B293" s="1171" t="s">
        <v>297</v>
      </c>
      <c r="C293" s="1172" t="s">
        <v>8</v>
      </c>
      <c r="D293" s="1173" t="s">
        <v>5</v>
      </c>
    </row>
    <row r="294" spans="1:4" ht="20" customHeight="1" x14ac:dyDescent="0.3">
      <c r="A294" s="1174">
        <v>43683.792280844908</v>
      </c>
      <c r="B294" s="1175" t="s">
        <v>298</v>
      </c>
      <c r="C294" s="1176" t="s">
        <v>4</v>
      </c>
      <c r="D294" s="1177" t="s">
        <v>5</v>
      </c>
    </row>
    <row r="295" spans="1:4" ht="20" customHeight="1" x14ac:dyDescent="0.3">
      <c r="A295" s="1178">
        <v>43683.792280844908</v>
      </c>
      <c r="B295" s="1179" t="s">
        <v>299</v>
      </c>
      <c r="C295" s="1180" t="s">
        <v>4</v>
      </c>
      <c r="D295" s="1181" t="s">
        <v>5</v>
      </c>
    </row>
    <row r="296" spans="1:4" ht="20" customHeight="1" x14ac:dyDescent="0.3">
      <c r="A296" s="1182">
        <v>43683.792280844908</v>
      </c>
      <c r="B296" s="1183" t="s">
        <v>300</v>
      </c>
      <c r="C296" s="1184" t="s">
        <v>4</v>
      </c>
      <c r="D296" s="1185" t="s">
        <v>5</v>
      </c>
    </row>
    <row r="297" spans="1:4" ht="20" customHeight="1" x14ac:dyDescent="0.3">
      <c r="A297" s="1186">
        <v>43683.792280844908</v>
      </c>
      <c r="B297" s="1187" t="s">
        <v>301</v>
      </c>
      <c r="C297" s="1188" t="s">
        <v>8</v>
      </c>
      <c r="D297" s="1189" t="s">
        <v>5</v>
      </c>
    </row>
    <row r="298" spans="1:4" ht="20" customHeight="1" x14ac:dyDescent="0.3">
      <c r="A298" s="1190">
        <v>43683.792280844908</v>
      </c>
      <c r="B298" s="1191" t="s">
        <v>302</v>
      </c>
      <c r="C298" s="1192" t="s">
        <v>4</v>
      </c>
      <c r="D298" s="1193" t="s">
        <v>5</v>
      </c>
    </row>
    <row r="299" spans="1:4" ht="20" customHeight="1" x14ac:dyDescent="0.3">
      <c r="A299" s="1194">
        <v>43683.792280844908</v>
      </c>
      <c r="B299" s="1195" t="s">
        <v>303</v>
      </c>
      <c r="C299" s="1196" t="s">
        <v>4</v>
      </c>
      <c r="D299" s="1197" t="s">
        <v>5</v>
      </c>
    </row>
    <row r="300" spans="1:4" ht="20" customHeight="1" x14ac:dyDescent="0.3">
      <c r="A300" s="1198">
        <v>43683.792280844908</v>
      </c>
      <c r="B300" s="1199" t="s">
        <v>304</v>
      </c>
      <c r="C300" s="1200" t="s">
        <v>8</v>
      </c>
      <c r="D300" s="1201" t="s">
        <v>5</v>
      </c>
    </row>
    <row r="301" spans="1:4" ht="20" customHeight="1" x14ac:dyDescent="0.3">
      <c r="A301" s="1202">
        <v>43683.792280844908</v>
      </c>
      <c r="B301" s="1203" t="s">
        <v>305</v>
      </c>
      <c r="C301" s="1204" t="s">
        <v>8</v>
      </c>
      <c r="D301" s="1205" t="s">
        <v>5</v>
      </c>
    </row>
    <row r="302" spans="1:4" ht="20" customHeight="1" x14ac:dyDescent="0.3">
      <c r="A302" s="1206">
        <v>43683.792280844908</v>
      </c>
      <c r="B302" s="1207" t="s">
        <v>306</v>
      </c>
      <c r="C302" s="1208" t="s">
        <v>8</v>
      </c>
      <c r="D302" s="1209" t="s">
        <v>5</v>
      </c>
    </row>
    <row r="303" spans="1:4" ht="20" customHeight="1" x14ac:dyDescent="0.3">
      <c r="A303" s="1210">
        <v>43683.792280844908</v>
      </c>
      <c r="B303" s="1211" t="s">
        <v>307</v>
      </c>
      <c r="C303" s="1212" t="s">
        <v>4</v>
      </c>
      <c r="D303" s="1213" t="s">
        <v>5</v>
      </c>
    </row>
    <row r="304" spans="1:4" ht="20" customHeight="1" x14ac:dyDescent="0.3">
      <c r="A304" s="1214">
        <v>43683.792280844908</v>
      </c>
      <c r="B304" s="1215" t="s">
        <v>308</v>
      </c>
      <c r="C304" s="1216" t="s">
        <v>8</v>
      </c>
      <c r="D304" s="1217" t="s">
        <v>5</v>
      </c>
    </row>
    <row r="305" spans="1:4" ht="20" customHeight="1" x14ac:dyDescent="0.3">
      <c r="A305" s="1218">
        <v>43683.792280844908</v>
      </c>
      <c r="B305" s="1219" t="s">
        <v>309</v>
      </c>
      <c r="C305" s="1220" t="s">
        <v>4</v>
      </c>
      <c r="D305" s="1221" t="s">
        <v>5</v>
      </c>
    </row>
    <row r="306" spans="1:4" ht="20" customHeight="1" x14ac:dyDescent="0.3">
      <c r="A306" s="1222">
        <v>43683.792280844908</v>
      </c>
      <c r="B306" s="1223" t="s">
        <v>310</v>
      </c>
      <c r="C306" s="1224" t="s">
        <v>8</v>
      </c>
      <c r="D306" s="1225" t="s">
        <v>5</v>
      </c>
    </row>
    <row r="307" spans="1:4" ht="20" customHeight="1" x14ac:dyDescent="0.3">
      <c r="A307" s="1226">
        <v>43683.792280844908</v>
      </c>
      <c r="B307" s="1227" t="s">
        <v>311</v>
      </c>
      <c r="C307" s="1228" t="s">
        <v>8</v>
      </c>
      <c r="D307" s="1229" t="s">
        <v>5</v>
      </c>
    </row>
    <row r="308" spans="1:4" ht="20" customHeight="1" x14ac:dyDescent="0.3">
      <c r="A308" s="1230">
        <v>43683.792280844908</v>
      </c>
      <c r="B308" s="1231" t="s">
        <v>312</v>
      </c>
      <c r="C308" s="1232" t="s">
        <v>8</v>
      </c>
      <c r="D308" s="1233" t="s">
        <v>5</v>
      </c>
    </row>
    <row r="309" spans="1:4" ht="20" customHeight="1" x14ac:dyDescent="0.3">
      <c r="A309" s="1234">
        <v>43683.792280844908</v>
      </c>
      <c r="B309" s="1235" t="s">
        <v>313</v>
      </c>
      <c r="C309" s="1236" t="s">
        <v>4</v>
      </c>
      <c r="D309" s="1237" t="s">
        <v>5</v>
      </c>
    </row>
    <row r="310" spans="1:4" ht="20" customHeight="1" x14ac:dyDescent="0.3">
      <c r="A310" s="1238">
        <v>43683.792280844908</v>
      </c>
      <c r="B310" s="1239" t="s">
        <v>314</v>
      </c>
      <c r="C310" s="1240" t="s">
        <v>8</v>
      </c>
      <c r="D310" s="1241" t="s">
        <v>5</v>
      </c>
    </row>
    <row r="311" spans="1:4" ht="20" customHeight="1" x14ac:dyDescent="0.3">
      <c r="A311" s="1242">
        <v>43683.792280844908</v>
      </c>
      <c r="B311" s="1243" t="s">
        <v>315</v>
      </c>
      <c r="C311" s="1244" t="s">
        <v>8</v>
      </c>
      <c r="D311" s="1245" t="s">
        <v>5</v>
      </c>
    </row>
    <row r="312" spans="1:4" ht="20" customHeight="1" x14ac:dyDescent="0.3">
      <c r="A312" s="1246">
        <v>43683.792280844908</v>
      </c>
      <c r="B312" s="1247" t="s">
        <v>316</v>
      </c>
      <c r="C312" s="1248" t="s">
        <v>4</v>
      </c>
      <c r="D312" s="1249" t="s">
        <v>5</v>
      </c>
    </row>
    <row r="313" spans="1:4" ht="20" customHeight="1" x14ac:dyDescent="0.3">
      <c r="A313" s="1250">
        <v>43683.792280844908</v>
      </c>
      <c r="B313" s="1251" t="s">
        <v>317</v>
      </c>
      <c r="C313" s="1252" t="s">
        <v>4</v>
      </c>
      <c r="D313" s="1253" t="s">
        <v>5</v>
      </c>
    </row>
    <row r="314" spans="1:4" ht="20" customHeight="1" x14ac:dyDescent="0.3">
      <c r="A314" s="1254">
        <v>43683.792280844908</v>
      </c>
      <c r="B314" s="1255" t="s">
        <v>318</v>
      </c>
      <c r="C314" s="1256" t="s">
        <v>8</v>
      </c>
      <c r="D314" s="1257" t="s">
        <v>5</v>
      </c>
    </row>
    <row r="315" spans="1:4" ht="20" customHeight="1" x14ac:dyDescent="0.3">
      <c r="A315" s="1258">
        <v>43683.792280844908</v>
      </c>
      <c r="B315" s="1259" t="s">
        <v>319</v>
      </c>
      <c r="C315" s="1260" t="s">
        <v>8</v>
      </c>
      <c r="D315" s="1261" t="s">
        <v>5</v>
      </c>
    </row>
    <row r="316" spans="1:4" ht="20" customHeight="1" x14ac:dyDescent="0.3">
      <c r="A316" s="1262">
        <v>43683.792280844908</v>
      </c>
      <c r="B316" s="1263" t="s">
        <v>320</v>
      </c>
      <c r="C316" s="1264" t="s">
        <v>8</v>
      </c>
      <c r="D316" s="1265" t="s">
        <v>5</v>
      </c>
    </row>
    <row r="317" spans="1:4" ht="20" customHeight="1" x14ac:dyDescent="0.3">
      <c r="A317" s="1266">
        <v>43683.792280844908</v>
      </c>
      <c r="B317" s="1267" t="s">
        <v>321</v>
      </c>
      <c r="C317" s="1268" t="s">
        <v>8</v>
      </c>
      <c r="D317" s="1269" t="s">
        <v>5</v>
      </c>
    </row>
    <row r="318" spans="1:4" ht="20" customHeight="1" x14ac:dyDescent="0.3">
      <c r="A318" s="1270">
        <v>43683.792280844908</v>
      </c>
      <c r="B318" s="1271" t="s">
        <v>322</v>
      </c>
      <c r="C318" s="1272" t="s">
        <v>4</v>
      </c>
      <c r="D318" s="1273" t="s">
        <v>5</v>
      </c>
    </row>
    <row r="319" spans="1:4" ht="20" customHeight="1" x14ac:dyDescent="0.3">
      <c r="A319" s="1274">
        <v>43683.792280844908</v>
      </c>
      <c r="B319" s="1275" t="s">
        <v>323</v>
      </c>
      <c r="C319" s="1276" t="s">
        <v>4</v>
      </c>
      <c r="D319" s="1277" t="s">
        <v>5</v>
      </c>
    </row>
    <row r="320" spans="1:4" ht="20" customHeight="1" x14ac:dyDescent="0.3">
      <c r="A320" s="1278">
        <v>43683.792280844908</v>
      </c>
      <c r="B320" s="1279" t="s">
        <v>324</v>
      </c>
      <c r="C320" s="1280" t="s">
        <v>8</v>
      </c>
      <c r="D320" s="1281" t="s">
        <v>5</v>
      </c>
    </row>
    <row r="321" spans="1:4" ht="20" customHeight="1" x14ac:dyDescent="0.3">
      <c r="A321" s="1282">
        <v>43683.792280844908</v>
      </c>
      <c r="B321" s="1283" t="s">
        <v>325</v>
      </c>
      <c r="C321" s="1284" t="s">
        <v>4</v>
      </c>
      <c r="D321" s="1285" t="s">
        <v>5</v>
      </c>
    </row>
    <row r="322" spans="1:4" ht="20" customHeight="1" x14ac:dyDescent="0.3">
      <c r="A322" s="1286">
        <v>43683.792280844908</v>
      </c>
      <c r="B322" s="1287" t="s">
        <v>326</v>
      </c>
      <c r="C322" s="1288" t="s">
        <v>4</v>
      </c>
      <c r="D322" s="1289" t="s">
        <v>5</v>
      </c>
    </row>
    <row r="323" spans="1:4" ht="20" customHeight="1" x14ac:dyDescent="0.3">
      <c r="A323" s="1290">
        <v>43683.792280844908</v>
      </c>
      <c r="B323" s="1291" t="s">
        <v>327</v>
      </c>
      <c r="C323" s="1292" t="s">
        <v>8</v>
      </c>
      <c r="D323" s="1293" t="s">
        <v>5</v>
      </c>
    </row>
    <row r="324" spans="1:4" ht="20" customHeight="1" x14ac:dyDescent="0.3">
      <c r="A324" s="1294">
        <v>43683.792280844908</v>
      </c>
      <c r="B324" s="1295" t="s">
        <v>328</v>
      </c>
      <c r="C324" s="1296" t="s">
        <v>4</v>
      </c>
      <c r="D324" s="1297" t="s">
        <v>5</v>
      </c>
    </row>
    <row r="325" spans="1:4" ht="20" customHeight="1" x14ac:dyDescent="0.3">
      <c r="A325" s="1298">
        <v>43683.792280844908</v>
      </c>
      <c r="B325" s="1299" t="s">
        <v>329</v>
      </c>
      <c r="C325" s="1300" t="s">
        <v>8</v>
      </c>
      <c r="D325" s="1301" t="s">
        <v>5</v>
      </c>
    </row>
    <row r="326" spans="1:4" ht="20" customHeight="1" x14ac:dyDescent="0.3">
      <c r="A326" s="1302">
        <v>43683.792280844908</v>
      </c>
      <c r="B326" s="1303" t="s">
        <v>330</v>
      </c>
      <c r="C326" s="1304" t="s">
        <v>8</v>
      </c>
      <c r="D326" s="1305" t="s">
        <v>5</v>
      </c>
    </row>
    <row r="327" spans="1:4" ht="20" customHeight="1" x14ac:dyDescent="0.3">
      <c r="A327" s="1306">
        <v>43683.792280844908</v>
      </c>
      <c r="B327" s="1307" t="s">
        <v>331</v>
      </c>
      <c r="C327" s="1308" t="s">
        <v>8</v>
      </c>
      <c r="D327" s="1309" t="s">
        <v>5</v>
      </c>
    </row>
    <row r="328" spans="1:4" ht="20" customHeight="1" x14ac:dyDescent="0.3">
      <c r="A328" s="1310">
        <v>43683.792280844908</v>
      </c>
      <c r="B328" s="1311" t="s">
        <v>332</v>
      </c>
      <c r="C328" s="1312" t="s">
        <v>8</v>
      </c>
      <c r="D328" s="1313" t="s">
        <v>5</v>
      </c>
    </row>
    <row r="329" spans="1:4" ht="20" customHeight="1" x14ac:dyDescent="0.3">
      <c r="A329" s="1314">
        <v>43683.792280844908</v>
      </c>
      <c r="B329" s="1315" t="s">
        <v>333</v>
      </c>
      <c r="C329" s="1316" t="s">
        <v>8</v>
      </c>
      <c r="D329" s="1317" t="s">
        <v>5</v>
      </c>
    </row>
    <row r="330" spans="1:4" ht="20" customHeight="1" x14ac:dyDescent="0.3">
      <c r="A330" s="1318">
        <v>43683.792280844908</v>
      </c>
      <c r="B330" s="1319" t="s">
        <v>334</v>
      </c>
      <c r="C330" s="1320" t="s">
        <v>4</v>
      </c>
      <c r="D330" s="1321" t="s">
        <v>5</v>
      </c>
    </row>
    <row r="331" spans="1:4" ht="20" customHeight="1" x14ac:dyDescent="0.3">
      <c r="A331" s="1322">
        <v>43683.792280844908</v>
      </c>
      <c r="B331" s="1323" t="s">
        <v>335</v>
      </c>
      <c r="C331" s="1324" t="s">
        <v>4</v>
      </c>
      <c r="D331" s="1325" t="s">
        <v>5</v>
      </c>
    </row>
    <row r="332" spans="1:4" ht="20" customHeight="1" x14ac:dyDescent="0.3">
      <c r="A332" s="1326">
        <v>43683.792280844908</v>
      </c>
      <c r="B332" s="1327" t="s">
        <v>336</v>
      </c>
      <c r="C332" s="1328" t="s">
        <v>8</v>
      </c>
      <c r="D332" s="1329" t="s">
        <v>5</v>
      </c>
    </row>
    <row r="333" spans="1:4" ht="20" customHeight="1" x14ac:dyDescent="0.3">
      <c r="A333" s="1330">
        <v>43683.792280844908</v>
      </c>
      <c r="B333" s="1331" t="s">
        <v>337</v>
      </c>
      <c r="C333" s="1332" t="s">
        <v>4</v>
      </c>
      <c r="D333" s="1333" t="s">
        <v>5</v>
      </c>
    </row>
    <row r="334" spans="1:4" ht="20" customHeight="1" x14ac:dyDescent="0.3">
      <c r="A334" s="1334">
        <v>43683.792280844908</v>
      </c>
      <c r="B334" s="1335" t="s">
        <v>338</v>
      </c>
      <c r="C334" s="1336" t="s">
        <v>8</v>
      </c>
      <c r="D334" s="1337" t="s">
        <v>5</v>
      </c>
    </row>
    <row r="335" spans="1:4" ht="20" customHeight="1" x14ac:dyDescent="0.3">
      <c r="A335" s="1338">
        <v>43683.792280844908</v>
      </c>
      <c r="B335" s="1339" t="s">
        <v>339</v>
      </c>
      <c r="C335" s="1340" t="s">
        <v>4</v>
      </c>
      <c r="D335" s="1341" t="s">
        <v>5</v>
      </c>
    </row>
    <row r="336" spans="1:4" ht="20" customHeight="1" x14ac:dyDescent="0.3">
      <c r="A336" s="1342">
        <v>43683.792280844908</v>
      </c>
      <c r="B336" s="1343" t="s">
        <v>340</v>
      </c>
      <c r="C336" s="1344" t="s">
        <v>8</v>
      </c>
      <c r="D336" s="1345" t="s">
        <v>5</v>
      </c>
    </row>
    <row r="337" spans="1:4" ht="20" customHeight="1" x14ac:dyDescent="0.3">
      <c r="A337" s="1346">
        <v>43683.792280844908</v>
      </c>
      <c r="B337" s="1347" t="s">
        <v>341</v>
      </c>
      <c r="C337" s="1348" t="s">
        <v>8</v>
      </c>
      <c r="D337" s="1349" t="s">
        <v>5</v>
      </c>
    </row>
    <row r="338" spans="1:4" ht="20" customHeight="1" x14ac:dyDescent="0.3">
      <c r="A338" s="1350">
        <v>43683.792280844908</v>
      </c>
      <c r="B338" s="1351" t="s">
        <v>342</v>
      </c>
      <c r="C338" s="1352" t="s">
        <v>4</v>
      </c>
      <c r="D338" s="1353" t="s">
        <v>5</v>
      </c>
    </row>
    <row r="339" spans="1:4" ht="20" customHeight="1" x14ac:dyDescent="0.3">
      <c r="A339" s="1354">
        <v>43683.792280844908</v>
      </c>
      <c r="B339" s="1355" t="s">
        <v>343</v>
      </c>
      <c r="C339" s="1356" t="s">
        <v>8</v>
      </c>
      <c r="D339" s="1357" t="s">
        <v>5</v>
      </c>
    </row>
    <row r="340" spans="1:4" ht="20" customHeight="1" x14ac:dyDescent="0.3">
      <c r="A340" s="1358">
        <v>43683.792280844908</v>
      </c>
      <c r="B340" s="1359" t="s">
        <v>344</v>
      </c>
      <c r="C340" s="1360" t="s">
        <v>4</v>
      </c>
      <c r="D340" s="1361" t="s">
        <v>5</v>
      </c>
    </row>
    <row r="341" spans="1:4" ht="20" customHeight="1" x14ac:dyDescent="0.3">
      <c r="A341" s="1362">
        <v>43683.792280844908</v>
      </c>
      <c r="B341" s="1363" t="s">
        <v>345</v>
      </c>
      <c r="C341" s="1364" t="s">
        <v>8</v>
      </c>
      <c r="D341" s="1365" t="s">
        <v>5</v>
      </c>
    </row>
    <row r="342" spans="1:4" ht="20" customHeight="1" x14ac:dyDescent="0.3">
      <c r="A342" s="1366">
        <v>43683.792280844908</v>
      </c>
      <c r="B342" s="1367" t="s">
        <v>346</v>
      </c>
      <c r="C342" s="1368" t="s">
        <v>4</v>
      </c>
      <c r="D342" s="1369" t="s">
        <v>5</v>
      </c>
    </row>
    <row r="343" spans="1:4" ht="20" customHeight="1" x14ac:dyDescent="0.3">
      <c r="A343" s="1370">
        <v>43683.792280844908</v>
      </c>
      <c r="B343" s="1371" t="s">
        <v>347</v>
      </c>
      <c r="C343" s="1372" t="s">
        <v>8</v>
      </c>
      <c r="D343" s="1373" t="s">
        <v>5</v>
      </c>
    </row>
    <row r="344" spans="1:4" ht="20" customHeight="1" x14ac:dyDescent="0.3">
      <c r="A344" s="1374">
        <v>43683.792280844908</v>
      </c>
      <c r="B344" s="1375" t="s">
        <v>348</v>
      </c>
      <c r="C344" s="1376" t="s">
        <v>8</v>
      </c>
      <c r="D344" s="1377" t="s">
        <v>5</v>
      </c>
    </row>
    <row r="345" spans="1:4" ht="20" customHeight="1" x14ac:dyDescent="0.3">
      <c r="A345" s="1378">
        <v>43683.792280844908</v>
      </c>
      <c r="B345" s="1379" t="s">
        <v>349</v>
      </c>
      <c r="C345" s="1380" t="s">
        <v>8</v>
      </c>
      <c r="D345" s="1381" t="s">
        <v>5</v>
      </c>
    </row>
    <row r="346" spans="1:4" ht="20" customHeight="1" x14ac:dyDescent="0.3">
      <c r="A346" s="1382">
        <v>43683.792280844908</v>
      </c>
      <c r="B346" s="1383" t="s">
        <v>350</v>
      </c>
      <c r="C346" s="1384" t="s">
        <v>4</v>
      </c>
      <c r="D346" s="1385" t="s">
        <v>5</v>
      </c>
    </row>
    <row r="347" spans="1:4" ht="20" customHeight="1" x14ac:dyDescent="0.3">
      <c r="A347" s="1386">
        <v>43683.792280844908</v>
      </c>
      <c r="B347" s="1387" t="s">
        <v>351</v>
      </c>
      <c r="C347" s="1388" t="s">
        <v>8</v>
      </c>
      <c r="D347" s="1389" t="s">
        <v>5</v>
      </c>
    </row>
    <row r="348" spans="1:4" ht="20" customHeight="1" x14ac:dyDescent="0.3">
      <c r="A348" s="1390">
        <v>43683.792280844908</v>
      </c>
      <c r="B348" s="1391" t="s">
        <v>352</v>
      </c>
      <c r="C348" s="1392" t="s">
        <v>8</v>
      </c>
      <c r="D348" s="1393" t="s">
        <v>5</v>
      </c>
    </row>
    <row r="349" spans="1:4" ht="20" customHeight="1" x14ac:dyDescent="0.3">
      <c r="A349" s="1394">
        <v>43683.792280844908</v>
      </c>
      <c r="B349" s="1395" t="s">
        <v>353</v>
      </c>
      <c r="C349" s="1396" t="s">
        <v>4</v>
      </c>
      <c r="D349" s="1397" t="s">
        <v>5</v>
      </c>
    </row>
    <row r="350" spans="1:4" ht="20" customHeight="1" x14ac:dyDescent="0.3">
      <c r="A350" s="1398">
        <v>43683.792280844908</v>
      </c>
      <c r="B350" s="1399" t="s">
        <v>354</v>
      </c>
      <c r="C350" s="1400" t="s">
        <v>4</v>
      </c>
      <c r="D350" s="1401" t="s">
        <v>5</v>
      </c>
    </row>
    <row r="351" spans="1:4" ht="20" customHeight="1" x14ac:dyDescent="0.3">
      <c r="A351" s="1402">
        <v>43683.792280844908</v>
      </c>
      <c r="B351" s="1403" t="s">
        <v>355</v>
      </c>
      <c r="C351" s="1404" t="s">
        <v>8</v>
      </c>
      <c r="D351" s="1405" t="s">
        <v>5</v>
      </c>
    </row>
    <row r="352" spans="1:4" ht="20" customHeight="1" x14ac:dyDescent="0.3">
      <c r="A352" s="1406">
        <v>43683.792280844908</v>
      </c>
      <c r="B352" s="1407" t="s">
        <v>356</v>
      </c>
      <c r="C352" s="1408" t="s">
        <v>8</v>
      </c>
      <c r="D352" s="1409" t="s">
        <v>5</v>
      </c>
    </row>
    <row r="353" spans="1:4" ht="20" customHeight="1" x14ac:dyDescent="0.3">
      <c r="A353" s="1410">
        <v>43683.792280844908</v>
      </c>
      <c r="B353" s="1411" t="s">
        <v>357</v>
      </c>
      <c r="C353" s="1412" t="s">
        <v>4</v>
      </c>
      <c r="D353" s="1413" t="s">
        <v>5</v>
      </c>
    </row>
    <row r="354" spans="1:4" ht="20" customHeight="1" x14ac:dyDescent="0.3">
      <c r="A354" s="1414">
        <v>43683.792280844908</v>
      </c>
      <c r="B354" s="1415" t="s">
        <v>358</v>
      </c>
      <c r="C354" s="1416" t="s">
        <v>4</v>
      </c>
      <c r="D354" s="1417" t="s">
        <v>5</v>
      </c>
    </row>
    <row r="355" spans="1:4" ht="20" customHeight="1" x14ac:dyDescent="0.3">
      <c r="A355" s="1418">
        <v>43683.792280844908</v>
      </c>
      <c r="B355" s="1419" t="s">
        <v>359</v>
      </c>
      <c r="C355" s="1420" t="s">
        <v>4</v>
      </c>
      <c r="D355" s="1421" t="s">
        <v>5</v>
      </c>
    </row>
    <row r="356" spans="1:4" ht="20" customHeight="1" x14ac:dyDescent="0.3">
      <c r="A356" s="1422">
        <v>43683.792280844908</v>
      </c>
      <c r="B356" s="1423" t="s">
        <v>360</v>
      </c>
      <c r="C356" s="1424" t="s">
        <v>4</v>
      </c>
      <c r="D356" s="1425" t="s">
        <v>5</v>
      </c>
    </row>
    <row r="357" spans="1:4" ht="20" customHeight="1" x14ac:dyDescent="0.3">
      <c r="A357" s="1426">
        <v>43683.792280844908</v>
      </c>
      <c r="B357" s="1427" t="s">
        <v>361</v>
      </c>
      <c r="C357" s="1428" t="s">
        <v>8</v>
      </c>
      <c r="D357" s="1429" t="s">
        <v>5</v>
      </c>
    </row>
    <row r="358" spans="1:4" ht="20" customHeight="1" x14ac:dyDescent="0.3">
      <c r="A358" s="1430">
        <v>43683.792280844908</v>
      </c>
      <c r="B358" s="1431" t="s">
        <v>362</v>
      </c>
      <c r="C358" s="1432" t="s">
        <v>8</v>
      </c>
      <c r="D358" s="1433" t="s">
        <v>5</v>
      </c>
    </row>
    <row r="359" spans="1:4" ht="20" customHeight="1" x14ac:dyDescent="0.3">
      <c r="A359" s="1434">
        <v>43683.792280844908</v>
      </c>
      <c r="B359" s="1435" t="s">
        <v>363</v>
      </c>
      <c r="C359" s="1436" t="s">
        <v>4</v>
      </c>
      <c r="D359" s="1437" t="s">
        <v>5</v>
      </c>
    </row>
    <row r="360" spans="1:4" ht="20" customHeight="1" x14ac:dyDescent="0.3">
      <c r="A360" s="1438">
        <v>43683.792280844908</v>
      </c>
      <c r="B360" s="1439" t="s">
        <v>364</v>
      </c>
      <c r="C360" s="1440" t="s">
        <v>4</v>
      </c>
      <c r="D360" s="1441" t="s">
        <v>5</v>
      </c>
    </row>
    <row r="361" spans="1:4" ht="20" customHeight="1" x14ac:dyDescent="0.3">
      <c r="A361" s="1442">
        <v>43683.792280844908</v>
      </c>
      <c r="B361" s="1443" t="s">
        <v>365</v>
      </c>
      <c r="C361" s="1444" t="s">
        <v>8</v>
      </c>
      <c r="D361" s="1445" t="s">
        <v>5</v>
      </c>
    </row>
    <row r="362" spans="1:4" ht="20" customHeight="1" x14ac:dyDescent="0.3">
      <c r="A362" s="1446">
        <v>43683.792280844908</v>
      </c>
      <c r="B362" s="1447" t="s">
        <v>366</v>
      </c>
      <c r="C362" s="1448" t="s">
        <v>4</v>
      </c>
      <c r="D362" s="1449" t="s">
        <v>5</v>
      </c>
    </row>
    <row r="363" spans="1:4" ht="20" customHeight="1" x14ac:dyDescent="0.3">
      <c r="A363" s="1450">
        <v>43683.792280844908</v>
      </c>
      <c r="B363" s="1451" t="s">
        <v>367</v>
      </c>
      <c r="C363" s="1452" t="s">
        <v>8</v>
      </c>
      <c r="D363" s="1453" t="s">
        <v>5</v>
      </c>
    </row>
    <row r="364" spans="1:4" ht="20" customHeight="1" x14ac:dyDescent="0.3">
      <c r="A364" s="1454">
        <v>43683.792280844908</v>
      </c>
      <c r="B364" s="1455" t="s">
        <v>368</v>
      </c>
      <c r="C364" s="1456" t="s">
        <v>4</v>
      </c>
      <c r="D364" s="1457" t="s">
        <v>5</v>
      </c>
    </row>
    <row r="365" spans="1:4" ht="20" customHeight="1" x14ac:dyDescent="0.3">
      <c r="A365" s="1458">
        <v>43683.792280844908</v>
      </c>
      <c r="B365" s="1459" t="s">
        <v>369</v>
      </c>
      <c r="C365" s="1460" t="s">
        <v>8</v>
      </c>
      <c r="D365" s="1461" t="s">
        <v>5</v>
      </c>
    </row>
    <row r="366" spans="1:4" ht="20" customHeight="1" x14ac:dyDescent="0.3">
      <c r="A366" s="1462">
        <v>43683.792280844908</v>
      </c>
      <c r="B366" s="1463" t="s">
        <v>370</v>
      </c>
      <c r="C366" s="1464" t="s">
        <v>4</v>
      </c>
      <c r="D366" s="1465" t="s">
        <v>5</v>
      </c>
    </row>
    <row r="367" spans="1:4" ht="20" customHeight="1" x14ac:dyDescent="0.3">
      <c r="A367" s="1466">
        <v>43683.792280844908</v>
      </c>
      <c r="B367" s="1467" t="s">
        <v>371</v>
      </c>
      <c r="C367" s="1468" t="s">
        <v>8</v>
      </c>
      <c r="D367" s="1469" t="s">
        <v>5</v>
      </c>
    </row>
    <row r="368" spans="1:4" ht="20" customHeight="1" x14ac:dyDescent="0.3">
      <c r="A368" s="1470">
        <v>43683.792280844908</v>
      </c>
      <c r="B368" s="1471" t="s">
        <v>372</v>
      </c>
      <c r="C368" s="1472" t="s">
        <v>8</v>
      </c>
      <c r="D368" s="1473" t="s">
        <v>5</v>
      </c>
    </row>
    <row r="369" spans="1:4" ht="20" customHeight="1" x14ac:dyDescent="0.3">
      <c r="A369" s="1474">
        <v>43683.792280844908</v>
      </c>
      <c r="B369" s="1475" t="s">
        <v>373</v>
      </c>
      <c r="C369" s="1476" t="s">
        <v>8</v>
      </c>
      <c r="D369" s="1477" t="s">
        <v>5</v>
      </c>
    </row>
    <row r="370" spans="1:4" ht="20" customHeight="1" x14ac:dyDescent="0.3">
      <c r="A370" s="1478">
        <v>43683.792280844908</v>
      </c>
      <c r="B370" s="1479" t="s">
        <v>374</v>
      </c>
      <c r="C370" s="1480" t="s">
        <v>8</v>
      </c>
      <c r="D370" s="1481" t="s">
        <v>5</v>
      </c>
    </row>
    <row r="371" spans="1:4" ht="20" customHeight="1" x14ac:dyDescent="0.3">
      <c r="A371" s="1482">
        <v>43683.792280844908</v>
      </c>
      <c r="B371" s="1483" t="s">
        <v>375</v>
      </c>
      <c r="C371" s="1484" t="s">
        <v>4</v>
      </c>
      <c r="D371" s="1485" t="s">
        <v>5</v>
      </c>
    </row>
    <row r="372" spans="1:4" ht="20" customHeight="1" x14ac:dyDescent="0.3">
      <c r="A372" s="1486">
        <v>43683.792280844908</v>
      </c>
      <c r="B372" s="1487" t="s">
        <v>376</v>
      </c>
      <c r="C372" s="1488" t="s">
        <v>8</v>
      </c>
      <c r="D372" s="1489" t="s">
        <v>5</v>
      </c>
    </row>
    <row r="373" spans="1:4" ht="20" customHeight="1" x14ac:dyDescent="0.3">
      <c r="A373" s="1490">
        <v>43683.792280844908</v>
      </c>
      <c r="B373" s="1491" t="s">
        <v>377</v>
      </c>
      <c r="C373" s="1492" t="s">
        <v>8</v>
      </c>
      <c r="D373" s="1493" t="s">
        <v>5</v>
      </c>
    </row>
    <row r="374" spans="1:4" ht="20" customHeight="1" x14ac:dyDescent="0.3">
      <c r="A374" s="1494">
        <v>43683.792280844908</v>
      </c>
      <c r="B374" s="1495" t="s">
        <v>378</v>
      </c>
      <c r="C374" s="1496" t="s">
        <v>4</v>
      </c>
      <c r="D374" s="1497" t="s">
        <v>5</v>
      </c>
    </row>
    <row r="375" spans="1:4" ht="20" customHeight="1" x14ac:dyDescent="0.3">
      <c r="A375" s="1498">
        <v>43683.792280844908</v>
      </c>
      <c r="B375" s="1499" t="s">
        <v>379</v>
      </c>
      <c r="C375" s="1500" t="s">
        <v>8</v>
      </c>
      <c r="D375" s="1501" t="s">
        <v>5</v>
      </c>
    </row>
    <row r="376" spans="1:4" ht="20" customHeight="1" x14ac:dyDescent="0.3">
      <c r="A376" s="1502">
        <v>43683.792280844908</v>
      </c>
      <c r="B376" s="1503" t="s">
        <v>380</v>
      </c>
      <c r="C376" s="1504" t="s">
        <v>4</v>
      </c>
      <c r="D376" s="1505" t="s">
        <v>5</v>
      </c>
    </row>
    <row r="377" spans="1:4" ht="20" customHeight="1" x14ac:dyDescent="0.3">
      <c r="A377" s="1506">
        <v>43683.792280844908</v>
      </c>
      <c r="B377" s="1507" t="s">
        <v>381</v>
      </c>
      <c r="C377" s="1508" t="s">
        <v>8</v>
      </c>
      <c r="D377" s="1509" t="s">
        <v>5</v>
      </c>
    </row>
    <row r="378" spans="1:4" ht="20" customHeight="1" x14ac:dyDescent="0.3">
      <c r="A378" s="1510">
        <v>43683.792280844908</v>
      </c>
      <c r="B378" s="1511" t="s">
        <v>382</v>
      </c>
      <c r="C378" s="1512" t="s">
        <v>8</v>
      </c>
      <c r="D378" s="1513" t="s">
        <v>5</v>
      </c>
    </row>
    <row r="379" spans="1:4" ht="20" customHeight="1" x14ac:dyDescent="0.3">
      <c r="A379" s="1514">
        <v>43683.792280844908</v>
      </c>
      <c r="B379" s="1515" t="s">
        <v>383</v>
      </c>
      <c r="C379" s="1516" t="s">
        <v>8</v>
      </c>
      <c r="D379" s="1517" t="s">
        <v>5</v>
      </c>
    </row>
    <row r="380" spans="1:4" ht="20" customHeight="1" x14ac:dyDescent="0.3">
      <c r="A380" s="1518">
        <v>43683.792280844908</v>
      </c>
      <c r="B380" s="1519" t="s">
        <v>384</v>
      </c>
      <c r="C380" s="1520" t="s">
        <v>8</v>
      </c>
      <c r="D380" s="1521" t="s">
        <v>5</v>
      </c>
    </row>
    <row r="381" spans="1:4" ht="20" customHeight="1" x14ac:dyDescent="0.3">
      <c r="A381" s="1522">
        <v>43683.792280844908</v>
      </c>
      <c r="B381" s="1523" t="s">
        <v>385</v>
      </c>
      <c r="C381" s="1524" t="s">
        <v>4</v>
      </c>
      <c r="D381" s="1525" t="s">
        <v>5</v>
      </c>
    </row>
    <row r="382" spans="1:4" ht="20" customHeight="1" x14ac:dyDescent="0.3">
      <c r="A382" s="1526">
        <v>43683.792280844908</v>
      </c>
      <c r="B382" s="1527" t="s">
        <v>386</v>
      </c>
      <c r="C382" s="1528" t="s">
        <v>4</v>
      </c>
      <c r="D382" s="1529" t="s">
        <v>5</v>
      </c>
    </row>
    <row r="383" spans="1:4" ht="20" customHeight="1" x14ac:dyDescent="0.3">
      <c r="A383" s="1530">
        <v>43683.792280844908</v>
      </c>
      <c r="B383" s="1531" t="s">
        <v>387</v>
      </c>
      <c r="C383" s="1532" t="s">
        <v>4</v>
      </c>
      <c r="D383" s="1533" t="s">
        <v>5</v>
      </c>
    </row>
    <row r="384" spans="1:4" ht="20" customHeight="1" x14ac:dyDescent="0.3">
      <c r="A384" s="1534">
        <v>43683.792280844908</v>
      </c>
      <c r="B384" s="1535" t="s">
        <v>388</v>
      </c>
      <c r="C384" s="1536" t="s">
        <v>8</v>
      </c>
      <c r="D384" s="1537" t="s">
        <v>5</v>
      </c>
    </row>
    <row r="385" spans="1:4" ht="20" customHeight="1" x14ac:dyDescent="0.3">
      <c r="A385" s="1538">
        <v>43683.792280844908</v>
      </c>
      <c r="B385" s="1539" t="s">
        <v>389</v>
      </c>
      <c r="C385" s="1540" t="s">
        <v>4</v>
      </c>
      <c r="D385" s="1541" t="s">
        <v>5</v>
      </c>
    </row>
    <row r="386" spans="1:4" ht="20" customHeight="1" x14ac:dyDescent="0.3">
      <c r="A386" s="1542">
        <v>43683.792280844908</v>
      </c>
      <c r="B386" s="1543" t="s">
        <v>390</v>
      </c>
      <c r="C386" s="1544" t="s">
        <v>8</v>
      </c>
      <c r="D386" s="1545" t="s">
        <v>5</v>
      </c>
    </row>
    <row r="387" spans="1:4" ht="20" customHeight="1" x14ac:dyDescent="0.3">
      <c r="A387" s="1546">
        <v>43683.792280844908</v>
      </c>
      <c r="B387" s="1547" t="s">
        <v>391</v>
      </c>
      <c r="C387" s="1548" t="s">
        <v>8</v>
      </c>
      <c r="D387" s="1549" t="s">
        <v>5</v>
      </c>
    </row>
    <row r="388" spans="1:4" ht="20" customHeight="1" x14ac:dyDescent="0.3">
      <c r="A388" s="1550">
        <v>43683.792280844908</v>
      </c>
      <c r="B388" s="1551" t="s">
        <v>392</v>
      </c>
      <c r="C388" s="1552" t="s">
        <v>4</v>
      </c>
      <c r="D388" s="1553" t="s">
        <v>5</v>
      </c>
    </row>
    <row r="389" spans="1:4" ht="20" customHeight="1" x14ac:dyDescent="0.3">
      <c r="A389" s="1554">
        <v>43683.792280844908</v>
      </c>
      <c r="B389" s="1555" t="s">
        <v>393</v>
      </c>
      <c r="C389" s="1556" t="s">
        <v>4</v>
      </c>
      <c r="D389" s="1557" t="s">
        <v>5</v>
      </c>
    </row>
    <row r="390" spans="1:4" ht="20" customHeight="1" x14ac:dyDescent="0.3">
      <c r="A390" s="1558">
        <v>43683.792280844908</v>
      </c>
      <c r="B390" s="1559" t="s">
        <v>394</v>
      </c>
      <c r="C390" s="1560" t="s">
        <v>4</v>
      </c>
      <c r="D390" s="1561" t="s">
        <v>5</v>
      </c>
    </row>
    <row r="391" spans="1:4" ht="20" customHeight="1" x14ac:dyDescent="0.3">
      <c r="A391" s="1562">
        <v>43683.792280844908</v>
      </c>
      <c r="B391" s="1563" t="s">
        <v>395</v>
      </c>
      <c r="C391" s="1564" t="s">
        <v>4</v>
      </c>
      <c r="D391" s="1565" t="s">
        <v>5</v>
      </c>
    </row>
    <row r="392" spans="1:4" ht="20" customHeight="1" x14ac:dyDescent="0.3">
      <c r="A392" s="1566">
        <v>43683.792280844908</v>
      </c>
      <c r="B392" s="1567" t="s">
        <v>396</v>
      </c>
      <c r="C392" s="1568" t="s">
        <v>8</v>
      </c>
      <c r="D392" s="1569" t="s">
        <v>5</v>
      </c>
    </row>
    <row r="393" spans="1:4" ht="20" customHeight="1" x14ac:dyDescent="0.3">
      <c r="A393" s="1570">
        <v>43683.792280844908</v>
      </c>
      <c r="B393" s="1571" t="s">
        <v>397</v>
      </c>
      <c r="C393" s="1572" t="s">
        <v>4</v>
      </c>
      <c r="D393" s="1573" t="s">
        <v>5</v>
      </c>
    </row>
    <row r="394" spans="1:4" ht="20" customHeight="1" x14ac:dyDescent="0.3">
      <c r="A394" s="1574">
        <v>43683.792280844908</v>
      </c>
      <c r="B394" s="1575" t="s">
        <v>398</v>
      </c>
      <c r="C394" s="1576" t="s">
        <v>4</v>
      </c>
      <c r="D394" s="1577" t="s">
        <v>5</v>
      </c>
    </row>
    <row r="395" spans="1:4" ht="20" customHeight="1" x14ac:dyDescent="0.3">
      <c r="A395" s="1578">
        <v>43683.792280844908</v>
      </c>
      <c r="B395" s="1579" t="s">
        <v>399</v>
      </c>
      <c r="C395" s="1580" t="s">
        <v>8</v>
      </c>
      <c r="D395" s="1581" t="s">
        <v>5</v>
      </c>
    </row>
    <row r="396" spans="1:4" ht="20" customHeight="1" x14ac:dyDescent="0.3">
      <c r="A396" s="1582">
        <v>43683.792280844908</v>
      </c>
      <c r="B396" s="1583" t="s">
        <v>400</v>
      </c>
      <c r="C396" s="1584" t="s">
        <v>4</v>
      </c>
      <c r="D396" s="1585" t="s">
        <v>5</v>
      </c>
    </row>
    <row r="397" spans="1:4" ht="20" customHeight="1" x14ac:dyDescent="0.3">
      <c r="A397" s="1586">
        <v>43683.792280844908</v>
      </c>
      <c r="B397" s="1587" t="s">
        <v>401</v>
      </c>
      <c r="C397" s="1588" t="s">
        <v>4</v>
      </c>
      <c r="D397" s="1589" t="s">
        <v>5</v>
      </c>
    </row>
    <row r="398" spans="1:4" ht="20" customHeight="1" x14ac:dyDescent="0.3">
      <c r="A398" s="1590">
        <v>43683.792280844908</v>
      </c>
      <c r="B398" s="1591" t="s">
        <v>402</v>
      </c>
      <c r="C398" s="1592" t="s">
        <v>8</v>
      </c>
      <c r="D398" s="1593" t="s">
        <v>5</v>
      </c>
    </row>
    <row r="399" spans="1:4" ht="20" customHeight="1" x14ac:dyDescent="0.3">
      <c r="A399" s="1594">
        <v>43683.792280844908</v>
      </c>
      <c r="B399" s="1595" t="s">
        <v>403</v>
      </c>
      <c r="C399" s="1596" t="s">
        <v>4</v>
      </c>
      <c r="D399" s="1597" t="s">
        <v>5</v>
      </c>
    </row>
    <row r="400" spans="1:4" ht="20" customHeight="1" x14ac:dyDescent="0.3">
      <c r="A400" s="1598">
        <v>43683.792280844908</v>
      </c>
      <c r="B400" s="1599" t="s">
        <v>404</v>
      </c>
      <c r="C400" s="1600" t="s">
        <v>4</v>
      </c>
      <c r="D400" s="1601" t="s">
        <v>5</v>
      </c>
    </row>
    <row r="401" spans="1:4" ht="20" customHeight="1" x14ac:dyDescent="0.3">
      <c r="A401" s="1602">
        <v>43683.792280844908</v>
      </c>
      <c r="B401" s="1603" t="s">
        <v>405</v>
      </c>
      <c r="C401" s="1604" t="s">
        <v>8</v>
      </c>
      <c r="D401" s="1605" t="s">
        <v>5</v>
      </c>
    </row>
    <row r="402" spans="1:4" ht="20" customHeight="1" x14ac:dyDescent="0.3">
      <c r="A402" s="1606">
        <v>43683.792280844908</v>
      </c>
      <c r="B402" s="1607" t="s">
        <v>406</v>
      </c>
      <c r="C402" s="1608" t="s">
        <v>4</v>
      </c>
      <c r="D402" s="1609" t="s">
        <v>5</v>
      </c>
    </row>
    <row r="403" spans="1:4" ht="20" customHeight="1" x14ac:dyDescent="0.3">
      <c r="A403" s="1610">
        <v>43683.792280844908</v>
      </c>
      <c r="B403" s="1611" t="s">
        <v>407</v>
      </c>
      <c r="C403" s="1612" t="s">
        <v>8</v>
      </c>
      <c r="D403" s="1613" t="s">
        <v>5</v>
      </c>
    </row>
    <row r="404" spans="1:4" ht="20" customHeight="1" x14ac:dyDescent="0.3">
      <c r="A404" s="1614">
        <v>43683.792280844908</v>
      </c>
      <c r="B404" s="1615" t="s">
        <v>408</v>
      </c>
      <c r="C404" s="1616" t="s">
        <v>4</v>
      </c>
      <c r="D404" s="1617" t="s">
        <v>5</v>
      </c>
    </row>
    <row r="405" spans="1:4" ht="20" customHeight="1" x14ac:dyDescent="0.3">
      <c r="A405" s="1618">
        <v>43683.792280844908</v>
      </c>
      <c r="B405" s="1619" t="s">
        <v>409</v>
      </c>
      <c r="C405" s="1620" t="s">
        <v>8</v>
      </c>
      <c r="D405" s="1621" t="s">
        <v>5</v>
      </c>
    </row>
    <row r="406" spans="1:4" ht="20" customHeight="1" x14ac:dyDescent="0.3">
      <c r="A406" s="1622">
        <v>43683.792280844908</v>
      </c>
      <c r="B406" s="1623" t="s">
        <v>410</v>
      </c>
      <c r="C406" s="1624" t="s">
        <v>4</v>
      </c>
      <c r="D406" s="1625" t="s">
        <v>5</v>
      </c>
    </row>
    <row r="407" spans="1:4" ht="20" customHeight="1" x14ac:dyDescent="0.3">
      <c r="A407" s="1626">
        <v>43683.792280844908</v>
      </c>
      <c r="B407" s="1627" t="s">
        <v>411</v>
      </c>
      <c r="C407" s="1628" t="s">
        <v>4</v>
      </c>
      <c r="D407" s="1629" t="s">
        <v>5</v>
      </c>
    </row>
    <row r="408" spans="1:4" ht="20" customHeight="1" x14ac:dyDescent="0.3">
      <c r="A408" s="1630">
        <v>43683.792280844908</v>
      </c>
      <c r="B408" s="1631" t="s">
        <v>412</v>
      </c>
      <c r="C408" s="1632" t="s">
        <v>8</v>
      </c>
      <c r="D408" s="1633" t="s">
        <v>5</v>
      </c>
    </row>
    <row r="409" spans="1:4" ht="20" customHeight="1" x14ac:dyDescent="0.3">
      <c r="A409" s="1634">
        <v>43683.792280844908</v>
      </c>
      <c r="B409" s="1635" t="s">
        <v>413</v>
      </c>
      <c r="C409" s="1636" t="s">
        <v>8</v>
      </c>
      <c r="D409" s="1637" t="s">
        <v>5</v>
      </c>
    </row>
    <row r="410" spans="1:4" ht="20" customHeight="1" x14ac:dyDescent="0.3">
      <c r="A410" s="1638">
        <v>43683.792280844908</v>
      </c>
      <c r="B410" s="1639" t="s">
        <v>414</v>
      </c>
      <c r="C410" s="1640" t="s">
        <v>8</v>
      </c>
      <c r="D410" s="1641" t="s">
        <v>5</v>
      </c>
    </row>
    <row r="411" spans="1:4" ht="20" customHeight="1" x14ac:dyDescent="0.3">
      <c r="A411" s="1642">
        <v>43683.792280844908</v>
      </c>
      <c r="B411" s="1643" t="s">
        <v>415</v>
      </c>
      <c r="C411" s="1644" t="s">
        <v>4</v>
      </c>
      <c r="D411" s="1645" t="s">
        <v>5</v>
      </c>
    </row>
    <row r="412" spans="1:4" ht="20" customHeight="1" x14ac:dyDescent="0.3">
      <c r="A412" s="1646">
        <v>43683.792280844908</v>
      </c>
      <c r="B412" s="1647" t="s">
        <v>416</v>
      </c>
      <c r="C412" s="1648" t="s">
        <v>4</v>
      </c>
      <c r="D412" s="1649" t="s">
        <v>5</v>
      </c>
    </row>
    <row r="413" spans="1:4" ht="20" customHeight="1" x14ac:dyDescent="0.3">
      <c r="A413" s="1650">
        <v>43683.792280844908</v>
      </c>
      <c r="B413" s="1651" t="s">
        <v>417</v>
      </c>
      <c r="C413" s="1652" t="s">
        <v>4</v>
      </c>
      <c r="D413" s="1653" t="s">
        <v>5</v>
      </c>
    </row>
    <row r="414" spans="1:4" ht="20" customHeight="1" x14ac:dyDescent="0.3">
      <c r="A414" s="1654">
        <v>43683.792280844908</v>
      </c>
      <c r="B414" s="1655" t="s">
        <v>418</v>
      </c>
      <c r="C414" s="1656" t="s">
        <v>4</v>
      </c>
      <c r="D414" s="1657" t="s">
        <v>5</v>
      </c>
    </row>
    <row r="415" spans="1:4" ht="20" customHeight="1" x14ac:dyDescent="0.3">
      <c r="A415" s="1658">
        <v>43683.792280844908</v>
      </c>
      <c r="B415" s="1659" t="s">
        <v>419</v>
      </c>
      <c r="C415" s="1660" t="s">
        <v>8</v>
      </c>
      <c r="D415" s="1661" t="s">
        <v>5</v>
      </c>
    </row>
    <row r="416" spans="1:4" ht="20" customHeight="1" x14ac:dyDescent="0.3">
      <c r="A416" s="1662">
        <v>43683.792280844908</v>
      </c>
      <c r="B416" s="1663" t="s">
        <v>420</v>
      </c>
      <c r="C416" s="1664" t="s">
        <v>4</v>
      </c>
      <c r="D416" s="1665" t="s">
        <v>5</v>
      </c>
    </row>
    <row r="417" spans="1:4" ht="20" customHeight="1" x14ac:dyDescent="0.3">
      <c r="A417" s="1666">
        <v>43683.792280844908</v>
      </c>
      <c r="B417" s="1667" t="s">
        <v>421</v>
      </c>
      <c r="C417" s="1668" t="s">
        <v>8</v>
      </c>
      <c r="D417" s="1669" t="s">
        <v>5</v>
      </c>
    </row>
    <row r="418" spans="1:4" ht="20" customHeight="1" x14ac:dyDescent="0.3">
      <c r="A418" s="1670">
        <v>43683.792280844908</v>
      </c>
      <c r="B418" s="1671" t="s">
        <v>422</v>
      </c>
      <c r="C418" s="1672" t="s">
        <v>8</v>
      </c>
      <c r="D418" s="1673" t="s">
        <v>5</v>
      </c>
    </row>
    <row r="419" spans="1:4" ht="20" customHeight="1" x14ac:dyDescent="0.3">
      <c r="A419" s="1674">
        <v>43683.792280844908</v>
      </c>
      <c r="B419" s="1675" t="s">
        <v>423</v>
      </c>
      <c r="C419" s="1676" t="s">
        <v>4</v>
      </c>
      <c r="D419" s="1677" t="s">
        <v>5</v>
      </c>
    </row>
    <row r="420" spans="1:4" ht="20" customHeight="1" x14ac:dyDescent="0.3">
      <c r="A420" s="1678">
        <v>43683.792280844908</v>
      </c>
      <c r="B420" s="1679" t="s">
        <v>424</v>
      </c>
      <c r="C420" s="1680" t="s">
        <v>4</v>
      </c>
      <c r="D420" s="1681" t="s">
        <v>5</v>
      </c>
    </row>
    <row r="421" spans="1:4" ht="20" customHeight="1" x14ac:dyDescent="0.3">
      <c r="A421" s="1682">
        <v>43683.792280844908</v>
      </c>
      <c r="B421" s="1683" t="s">
        <v>425</v>
      </c>
      <c r="C421" s="1684" t="s">
        <v>8</v>
      </c>
      <c r="D421" s="1685" t="s">
        <v>5</v>
      </c>
    </row>
    <row r="422" spans="1:4" ht="20" customHeight="1" x14ac:dyDescent="0.3">
      <c r="A422" s="1686">
        <v>43683.792280844908</v>
      </c>
      <c r="B422" s="1687" t="s">
        <v>426</v>
      </c>
      <c r="C422" s="1688" t="s">
        <v>4</v>
      </c>
      <c r="D422" s="1689" t="s">
        <v>5</v>
      </c>
    </row>
    <row r="423" spans="1:4" ht="20" customHeight="1" x14ac:dyDescent="0.3">
      <c r="A423" s="1690">
        <v>43683.792280844908</v>
      </c>
      <c r="B423" s="1691" t="s">
        <v>427</v>
      </c>
      <c r="C423" s="1692" t="s">
        <v>8</v>
      </c>
      <c r="D423" s="1693" t="s">
        <v>5</v>
      </c>
    </row>
    <row r="424" spans="1:4" ht="20" customHeight="1" x14ac:dyDescent="0.3">
      <c r="A424" s="1694">
        <v>43683.792280844908</v>
      </c>
      <c r="B424" s="1695" t="s">
        <v>428</v>
      </c>
      <c r="C424" s="1696" t="s">
        <v>8</v>
      </c>
      <c r="D424" s="1697" t="s">
        <v>5</v>
      </c>
    </row>
    <row r="425" spans="1:4" ht="20" customHeight="1" x14ac:dyDescent="0.3">
      <c r="A425" s="1698">
        <v>43683.792280844908</v>
      </c>
      <c r="B425" s="1699" t="s">
        <v>429</v>
      </c>
      <c r="C425" s="1700" t="s">
        <v>8</v>
      </c>
      <c r="D425" s="1701" t="s">
        <v>5</v>
      </c>
    </row>
    <row r="426" spans="1:4" ht="20" customHeight="1" x14ac:dyDescent="0.3">
      <c r="A426" s="1702">
        <v>43683.792280844908</v>
      </c>
      <c r="B426" s="1703" t="s">
        <v>430</v>
      </c>
      <c r="C426" s="1704" t="s">
        <v>8</v>
      </c>
      <c r="D426" s="1705" t="s">
        <v>5</v>
      </c>
    </row>
    <row r="427" spans="1:4" ht="20" customHeight="1" x14ac:dyDescent="0.3">
      <c r="A427" s="1706">
        <v>43683.792280844908</v>
      </c>
      <c r="B427" s="1707" t="s">
        <v>431</v>
      </c>
      <c r="C427" s="1708" t="s">
        <v>8</v>
      </c>
      <c r="D427" s="1709" t="s">
        <v>5</v>
      </c>
    </row>
    <row r="428" spans="1:4" ht="20" customHeight="1" x14ac:dyDescent="0.3">
      <c r="A428" s="1710">
        <v>43683.792280844908</v>
      </c>
      <c r="B428" s="1711" t="s">
        <v>432</v>
      </c>
      <c r="C428" s="1712" t="s">
        <v>8</v>
      </c>
      <c r="D428" s="1713" t="s">
        <v>5</v>
      </c>
    </row>
    <row r="429" spans="1:4" ht="20" customHeight="1" x14ac:dyDescent="0.3">
      <c r="A429" s="1714">
        <v>43683.792280844908</v>
      </c>
      <c r="B429" s="1715" t="s">
        <v>433</v>
      </c>
      <c r="C429" s="1716" t="s">
        <v>4</v>
      </c>
      <c r="D429" s="1717" t="s">
        <v>5</v>
      </c>
    </row>
    <row r="430" spans="1:4" ht="20" customHeight="1" x14ac:dyDescent="0.3">
      <c r="A430" s="1718">
        <v>43683.792280844908</v>
      </c>
      <c r="B430" s="1719" t="s">
        <v>434</v>
      </c>
      <c r="C430" s="1720" t="s">
        <v>4</v>
      </c>
      <c r="D430" s="1721" t="s">
        <v>5</v>
      </c>
    </row>
    <row r="431" spans="1:4" ht="20" customHeight="1" x14ac:dyDescent="0.3">
      <c r="A431" s="1722">
        <v>43683.792280844908</v>
      </c>
      <c r="B431" s="1723" t="s">
        <v>435</v>
      </c>
      <c r="C431" s="1724" t="s">
        <v>4</v>
      </c>
      <c r="D431" s="1725" t="s">
        <v>5</v>
      </c>
    </row>
    <row r="432" spans="1:4" ht="20" customHeight="1" x14ac:dyDescent="0.3">
      <c r="A432" s="1726">
        <v>43683.792280844908</v>
      </c>
      <c r="B432" s="1727" t="s">
        <v>436</v>
      </c>
      <c r="C432" s="1728" t="s">
        <v>8</v>
      </c>
      <c r="D432" s="1729" t="s">
        <v>5</v>
      </c>
    </row>
    <row r="433" spans="1:4" ht="20" customHeight="1" x14ac:dyDescent="0.3">
      <c r="A433" s="1730">
        <v>43683.792280844908</v>
      </c>
      <c r="B433" s="1731" t="s">
        <v>437</v>
      </c>
      <c r="C433" s="1732" t="s">
        <v>8</v>
      </c>
      <c r="D433" s="1733" t="s">
        <v>5</v>
      </c>
    </row>
    <row r="434" spans="1:4" ht="20" customHeight="1" x14ac:dyDescent="0.3">
      <c r="A434" s="1734">
        <v>43683.792280844908</v>
      </c>
      <c r="B434" s="1735" t="s">
        <v>438</v>
      </c>
      <c r="C434" s="1736" t="s">
        <v>4</v>
      </c>
      <c r="D434" s="1737" t="s">
        <v>5</v>
      </c>
    </row>
    <row r="435" spans="1:4" ht="20" customHeight="1" x14ac:dyDescent="0.3">
      <c r="A435" s="1738">
        <v>43683.792280844908</v>
      </c>
      <c r="B435" s="1739" t="s">
        <v>439</v>
      </c>
      <c r="C435" s="1740" t="s">
        <v>4</v>
      </c>
      <c r="D435" s="1741" t="s">
        <v>5</v>
      </c>
    </row>
    <row r="436" spans="1:4" ht="20" customHeight="1" x14ac:dyDescent="0.3">
      <c r="A436" s="1742">
        <v>43683.792280844908</v>
      </c>
      <c r="B436" s="1743" t="s">
        <v>440</v>
      </c>
      <c r="C436" s="1744" t="s">
        <v>8</v>
      </c>
      <c r="D436" s="1745" t="s">
        <v>5</v>
      </c>
    </row>
    <row r="437" spans="1:4" ht="20" customHeight="1" x14ac:dyDescent="0.3">
      <c r="A437" s="1746">
        <v>43683.792280844908</v>
      </c>
      <c r="B437" s="1747" t="s">
        <v>441</v>
      </c>
      <c r="C437" s="1748" t="s">
        <v>8</v>
      </c>
      <c r="D437" s="1749" t="s">
        <v>5</v>
      </c>
    </row>
    <row r="438" spans="1:4" ht="20" customHeight="1" x14ac:dyDescent="0.3">
      <c r="A438" s="1750">
        <v>43683.792280844908</v>
      </c>
      <c r="B438" s="1751" t="s">
        <v>442</v>
      </c>
      <c r="C438" s="1752" t="s">
        <v>8</v>
      </c>
      <c r="D438" s="1753" t="s">
        <v>5</v>
      </c>
    </row>
    <row r="439" spans="1:4" ht="20" customHeight="1" x14ac:dyDescent="0.3">
      <c r="A439" s="1754">
        <v>43683.792280844908</v>
      </c>
      <c r="B439" s="1755" t="s">
        <v>443</v>
      </c>
      <c r="C439" s="1756" t="s">
        <v>4</v>
      </c>
      <c r="D439" s="1757" t="s">
        <v>5</v>
      </c>
    </row>
    <row r="440" spans="1:4" ht="20" customHeight="1" x14ac:dyDescent="0.3">
      <c r="A440" s="1758">
        <v>43683.792280844908</v>
      </c>
      <c r="B440" s="1759" t="s">
        <v>444</v>
      </c>
      <c r="C440" s="1760" t="s">
        <v>8</v>
      </c>
      <c r="D440" s="1761" t="s">
        <v>5</v>
      </c>
    </row>
    <row r="441" spans="1:4" ht="20" customHeight="1" x14ac:dyDescent="0.3">
      <c r="A441" s="1762">
        <v>43683.792280844908</v>
      </c>
      <c r="B441" s="1763" t="s">
        <v>445</v>
      </c>
      <c r="C441" s="1764" t="s">
        <v>8</v>
      </c>
      <c r="D441" s="1765" t="s">
        <v>5</v>
      </c>
    </row>
    <row r="442" spans="1:4" ht="20" customHeight="1" x14ac:dyDescent="0.3">
      <c r="A442" s="1766">
        <v>43683.792280844908</v>
      </c>
      <c r="B442" s="1767" t="s">
        <v>446</v>
      </c>
      <c r="C442" s="1768" t="s">
        <v>8</v>
      </c>
      <c r="D442" s="1769" t="s">
        <v>5</v>
      </c>
    </row>
    <row r="443" spans="1:4" ht="20" customHeight="1" x14ac:dyDescent="0.3">
      <c r="A443" s="1770">
        <v>43683.792280844908</v>
      </c>
      <c r="B443" s="1771" t="s">
        <v>447</v>
      </c>
      <c r="C443" s="1772" t="s">
        <v>4</v>
      </c>
      <c r="D443" s="1773" t="s">
        <v>5</v>
      </c>
    </row>
    <row r="444" spans="1:4" ht="20" customHeight="1" x14ac:dyDescent="0.3">
      <c r="A444" s="1774">
        <v>43683.792280844908</v>
      </c>
      <c r="B444" s="1775" t="s">
        <v>448</v>
      </c>
      <c r="C444" s="1776" t="s">
        <v>8</v>
      </c>
      <c r="D444" s="1777" t="s">
        <v>5</v>
      </c>
    </row>
    <row r="445" spans="1:4" ht="20" customHeight="1" x14ac:dyDescent="0.3">
      <c r="A445" s="1778">
        <v>43683.792280844908</v>
      </c>
      <c r="B445" s="1779" t="s">
        <v>449</v>
      </c>
      <c r="C445" s="1780" t="s">
        <v>8</v>
      </c>
      <c r="D445" s="1781" t="s">
        <v>5</v>
      </c>
    </row>
    <row r="446" spans="1:4" ht="20" customHeight="1" x14ac:dyDescent="0.3">
      <c r="A446" s="1782">
        <v>43683.792280844908</v>
      </c>
      <c r="B446" s="1783" t="s">
        <v>450</v>
      </c>
      <c r="C446" s="1784" t="s">
        <v>8</v>
      </c>
      <c r="D446" s="1785" t="s">
        <v>5</v>
      </c>
    </row>
    <row r="447" spans="1:4" ht="20" customHeight="1" x14ac:dyDescent="0.3">
      <c r="A447" s="1786">
        <v>43683.792280844908</v>
      </c>
      <c r="B447" s="1787" t="s">
        <v>451</v>
      </c>
      <c r="C447" s="1788" t="s">
        <v>8</v>
      </c>
      <c r="D447" s="1789" t="s">
        <v>5</v>
      </c>
    </row>
    <row r="448" spans="1:4" ht="20" customHeight="1" x14ac:dyDescent="0.3">
      <c r="A448" s="1790">
        <v>43683.792280844908</v>
      </c>
      <c r="B448" s="1791" t="s">
        <v>452</v>
      </c>
      <c r="C448" s="1792" t="s">
        <v>4</v>
      </c>
      <c r="D448" s="1793" t="s">
        <v>5</v>
      </c>
    </row>
    <row r="449" spans="1:4" ht="20" customHeight="1" x14ac:dyDescent="0.3">
      <c r="A449" s="1794">
        <v>43683.792280856484</v>
      </c>
      <c r="B449" s="1795" t="s">
        <v>453</v>
      </c>
      <c r="C449" s="1796" t="s">
        <v>8</v>
      </c>
      <c r="D449" s="1797" t="s">
        <v>5</v>
      </c>
    </row>
    <row r="450" spans="1:4" ht="20" customHeight="1" x14ac:dyDescent="0.3">
      <c r="A450" s="1798">
        <v>43683.792280856484</v>
      </c>
      <c r="B450" s="1799" t="s">
        <v>454</v>
      </c>
      <c r="C450" s="1800" t="s">
        <v>4</v>
      </c>
      <c r="D450" s="1801" t="s">
        <v>5</v>
      </c>
    </row>
    <row r="451" spans="1:4" ht="20" customHeight="1" x14ac:dyDescent="0.3">
      <c r="A451" s="1802">
        <v>43683.792280856484</v>
      </c>
      <c r="B451" s="1803" t="s">
        <v>455</v>
      </c>
      <c r="C451" s="1804" t="s">
        <v>8</v>
      </c>
      <c r="D451" s="1805" t="s">
        <v>5</v>
      </c>
    </row>
    <row r="452" spans="1:4" ht="20" customHeight="1" x14ac:dyDescent="0.3">
      <c r="A452" s="1806">
        <v>43683.792280856484</v>
      </c>
      <c r="B452" s="1807" t="s">
        <v>456</v>
      </c>
      <c r="C452" s="1808" t="s">
        <v>4</v>
      </c>
      <c r="D452" s="1809" t="s">
        <v>5</v>
      </c>
    </row>
    <row r="453" spans="1:4" ht="20" customHeight="1" x14ac:dyDescent="0.3">
      <c r="A453" s="1810">
        <v>43683.792280856484</v>
      </c>
      <c r="B453" s="1811" t="s">
        <v>457</v>
      </c>
      <c r="C453" s="1812" t="s">
        <v>8</v>
      </c>
      <c r="D453" s="1813" t="s">
        <v>5</v>
      </c>
    </row>
    <row r="454" spans="1:4" ht="20" customHeight="1" x14ac:dyDescent="0.3">
      <c r="A454" s="1814">
        <v>43683.792280856484</v>
      </c>
      <c r="B454" s="1815" t="s">
        <v>458</v>
      </c>
      <c r="C454" s="1816" t="s">
        <v>4</v>
      </c>
      <c r="D454" s="1817" t="s">
        <v>5</v>
      </c>
    </row>
    <row r="455" spans="1:4" ht="20" customHeight="1" x14ac:dyDescent="0.3">
      <c r="A455" s="1818">
        <v>43683.792280856484</v>
      </c>
      <c r="B455" s="1819" t="s">
        <v>459</v>
      </c>
      <c r="C455" s="1820" t="s">
        <v>8</v>
      </c>
      <c r="D455" s="1821" t="s">
        <v>5</v>
      </c>
    </row>
    <row r="456" spans="1:4" ht="20" customHeight="1" x14ac:dyDescent="0.3">
      <c r="A456" s="1822">
        <v>43683.792280856484</v>
      </c>
      <c r="B456" s="1823" t="s">
        <v>460</v>
      </c>
      <c r="C456" s="1824" t="s">
        <v>8</v>
      </c>
      <c r="D456" s="1825" t="s">
        <v>5</v>
      </c>
    </row>
    <row r="457" spans="1:4" ht="20" customHeight="1" x14ac:dyDescent="0.3">
      <c r="A457" s="1826">
        <v>43683.792280856484</v>
      </c>
      <c r="B457" s="1827" t="s">
        <v>461</v>
      </c>
      <c r="C457" s="1828" t="s">
        <v>4</v>
      </c>
      <c r="D457" s="1829" t="s">
        <v>5</v>
      </c>
    </row>
    <row r="458" spans="1:4" ht="20" customHeight="1" x14ac:dyDescent="0.3">
      <c r="A458" s="1830">
        <v>43683.792280856484</v>
      </c>
      <c r="B458" s="1831" t="s">
        <v>462</v>
      </c>
      <c r="C458" s="1832" t="s">
        <v>8</v>
      </c>
      <c r="D458" s="1833" t="s">
        <v>5</v>
      </c>
    </row>
    <row r="459" spans="1:4" ht="20" customHeight="1" x14ac:dyDescent="0.3">
      <c r="A459" s="1834">
        <v>43683.792280856484</v>
      </c>
      <c r="B459" s="1835" t="s">
        <v>463</v>
      </c>
      <c r="C459" s="1836" t="s">
        <v>8</v>
      </c>
      <c r="D459" s="1837" t="s">
        <v>5</v>
      </c>
    </row>
    <row r="460" spans="1:4" ht="20" customHeight="1" x14ac:dyDescent="0.3">
      <c r="A460" s="1838">
        <v>43683.792280856484</v>
      </c>
      <c r="B460" s="1839" t="s">
        <v>464</v>
      </c>
      <c r="C460" s="1840" t="s">
        <v>8</v>
      </c>
      <c r="D460" s="1841" t="s">
        <v>5</v>
      </c>
    </row>
    <row r="461" spans="1:4" ht="20" customHeight="1" x14ac:dyDescent="0.3">
      <c r="A461" s="1842">
        <v>43683.792280856484</v>
      </c>
      <c r="B461" s="1843" t="s">
        <v>465</v>
      </c>
      <c r="C461" s="1844" t="s">
        <v>8</v>
      </c>
      <c r="D461" s="1845" t="s">
        <v>5</v>
      </c>
    </row>
    <row r="462" spans="1:4" ht="20" customHeight="1" x14ac:dyDescent="0.3">
      <c r="A462" s="1846">
        <v>43683.792280856484</v>
      </c>
      <c r="B462" s="1847" t="s">
        <v>466</v>
      </c>
      <c r="C462" s="1848" t="s">
        <v>8</v>
      </c>
      <c r="D462" s="1849" t="s">
        <v>5</v>
      </c>
    </row>
    <row r="463" spans="1:4" ht="20" customHeight="1" x14ac:dyDescent="0.3">
      <c r="A463" s="1850">
        <v>43683.792280856484</v>
      </c>
      <c r="B463" s="1851" t="s">
        <v>467</v>
      </c>
      <c r="C463" s="1852" t="s">
        <v>8</v>
      </c>
      <c r="D463" s="1853" t="s">
        <v>5</v>
      </c>
    </row>
    <row r="464" spans="1:4" ht="20" customHeight="1" x14ac:dyDescent="0.3">
      <c r="A464" s="1854">
        <v>43683.792280856484</v>
      </c>
      <c r="B464" s="1855" t="s">
        <v>468</v>
      </c>
      <c r="C464" s="1856" t="s">
        <v>8</v>
      </c>
      <c r="D464" s="1857" t="s">
        <v>5</v>
      </c>
    </row>
    <row r="465" spans="1:4" ht="20" customHeight="1" x14ac:dyDescent="0.3">
      <c r="A465" s="1858">
        <v>43683.792280856484</v>
      </c>
      <c r="B465" s="1859" t="s">
        <v>469</v>
      </c>
      <c r="C465" s="1860" t="s">
        <v>4</v>
      </c>
      <c r="D465" s="1861" t="s">
        <v>5</v>
      </c>
    </row>
    <row r="466" spans="1:4" ht="20" customHeight="1" x14ac:dyDescent="0.3">
      <c r="A466" s="1862">
        <v>43683.792280856484</v>
      </c>
      <c r="B466" s="1863" t="s">
        <v>470</v>
      </c>
      <c r="C466" s="1864" t="s">
        <v>4</v>
      </c>
      <c r="D466" s="1865" t="s">
        <v>5</v>
      </c>
    </row>
    <row r="467" spans="1:4" ht="20" customHeight="1" x14ac:dyDescent="0.3">
      <c r="A467" s="1866">
        <v>43683.792280856484</v>
      </c>
      <c r="B467" s="1867" t="s">
        <v>471</v>
      </c>
      <c r="C467" s="1868" t="s">
        <v>4</v>
      </c>
      <c r="D467" s="1869" t="s">
        <v>5</v>
      </c>
    </row>
    <row r="468" spans="1:4" ht="20" customHeight="1" x14ac:dyDescent="0.3">
      <c r="A468" s="1870">
        <v>43683.792280856484</v>
      </c>
      <c r="B468" s="1871" t="s">
        <v>472</v>
      </c>
      <c r="C468" s="1872" t="s">
        <v>4</v>
      </c>
      <c r="D468" s="1873" t="s">
        <v>5</v>
      </c>
    </row>
    <row r="469" spans="1:4" ht="20" customHeight="1" x14ac:dyDescent="0.3">
      <c r="A469" s="1874">
        <v>43683.792280856484</v>
      </c>
      <c r="B469" s="1875" t="s">
        <v>473</v>
      </c>
      <c r="C469" s="1876" t="s">
        <v>8</v>
      </c>
      <c r="D469" s="1877" t="s">
        <v>5</v>
      </c>
    </row>
    <row r="470" spans="1:4" ht="20" customHeight="1" x14ac:dyDescent="0.3">
      <c r="A470" s="1878">
        <v>43683.792280856484</v>
      </c>
      <c r="B470" s="1879" t="s">
        <v>474</v>
      </c>
      <c r="C470" s="1880" t="s">
        <v>4</v>
      </c>
      <c r="D470" s="1881" t="s">
        <v>5</v>
      </c>
    </row>
    <row r="471" spans="1:4" ht="20" customHeight="1" x14ac:dyDescent="0.3">
      <c r="A471" s="1882">
        <v>43683.792280856484</v>
      </c>
      <c r="B471" s="1883" t="s">
        <v>475</v>
      </c>
      <c r="C471" s="1884" t="s">
        <v>4</v>
      </c>
      <c r="D471" s="1885" t="s">
        <v>5</v>
      </c>
    </row>
    <row r="472" spans="1:4" ht="20" customHeight="1" x14ac:dyDescent="0.3">
      <c r="A472" s="1886">
        <v>43683.792280856484</v>
      </c>
      <c r="B472" s="1887" t="s">
        <v>476</v>
      </c>
      <c r="C472" s="1888" t="s">
        <v>8</v>
      </c>
      <c r="D472" s="1889" t="s">
        <v>5</v>
      </c>
    </row>
    <row r="473" spans="1:4" ht="20" customHeight="1" x14ac:dyDescent="0.3">
      <c r="A473" s="1890">
        <v>43683.792280856484</v>
      </c>
      <c r="B473" s="1891" t="s">
        <v>477</v>
      </c>
      <c r="C473" s="1892" t="s">
        <v>4</v>
      </c>
      <c r="D473" s="1893" t="s">
        <v>5</v>
      </c>
    </row>
    <row r="474" spans="1:4" ht="20" customHeight="1" x14ac:dyDescent="0.3">
      <c r="A474" s="1894">
        <v>43683.792280856484</v>
      </c>
      <c r="B474" s="1895" t="s">
        <v>478</v>
      </c>
      <c r="C474" s="1896" t="s">
        <v>8</v>
      </c>
      <c r="D474" s="1897" t="s">
        <v>5</v>
      </c>
    </row>
    <row r="475" spans="1:4" ht="20" customHeight="1" x14ac:dyDescent="0.3">
      <c r="A475" s="1898">
        <v>43683.792280856484</v>
      </c>
      <c r="B475" s="1899" t="s">
        <v>479</v>
      </c>
      <c r="C475" s="1900" t="s">
        <v>8</v>
      </c>
      <c r="D475" s="1901" t="s">
        <v>5</v>
      </c>
    </row>
    <row r="476" spans="1:4" ht="20" customHeight="1" x14ac:dyDescent="0.3">
      <c r="A476" s="1902">
        <v>43683.792280856484</v>
      </c>
      <c r="B476" s="1903" t="s">
        <v>480</v>
      </c>
      <c r="C476" s="1904" t="s">
        <v>8</v>
      </c>
      <c r="D476" s="1905" t="s">
        <v>5</v>
      </c>
    </row>
    <row r="477" spans="1:4" ht="20" customHeight="1" x14ac:dyDescent="0.3">
      <c r="A477" s="1906">
        <v>43683.792280856484</v>
      </c>
      <c r="B477" s="1907" t="s">
        <v>481</v>
      </c>
      <c r="C477" s="1908" t="s">
        <v>4</v>
      </c>
      <c r="D477" s="1909" t="s">
        <v>5</v>
      </c>
    </row>
    <row r="478" spans="1:4" ht="20" customHeight="1" x14ac:dyDescent="0.3">
      <c r="A478" s="1910">
        <v>43683.792280856484</v>
      </c>
      <c r="B478" s="1911" t="s">
        <v>482</v>
      </c>
      <c r="C478" s="1912" t="s">
        <v>8</v>
      </c>
      <c r="D478" s="1913" t="s">
        <v>5</v>
      </c>
    </row>
    <row r="479" spans="1:4" ht="20" customHeight="1" x14ac:dyDescent="0.3">
      <c r="A479" s="1914">
        <v>43683.792280856484</v>
      </c>
      <c r="B479" s="1915" t="s">
        <v>483</v>
      </c>
      <c r="C479" s="1916" t="s">
        <v>4</v>
      </c>
      <c r="D479" s="1917" t="s">
        <v>5</v>
      </c>
    </row>
    <row r="480" spans="1:4" ht="20" customHeight="1" x14ac:dyDescent="0.3">
      <c r="A480" s="1918">
        <v>43683.792280856484</v>
      </c>
      <c r="B480" s="1919" t="s">
        <v>484</v>
      </c>
      <c r="C480" s="1920" t="s">
        <v>8</v>
      </c>
      <c r="D480" s="1921" t="s">
        <v>5</v>
      </c>
    </row>
    <row r="481" spans="1:4" ht="20" customHeight="1" x14ac:dyDescent="0.3">
      <c r="A481" s="1922">
        <v>43683.792280856484</v>
      </c>
      <c r="B481" s="1923" t="s">
        <v>485</v>
      </c>
      <c r="C481" s="1924" t="s">
        <v>4</v>
      </c>
      <c r="D481" s="1925" t="s">
        <v>5</v>
      </c>
    </row>
    <row r="482" spans="1:4" ht="20" customHeight="1" x14ac:dyDescent="0.3">
      <c r="A482" s="1926">
        <v>43683.792280856484</v>
      </c>
      <c r="B482" s="1927" t="s">
        <v>486</v>
      </c>
      <c r="C482" s="1928" t="s">
        <v>4</v>
      </c>
      <c r="D482" s="1929" t="s">
        <v>5</v>
      </c>
    </row>
    <row r="483" spans="1:4" ht="20" customHeight="1" x14ac:dyDescent="0.3">
      <c r="A483" s="1930">
        <v>43683.792280856484</v>
      </c>
      <c r="B483" s="1931" t="s">
        <v>487</v>
      </c>
      <c r="C483" s="1932" t="s">
        <v>8</v>
      </c>
      <c r="D483" s="1933" t="s">
        <v>5</v>
      </c>
    </row>
    <row r="484" spans="1:4" ht="20" customHeight="1" x14ac:dyDescent="0.3">
      <c r="A484" s="1934">
        <v>43683.792280856484</v>
      </c>
      <c r="B484" s="1935" t="s">
        <v>488</v>
      </c>
      <c r="C484" s="1936" t="s">
        <v>8</v>
      </c>
      <c r="D484" s="1937" t="s">
        <v>5</v>
      </c>
    </row>
    <row r="485" spans="1:4" ht="20" customHeight="1" x14ac:dyDescent="0.3">
      <c r="A485" s="1938">
        <v>43683.792280856484</v>
      </c>
      <c r="B485" s="1939" t="s">
        <v>489</v>
      </c>
      <c r="C485" s="1940" t="s">
        <v>4</v>
      </c>
      <c r="D485" s="1941" t="s">
        <v>5</v>
      </c>
    </row>
    <row r="486" spans="1:4" ht="20" customHeight="1" x14ac:dyDescent="0.3">
      <c r="A486" s="1942">
        <v>43683.792280856484</v>
      </c>
      <c r="B486" s="1943" t="s">
        <v>490</v>
      </c>
      <c r="C486" s="1944" t="s">
        <v>4</v>
      </c>
      <c r="D486" s="1945" t="s">
        <v>5</v>
      </c>
    </row>
    <row r="487" spans="1:4" ht="20" customHeight="1" x14ac:dyDescent="0.3">
      <c r="A487" s="1946">
        <v>43683.792280856484</v>
      </c>
      <c r="B487" s="1947" t="s">
        <v>491</v>
      </c>
      <c r="C487" s="1948" t="s">
        <v>4</v>
      </c>
      <c r="D487" s="1949" t="s">
        <v>5</v>
      </c>
    </row>
    <row r="488" spans="1:4" ht="20" customHeight="1" x14ac:dyDescent="0.3">
      <c r="A488" s="1950">
        <v>43683.792280856484</v>
      </c>
      <c r="B488" s="1951" t="s">
        <v>492</v>
      </c>
      <c r="C488" s="1952" t="s">
        <v>8</v>
      </c>
      <c r="D488" s="1953" t="s">
        <v>5</v>
      </c>
    </row>
    <row r="489" spans="1:4" ht="20" customHeight="1" x14ac:dyDescent="0.3">
      <c r="A489" s="1954">
        <v>43683.792280856484</v>
      </c>
      <c r="B489" s="1955" t="s">
        <v>493</v>
      </c>
      <c r="C489" s="1956" t="s">
        <v>8</v>
      </c>
      <c r="D489" s="1957" t="s">
        <v>5</v>
      </c>
    </row>
    <row r="490" spans="1:4" ht="20" customHeight="1" x14ac:dyDescent="0.3">
      <c r="A490" s="1958">
        <v>43683.792280856484</v>
      </c>
      <c r="B490" s="1959" t="s">
        <v>494</v>
      </c>
      <c r="C490" s="1960" t="s">
        <v>8</v>
      </c>
      <c r="D490" s="1961" t="s">
        <v>5</v>
      </c>
    </row>
    <row r="491" spans="1:4" ht="20" customHeight="1" x14ac:dyDescent="0.3">
      <c r="A491" s="1962">
        <v>43683.792280856484</v>
      </c>
      <c r="B491" s="1963" t="s">
        <v>495</v>
      </c>
      <c r="C491" s="1964" t="s">
        <v>4</v>
      </c>
      <c r="D491" s="1965" t="s">
        <v>5</v>
      </c>
    </row>
    <row r="492" spans="1:4" ht="20" customHeight="1" x14ac:dyDescent="0.3">
      <c r="A492" s="1966">
        <v>43683.792280856484</v>
      </c>
      <c r="B492" s="1967" t="s">
        <v>496</v>
      </c>
      <c r="C492" s="1968" t="s">
        <v>8</v>
      </c>
      <c r="D492" s="1969" t="s">
        <v>5</v>
      </c>
    </row>
    <row r="493" spans="1:4" ht="20" customHeight="1" x14ac:dyDescent="0.3">
      <c r="A493" s="1970">
        <v>43683.792280856484</v>
      </c>
      <c r="B493" s="1971" t="s">
        <v>497</v>
      </c>
      <c r="C493" s="1972" t="s">
        <v>8</v>
      </c>
      <c r="D493" s="1973" t="s">
        <v>5</v>
      </c>
    </row>
    <row r="494" spans="1:4" ht="20" customHeight="1" x14ac:dyDescent="0.3">
      <c r="A494" s="1974">
        <v>43683.792280856484</v>
      </c>
      <c r="B494" s="1975" t="s">
        <v>498</v>
      </c>
      <c r="C494" s="1976" t="s">
        <v>8</v>
      </c>
      <c r="D494" s="1977" t="s">
        <v>5</v>
      </c>
    </row>
    <row r="495" spans="1:4" ht="20" customHeight="1" x14ac:dyDescent="0.3">
      <c r="A495" s="1978">
        <v>43683.792280856484</v>
      </c>
      <c r="B495" s="1979" t="s">
        <v>499</v>
      </c>
      <c r="C495" s="1980" t="s">
        <v>8</v>
      </c>
      <c r="D495" s="1981" t="s">
        <v>5</v>
      </c>
    </row>
    <row r="496" spans="1:4" ht="20" customHeight="1" x14ac:dyDescent="0.3">
      <c r="A496" s="1982">
        <v>43683.792280856484</v>
      </c>
      <c r="B496" s="1983" t="s">
        <v>500</v>
      </c>
      <c r="C496" s="1984" t="s">
        <v>4</v>
      </c>
      <c r="D496" s="1985" t="s">
        <v>5</v>
      </c>
    </row>
    <row r="497" spans="1:4" ht="20" customHeight="1" x14ac:dyDescent="0.3">
      <c r="A497" s="1986">
        <v>43683.792280856484</v>
      </c>
      <c r="B497" s="1987" t="s">
        <v>501</v>
      </c>
      <c r="C497" s="1988" t="s">
        <v>8</v>
      </c>
      <c r="D497" s="1989" t="s">
        <v>5</v>
      </c>
    </row>
    <row r="498" spans="1:4" ht="20" customHeight="1" x14ac:dyDescent="0.3">
      <c r="A498" s="1990">
        <v>43683.792280856484</v>
      </c>
      <c r="B498" s="1991" t="s">
        <v>502</v>
      </c>
      <c r="C498" s="1992" t="s">
        <v>8</v>
      </c>
      <c r="D498" s="1993" t="s">
        <v>5</v>
      </c>
    </row>
    <row r="499" spans="1:4" ht="20" customHeight="1" x14ac:dyDescent="0.3">
      <c r="A499" s="1994">
        <v>43683.792280856484</v>
      </c>
      <c r="B499" s="1995" t="s">
        <v>503</v>
      </c>
      <c r="C499" s="1996" t="s">
        <v>8</v>
      </c>
      <c r="D499" s="1997" t="s">
        <v>5</v>
      </c>
    </row>
    <row r="500" spans="1:4" ht="20" customHeight="1" x14ac:dyDescent="0.3">
      <c r="A500" s="1998">
        <v>43683.792280856484</v>
      </c>
      <c r="B500" s="1999" t="s">
        <v>504</v>
      </c>
      <c r="C500" s="2000" t="s">
        <v>8</v>
      </c>
      <c r="D500" s="2001" t="s">
        <v>5</v>
      </c>
    </row>
    <row r="501" spans="1:4" ht="20" customHeight="1" x14ac:dyDescent="0.3">
      <c r="A501" s="2002">
        <v>43683.792280856484</v>
      </c>
      <c r="B501" s="2003" t="s">
        <v>505</v>
      </c>
      <c r="C501" s="2004" t="s">
        <v>8</v>
      </c>
      <c r="D501" s="2005" t="s">
        <v>5</v>
      </c>
    </row>
    <row r="502" spans="1:4" ht="20" customHeight="1" x14ac:dyDescent="0.3">
      <c r="A502" s="2006">
        <v>43683.792280856484</v>
      </c>
      <c r="B502" s="2007" t="s">
        <v>506</v>
      </c>
      <c r="C502" s="2008" t="s">
        <v>4</v>
      </c>
      <c r="D502" s="2009" t="s">
        <v>5</v>
      </c>
    </row>
    <row r="503" spans="1:4" ht="20" customHeight="1" x14ac:dyDescent="0.3">
      <c r="A503" s="2010">
        <v>43683.792280856484</v>
      </c>
      <c r="B503" s="2011" t="s">
        <v>507</v>
      </c>
      <c r="C503" s="2012" t="s">
        <v>4</v>
      </c>
      <c r="D503" s="2013" t="s">
        <v>5</v>
      </c>
    </row>
    <row r="504" spans="1:4" ht="20" customHeight="1" x14ac:dyDescent="0.3">
      <c r="A504" s="2014">
        <v>43683.792280856484</v>
      </c>
      <c r="B504" s="2015" t="s">
        <v>508</v>
      </c>
      <c r="C504" s="2016" t="s">
        <v>8</v>
      </c>
      <c r="D504" s="2017" t="s">
        <v>5</v>
      </c>
    </row>
    <row r="505" spans="1:4" ht="20" customHeight="1" x14ac:dyDescent="0.3">
      <c r="A505" s="2018">
        <v>43683.792280856484</v>
      </c>
      <c r="B505" s="2019" t="s">
        <v>509</v>
      </c>
      <c r="C505" s="2020" t="s">
        <v>4</v>
      </c>
      <c r="D505" s="2021" t="s">
        <v>5</v>
      </c>
    </row>
    <row r="506" spans="1:4" ht="20" customHeight="1" x14ac:dyDescent="0.3">
      <c r="A506" s="2022">
        <v>43683.792280856484</v>
      </c>
      <c r="B506" s="2023" t="s">
        <v>510</v>
      </c>
      <c r="C506" s="2024" t="s">
        <v>4</v>
      </c>
      <c r="D506" s="2025" t="s">
        <v>5</v>
      </c>
    </row>
    <row r="507" spans="1:4" ht="20" customHeight="1" x14ac:dyDescent="0.3">
      <c r="A507" s="2026">
        <v>43683.792280856484</v>
      </c>
      <c r="B507" s="2027" t="s">
        <v>511</v>
      </c>
      <c r="C507" s="2028" t="s">
        <v>8</v>
      </c>
      <c r="D507" s="2029" t="s">
        <v>5</v>
      </c>
    </row>
    <row r="508" spans="1:4" ht="20" customHeight="1" x14ac:dyDescent="0.3">
      <c r="A508" s="2030">
        <v>43683.792280856484</v>
      </c>
      <c r="B508" s="2031" t="s">
        <v>512</v>
      </c>
      <c r="C508" s="2032" t="s">
        <v>4</v>
      </c>
      <c r="D508" s="2033" t="s">
        <v>5</v>
      </c>
    </row>
    <row r="509" spans="1:4" ht="20" customHeight="1" x14ac:dyDescent="0.3">
      <c r="A509" s="2034">
        <v>43683.792280856484</v>
      </c>
      <c r="B509" s="2035" t="s">
        <v>513</v>
      </c>
      <c r="C509" s="2036" t="s">
        <v>8</v>
      </c>
      <c r="D509" s="2037" t="s">
        <v>5</v>
      </c>
    </row>
    <row r="510" spans="1:4" ht="20" customHeight="1" x14ac:dyDescent="0.3">
      <c r="A510" s="2038">
        <v>43683.792280856484</v>
      </c>
      <c r="B510" s="2039" t="s">
        <v>514</v>
      </c>
      <c r="C510" s="2040" t="s">
        <v>4</v>
      </c>
      <c r="D510" s="2041" t="s">
        <v>5</v>
      </c>
    </row>
    <row r="511" spans="1:4" ht="20" customHeight="1" x14ac:dyDescent="0.3">
      <c r="A511" s="2042">
        <v>43683.792280856484</v>
      </c>
      <c r="B511" s="2043" t="s">
        <v>515</v>
      </c>
      <c r="C511" s="2044" t="s">
        <v>4</v>
      </c>
      <c r="D511" s="2045" t="s">
        <v>5</v>
      </c>
    </row>
    <row r="512" spans="1:4" ht="20" customHeight="1" x14ac:dyDescent="0.3">
      <c r="A512" s="2046">
        <v>43683.792280856484</v>
      </c>
      <c r="B512" s="2047" t="s">
        <v>516</v>
      </c>
      <c r="C512" s="2048" t="s">
        <v>4</v>
      </c>
      <c r="D512" s="2049" t="s">
        <v>5</v>
      </c>
    </row>
    <row r="513" spans="1:4" ht="20" customHeight="1" x14ac:dyDescent="0.3">
      <c r="A513" s="2050">
        <v>43683.792280856484</v>
      </c>
      <c r="B513" s="2051" t="s">
        <v>517</v>
      </c>
      <c r="C513" s="2052" t="s">
        <v>8</v>
      </c>
      <c r="D513" s="2053" t="s">
        <v>5</v>
      </c>
    </row>
    <row r="514" spans="1:4" ht="20" customHeight="1" x14ac:dyDescent="0.3">
      <c r="A514" s="2054">
        <v>43683.792280856484</v>
      </c>
      <c r="B514" s="2055" t="s">
        <v>518</v>
      </c>
      <c r="C514" s="2056" t="s">
        <v>4</v>
      </c>
      <c r="D514" s="2057" t="s">
        <v>5</v>
      </c>
    </row>
    <row r="515" spans="1:4" ht="20" customHeight="1" x14ac:dyDescent="0.3">
      <c r="A515" s="2058">
        <v>43683.792280856484</v>
      </c>
      <c r="B515" s="2059" t="s">
        <v>519</v>
      </c>
      <c r="C515" s="2060" t="s">
        <v>4</v>
      </c>
      <c r="D515" s="2061" t="s">
        <v>5</v>
      </c>
    </row>
    <row r="516" spans="1:4" ht="20" customHeight="1" x14ac:dyDescent="0.3">
      <c r="A516" s="2062">
        <v>43683.792280856484</v>
      </c>
      <c r="B516" s="2063" t="s">
        <v>520</v>
      </c>
      <c r="C516" s="2064" t="s">
        <v>4</v>
      </c>
      <c r="D516" s="2065" t="s">
        <v>5</v>
      </c>
    </row>
    <row r="517" spans="1:4" ht="20" customHeight="1" x14ac:dyDescent="0.3">
      <c r="A517" s="2066">
        <v>43683.792280856484</v>
      </c>
      <c r="B517" s="2067" t="s">
        <v>521</v>
      </c>
      <c r="C517" s="2068" t="s">
        <v>4</v>
      </c>
      <c r="D517" s="2069" t="s">
        <v>5</v>
      </c>
    </row>
    <row r="518" spans="1:4" ht="20" customHeight="1" x14ac:dyDescent="0.3">
      <c r="A518" s="2070">
        <v>43683.792280856484</v>
      </c>
      <c r="B518" s="2071" t="s">
        <v>522</v>
      </c>
      <c r="C518" s="2072" t="s">
        <v>4</v>
      </c>
      <c r="D518" s="2073" t="s">
        <v>5</v>
      </c>
    </row>
    <row r="519" spans="1:4" ht="20" customHeight="1" x14ac:dyDescent="0.3">
      <c r="A519" s="2074">
        <v>43683.792280856484</v>
      </c>
      <c r="B519" s="2075" t="s">
        <v>523</v>
      </c>
      <c r="C519" s="2076" t="s">
        <v>8</v>
      </c>
      <c r="D519" s="2077" t="s">
        <v>5</v>
      </c>
    </row>
    <row r="520" spans="1:4" ht="20" customHeight="1" x14ac:dyDescent="0.3">
      <c r="A520" s="2078">
        <v>43683.792280856484</v>
      </c>
      <c r="B520" s="2079" t="s">
        <v>524</v>
      </c>
      <c r="C520" s="2080" t="s">
        <v>8</v>
      </c>
      <c r="D520" s="2081" t="s">
        <v>5</v>
      </c>
    </row>
    <row r="521" spans="1:4" ht="20" customHeight="1" x14ac:dyDescent="0.3">
      <c r="A521" s="2082">
        <v>43683.792280856484</v>
      </c>
      <c r="B521" s="2083" t="s">
        <v>525</v>
      </c>
      <c r="C521" s="2084" t="s">
        <v>4</v>
      </c>
      <c r="D521" s="2085" t="s">
        <v>5</v>
      </c>
    </row>
    <row r="522" spans="1:4" ht="20" customHeight="1" x14ac:dyDescent="0.3">
      <c r="A522" s="2086">
        <v>43683.792280856484</v>
      </c>
      <c r="B522" s="2087" t="s">
        <v>526</v>
      </c>
      <c r="C522" s="2088" t="s">
        <v>8</v>
      </c>
      <c r="D522" s="2089" t="s">
        <v>5</v>
      </c>
    </row>
    <row r="523" spans="1:4" ht="20" customHeight="1" x14ac:dyDescent="0.3">
      <c r="A523" s="2090">
        <v>43683.792280856484</v>
      </c>
      <c r="B523" s="2091" t="s">
        <v>527</v>
      </c>
      <c r="C523" s="2092" t="s">
        <v>8</v>
      </c>
      <c r="D523" s="2093" t="s">
        <v>5</v>
      </c>
    </row>
    <row r="524" spans="1:4" ht="20" customHeight="1" x14ac:dyDescent="0.3">
      <c r="A524" s="2094">
        <v>43683.792280856484</v>
      </c>
      <c r="B524" s="2095" t="s">
        <v>528</v>
      </c>
      <c r="C524" s="2096" t="s">
        <v>4</v>
      </c>
      <c r="D524" s="2097" t="s">
        <v>5</v>
      </c>
    </row>
    <row r="525" spans="1:4" ht="20" customHeight="1" x14ac:dyDescent="0.3">
      <c r="A525" s="2098">
        <v>43683.792280856484</v>
      </c>
      <c r="B525" s="2099" t="s">
        <v>529</v>
      </c>
      <c r="C525" s="2100" t="s">
        <v>4</v>
      </c>
      <c r="D525" s="2101" t="s">
        <v>5</v>
      </c>
    </row>
    <row r="526" spans="1:4" ht="20" customHeight="1" x14ac:dyDescent="0.3">
      <c r="A526" s="2102">
        <v>43683.792280856484</v>
      </c>
      <c r="B526" s="2103" t="s">
        <v>530</v>
      </c>
      <c r="C526" s="2104" t="s">
        <v>4</v>
      </c>
      <c r="D526" s="2105" t="s">
        <v>5</v>
      </c>
    </row>
    <row r="527" spans="1:4" ht="20" customHeight="1" x14ac:dyDescent="0.3">
      <c r="A527" s="2106">
        <v>43683.792280856484</v>
      </c>
      <c r="B527" s="2107" t="s">
        <v>531</v>
      </c>
      <c r="C527" s="2108" t="s">
        <v>8</v>
      </c>
      <c r="D527" s="2109" t="s">
        <v>5</v>
      </c>
    </row>
    <row r="528" spans="1:4" ht="20" customHeight="1" x14ac:dyDescent="0.3">
      <c r="A528" s="2110">
        <v>43683.792280856484</v>
      </c>
      <c r="B528" s="2111" t="s">
        <v>532</v>
      </c>
      <c r="C528" s="2112" t="s">
        <v>4</v>
      </c>
      <c r="D528" s="2113" t="s">
        <v>5</v>
      </c>
    </row>
    <row r="529" spans="1:4" ht="20" customHeight="1" x14ac:dyDescent="0.3">
      <c r="A529" s="2114">
        <v>43683.792280856484</v>
      </c>
      <c r="B529" s="2115" t="s">
        <v>533</v>
      </c>
      <c r="C529" s="2116" t="s">
        <v>4</v>
      </c>
      <c r="D529" s="2117" t="s">
        <v>5</v>
      </c>
    </row>
    <row r="530" spans="1:4" ht="20" customHeight="1" x14ac:dyDescent="0.3">
      <c r="A530" s="2118">
        <v>43683.792280856484</v>
      </c>
      <c r="B530" s="2119" t="s">
        <v>534</v>
      </c>
      <c r="C530" s="2120" t="s">
        <v>4</v>
      </c>
      <c r="D530" s="2121" t="s">
        <v>5</v>
      </c>
    </row>
    <row r="531" spans="1:4" ht="20" customHeight="1" x14ac:dyDescent="0.3">
      <c r="A531" s="2122">
        <v>43683.792280856484</v>
      </c>
      <c r="B531" s="2123" t="s">
        <v>535</v>
      </c>
      <c r="C531" s="2124" t="s">
        <v>4</v>
      </c>
      <c r="D531" s="2125" t="s">
        <v>5</v>
      </c>
    </row>
    <row r="532" spans="1:4" ht="20" customHeight="1" x14ac:dyDescent="0.3">
      <c r="A532" s="2126">
        <v>43683.792280856484</v>
      </c>
      <c r="B532" s="2127" t="s">
        <v>536</v>
      </c>
      <c r="C532" s="2128" t="s">
        <v>4</v>
      </c>
      <c r="D532" s="2129" t="s">
        <v>5</v>
      </c>
    </row>
    <row r="533" spans="1:4" ht="20" customHeight="1" x14ac:dyDescent="0.3">
      <c r="A533" s="2130">
        <v>43683.792280856484</v>
      </c>
      <c r="B533" s="2131" t="s">
        <v>537</v>
      </c>
      <c r="C533" s="2132" t="s">
        <v>8</v>
      </c>
      <c r="D533" s="2133" t="s">
        <v>5</v>
      </c>
    </row>
    <row r="534" spans="1:4" ht="20" customHeight="1" x14ac:dyDescent="0.3">
      <c r="A534" s="2134">
        <v>43683.792280856484</v>
      </c>
      <c r="B534" s="2135" t="s">
        <v>538</v>
      </c>
      <c r="C534" s="2136" t="s">
        <v>8</v>
      </c>
      <c r="D534" s="2137" t="s">
        <v>5</v>
      </c>
    </row>
    <row r="535" spans="1:4" ht="20" customHeight="1" x14ac:dyDescent="0.3">
      <c r="A535" s="2138">
        <v>43683.792280856484</v>
      </c>
      <c r="B535" s="2139" t="s">
        <v>539</v>
      </c>
      <c r="C535" s="2140" t="s">
        <v>8</v>
      </c>
      <c r="D535" s="2141" t="s">
        <v>5</v>
      </c>
    </row>
    <row r="536" spans="1:4" ht="20" customHeight="1" x14ac:dyDescent="0.3">
      <c r="A536" s="2142">
        <v>43683.792280856484</v>
      </c>
      <c r="B536" s="2143" t="s">
        <v>540</v>
      </c>
      <c r="C536" s="2144" t="s">
        <v>4</v>
      </c>
      <c r="D536" s="2145" t="s">
        <v>5</v>
      </c>
    </row>
    <row r="537" spans="1:4" ht="20" customHeight="1" x14ac:dyDescent="0.3">
      <c r="A537" s="2146">
        <v>43683.792280856484</v>
      </c>
      <c r="B537" s="2147" t="s">
        <v>541</v>
      </c>
      <c r="C537" s="2148" t="s">
        <v>8</v>
      </c>
      <c r="D537" s="2149" t="s">
        <v>5</v>
      </c>
    </row>
    <row r="538" spans="1:4" ht="20" customHeight="1" x14ac:dyDescent="0.3">
      <c r="A538" s="2150">
        <v>43683.792280856484</v>
      </c>
      <c r="B538" s="2151" t="s">
        <v>542</v>
      </c>
      <c r="C538" s="2152" t="s">
        <v>8</v>
      </c>
      <c r="D538" s="2153" t="s">
        <v>5</v>
      </c>
    </row>
    <row r="539" spans="1:4" ht="20" customHeight="1" x14ac:dyDescent="0.3">
      <c r="A539" s="2154">
        <v>43683.792280856484</v>
      </c>
      <c r="B539" s="2155" t="s">
        <v>543</v>
      </c>
      <c r="C539" s="2156" t="s">
        <v>8</v>
      </c>
      <c r="D539" s="2157" t="s">
        <v>5</v>
      </c>
    </row>
    <row r="540" spans="1:4" ht="20" customHeight="1" x14ac:dyDescent="0.3">
      <c r="A540" s="2158">
        <v>43683.792280856484</v>
      </c>
      <c r="B540" s="2159" t="s">
        <v>544</v>
      </c>
      <c r="C540" s="2160" t="s">
        <v>4</v>
      </c>
      <c r="D540" s="2161" t="s">
        <v>5</v>
      </c>
    </row>
    <row r="541" spans="1:4" ht="20" customHeight="1" x14ac:dyDescent="0.3">
      <c r="A541" s="2162">
        <v>43683.792280856484</v>
      </c>
      <c r="B541" s="2163" t="s">
        <v>545</v>
      </c>
      <c r="C541" s="2164" t="s">
        <v>8</v>
      </c>
      <c r="D541" s="2165" t="s">
        <v>5</v>
      </c>
    </row>
    <row r="542" spans="1:4" ht="20" customHeight="1" x14ac:dyDescent="0.3">
      <c r="A542" s="2166">
        <v>43683.792280856484</v>
      </c>
      <c r="B542" s="2167" t="s">
        <v>546</v>
      </c>
      <c r="C542" s="2168" t="s">
        <v>4</v>
      </c>
      <c r="D542" s="2169" t="s">
        <v>5</v>
      </c>
    </row>
    <row r="543" spans="1:4" ht="20" customHeight="1" x14ac:dyDescent="0.3">
      <c r="A543" s="2170">
        <v>43683.792280856484</v>
      </c>
      <c r="B543" s="2171" t="s">
        <v>547</v>
      </c>
      <c r="C543" s="2172" t="s">
        <v>4</v>
      </c>
      <c r="D543" s="2173" t="s">
        <v>5</v>
      </c>
    </row>
    <row r="544" spans="1:4" ht="20" customHeight="1" x14ac:dyDescent="0.3">
      <c r="A544" s="2174">
        <v>43683.792280856484</v>
      </c>
      <c r="B544" s="2175" t="s">
        <v>548</v>
      </c>
      <c r="C544" s="2176" t="s">
        <v>8</v>
      </c>
      <c r="D544" s="2177" t="s">
        <v>5</v>
      </c>
    </row>
    <row r="545" spans="1:4" ht="20" customHeight="1" x14ac:dyDescent="0.3">
      <c r="A545" s="2178">
        <v>43683.792280856484</v>
      </c>
      <c r="B545" s="2179" t="s">
        <v>549</v>
      </c>
      <c r="C545" s="2180" t="s">
        <v>4</v>
      </c>
      <c r="D545" s="2181" t="s">
        <v>5</v>
      </c>
    </row>
    <row r="546" spans="1:4" ht="20" customHeight="1" x14ac:dyDescent="0.3">
      <c r="A546" s="2182">
        <v>43683.792280856484</v>
      </c>
      <c r="B546" s="2183" t="s">
        <v>550</v>
      </c>
      <c r="C546" s="2184" t="s">
        <v>8</v>
      </c>
      <c r="D546" s="2185" t="s">
        <v>5</v>
      </c>
    </row>
    <row r="547" spans="1:4" ht="20" customHeight="1" x14ac:dyDescent="0.3">
      <c r="A547" s="2186">
        <v>43683.792280856484</v>
      </c>
      <c r="B547" s="2187" t="s">
        <v>551</v>
      </c>
      <c r="C547" s="2188" t="s">
        <v>4</v>
      </c>
      <c r="D547" s="2189" t="s">
        <v>5</v>
      </c>
    </row>
    <row r="548" spans="1:4" ht="20" customHeight="1" x14ac:dyDescent="0.3">
      <c r="A548" s="2190">
        <v>43683.792280856484</v>
      </c>
      <c r="B548" s="2191" t="s">
        <v>552</v>
      </c>
      <c r="C548" s="2192" t="s">
        <v>4</v>
      </c>
      <c r="D548" s="2193" t="s">
        <v>5</v>
      </c>
    </row>
    <row r="549" spans="1:4" ht="20" customHeight="1" x14ac:dyDescent="0.3">
      <c r="A549" s="2194">
        <v>43683.792280856484</v>
      </c>
      <c r="B549" s="2195" t="s">
        <v>553</v>
      </c>
      <c r="C549" s="2196" t="s">
        <v>4</v>
      </c>
      <c r="D549" s="2197" t="s">
        <v>5</v>
      </c>
    </row>
    <row r="550" spans="1:4" ht="20" customHeight="1" x14ac:dyDescent="0.3">
      <c r="A550" s="2198">
        <v>43683.792280856484</v>
      </c>
      <c r="B550" s="2199" t="s">
        <v>554</v>
      </c>
      <c r="C550" s="2200" t="s">
        <v>8</v>
      </c>
      <c r="D550" s="2201" t="s">
        <v>5</v>
      </c>
    </row>
    <row r="551" spans="1:4" ht="20" customHeight="1" x14ac:dyDescent="0.3">
      <c r="A551" s="2202">
        <v>43683.792280856484</v>
      </c>
      <c r="B551" s="2203" t="s">
        <v>555</v>
      </c>
      <c r="C551" s="2204" t="s">
        <v>8</v>
      </c>
      <c r="D551" s="2205" t="s">
        <v>5</v>
      </c>
    </row>
    <row r="552" spans="1:4" ht="20" customHeight="1" x14ac:dyDescent="0.3">
      <c r="A552" s="2206">
        <v>43683.792280856484</v>
      </c>
      <c r="B552" s="2207" t="s">
        <v>556</v>
      </c>
      <c r="C552" s="2208" t="s">
        <v>4</v>
      </c>
      <c r="D552" s="2209" t="s">
        <v>5</v>
      </c>
    </row>
    <row r="553" spans="1:4" ht="20" customHeight="1" x14ac:dyDescent="0.3">
      <c r="A553" s="2210">
        <v>43683.792280856484</v>
      </c>
      <c r="B553" s="2211" t="s">
        <v>557</v>
      </c>
      <c r="C553" s="2212" t="s">
        <v>8</v>
      </c>
      <c r="D553" s="2213" t="s">
        <v>5</v>
      </c>
    </row>
    <row r="554" spans="1:4" ht="20" customHeight="1" x14ac:dyDescent="0.3">
      <c r="A554" s="2214">
        <v>43683.792280856484</v>
      </c>
      <c r="B554" s="2215" t="s">
        <v>558</v>
      </c>
      <c r="C554" s="2216" t="s">
        <v>4</v>
      </c>
      <c r="D554" s="2217" t="s">
        <v>5</v>
      </c>
    </row>
    <row r="555" spans="1:4" ht="20" customHeight="1" x14ac:dyDescent="0.3">
      <c r="A555" s="2218">
        <v>43683.792280856484</v>
      </c>
      <c r="B555" s="2219" t="s">
        <v>559</v>
      </c>
      <c r="C555" s="2220" t="s">
        <v>8</v>
      </c>
      <c r="D555" s="2221" t="s">
        <v>5</v>
      </c>
    </row>
    <row r="556" spans="1:4" ht="20" customHeight="1" x14ac:dyDescent="0.3">
      <c r="A556" s="2222">
        <v>43683.792280856484</v>
      </c>
      <c r="B556" s="2223" t="s">
        <v>560</v>
      </c>
      <c r="C556" s="2224" t="s">
        <v>8</v>
      </c>
      <c r="D556" s="2225" t="s">
        <v>5</v>
      </c>
    </row>
    <row r="557" spans="1:4" ht="20" customHeight="1" x14ac:dyDescent="0.3">
      <c r="A557" s="2226">
        <v>43683.792280856484</v>
      </c>
      <c r="B557" s="2227" t="s">
        <v>561</v>
      </c>
      <c r="C557" s="2228" t="s">
        <v>8</v>
      </c>
      <c r="D557" s="2229" t="s">
        <v>5</v>
      </c>
    </row>
    <row r="558" spans="1:4" ht="20" customHeight="1" x14ac:dyDescent="0.3">
      <c r="A558" s="2230">
        <v>43683.792280856484</v>
      </c>
      <c r="B558" s="2231" t="s">
        <v>562</v>
      </c>
      <c r="C558" s="2232" t="s">
        <v>4</v>
      </c>
      <c r="D558" s="2233" t="s">
        <v>5</v>
      </c>
    </row>
    <row r="559" spans="1:4" ht="20" customHeight="1" x14ac:dyDescent="0.3">
      <c r="A559" s="2234">
        <v>43683.792280856484</v>
      </c>
      <c r="B559" s="2235" t="s">
        <v>563</v>
      </c>
      <c r="C559" s="2236" t="s">
        <v>4</v>
      </c>
      <c r="D559" s="2237" t="s">
        <v>5</v>
      </c>
    </row>
    <row r="560" spans="1:4" ht="20" customHeight="1" x14ac:dyDescent="0.3">
      <c r="A560" s="2238">
        <v>43683.792280856484</v>
      </c>
      <c r="B560" s="2239" t="s">
        <v>564</v>
      </c>
      <c r="C560" s="2240" t="s">
        <v>4</v>
      </c>
      <c r="D560" s="2241" t="s">
        <v>5</v>
      </c>
    </row>
    <row r="561" spans="1:4" ht="20" customHeight="1" x14ac:dyDescent="0.3">
      <c r="A561" s="2242">
        <v>43683.792280856484</v>
      </c>
      <c r="B561" s="2243" t="s">
        <v>565</v>
      </c>
      <c r="C561" s="2244" t="s">
        <v>4</v>
      </c>
      <c r="D561" s="2245" t="s">
        <v>5</v>
      </c>
    </row>
    <row r="562" spans="1:4" ht="20" customHeight="1" x14ac:dyDescent="0.3">
      <c r="A562" s="2246">
        <v>43683.792280856484</v>
      </c>
      <c r="B562" s="2247" t="s">
        <v>566</v>
      </c>
      <c r="C562" s="2248" t="s">
        <v>8</v>
      </c>
      <c r="D562" s="2249" t="s">
        <v>5</v>
      </c>
    </row>
    <row r="563" spans="1:4" ht="20" customHeight="1" x14ac:dyDescent="0.3">
      <c r="A563" s="2250">
        <v>43683.792280856484</v>
      </c>
      <c r="B563" s="2251" t="s">
        <v>567</v>
      </c>
      <c r="C563" s="2252" t="s">
        <v>8</v>
      </c>
      <c r="D563" s="2253" t="s">
        <v>5</v>
      </c>
    </row>
    <row r="564" spans="1:4" ht="20" customHeight="1" x14ac:dyDescent="0.3">
      <c r="A564" s="2254">
        <v>43683.792280856484</v>
      </c>
      <c r="B564" s="2255" t="s">
        <v>568</v>
      </c>
      <c r="C564" s="2256" t="s">
        <v>4</v>
      </c>
      <c r="D564" s="2257" t="s">
        <v>5</v>
      </c>
    </row>
    <row r="565" spans="1:4" ht="20" customHeight="1" x14ac:dyDescent="0.3">
      <c r="A565" s="2258">
        <v>43683.792280856484</v>
      </c>
      <c r="B565" s="2259" t="s">
        <v>569</v>
      </c>
      <c r="C565" s="2260" t="s">
        <v>4</v>
      </c>
      <c r="D565" s="2261" t="s">
        <v>5</v>
      </c>
    </row>
    <row r="566" spans="1:4" ht="20" customHeight="1" x14ac:dyDescent="0.3">
      <c r="A566" s="2262">
        <v>43683.792280856484</v>
      </c>
      <c r="B566" s="2263" t="s">
        <v>570</v>
      </c>
      <c r="C566" s="2264" t="s">
        <v>4</v>
      </c>
      <c r="D566" s="2265" t="s">
        <v>5</v>
      </c>
    </row>
    <row r="567" spans="1:4" ht="20" customHeight="1" x14ac:dyDescent="0.3">
      <c r="A567" s="2266">
        <v>43683.792280856484</v>
      </c>
      <c r="B567" s="2267" t="s">
        <v>571</v>
      </c>
      <c r="C567" s="2268" t="s">
        <v>4</v>
      </c>
      <c r="D567" s="2269" t="s">
        <v>5</v>
      </c>
    </row>
    <row r="568" spans="1:4" ht="20" customHeight="1" x14ac:dyDescent="0.3">
      <c r="A568" s="2270">
        <v>43683.792280856484</v>
      </c>
      <c r="B568" s="2271" t="s">
        <v>572</v>
      </c>
      <c r="C568" s="2272" t="s">
        <v>4</v>
      </c>
      <c r="D568" s="2273" t="s">
        <v>5</v>
      </c>
    </row>
    <row r="569" spans="1:4" ht="20" customHeight="1" x14ac:dyDescent="0.3">
      <c r="A569" s="2274">
        <v>43683.792280856484</v>
      </c>
      <c r="B569" s="2275" t="s">
        <v>573</v>
      </c>
      <c r="C569" s="2276" t="s">
        <v>4</v>
      </c>
      <c r="D569" s="2277" t="s">
        <v>5</v>
      </c>
    </row>
    <row r="570" spans="1:4" ht="20" customHeight="1" x14ac:dyDescent="0.3">
      <c r="A570" s="2278">
        <v>43683.792280856484</v>
      </c>
      <c r="B570" s="2279" t="s">
        <v>574</v>
      </c>
      <c r="C570" s="2280" t="s">
        <v>4</v>
      </c>
      <c r="D570" s="2281" t="s">
        <v>5</v>
      </c>
    </row>
    <row r="571" spans="1:4" ht="20" customHeight="1" x14ac:dyDescent="0.3">
      <c r="A571" s="2282">
        <v>43683.792280856484</v>
      </c>
      <c r="B571" s="2283" t="s">
        <v>575</v>
      </c>
      <c r="C571" s="2284" t="s">
        <v>8</v>
      </c>
      <c r="D571" s="2285" t="s">
        <v>5</v>
      </c>
    </row>
    <row r="572" spans="1:4" ht="20" customHeight="1" x14ac:dyDescent="0.3">
      <c r="A572" s="2286">
        <v>43683.792280856484</v>
      </c>
      <c r="B572" s="2287" t="s">
        <v>576</v>
      </c>
      <c r="C572" s="2288" t="s">
        <v>4</v>
      </c>
      <c r="D572" s="2289" t="s">
        <v>5</v>
      </c>
    </row>
    <row r="573" spans="1:4" ht="20" customHeight="1" x14ac:dyDescent="0.3">
      <c r="A573" s="2290">
        <v>43683.792280856484</v>
      </c>
      <c r="B573" s="2291" t="s">
        <v>577</v>
      </c>
      <c r="C573" s="2292" t="s">
        <v>8</v>
      </c>
      <c r="D573" s="2293" t="s">
        <v>5</v>
      </c>
    </row>
    <row r="574" spans="1:4" ht="20" customHeight="1" x14ac:dyDescent="0.3">
      <c r="A574" s="2294">
        <v>43683.792280856484</v>
      </c>
      <c r="B574" s="2295" t="s">
        <v>578</v>
      </c>
      <c r="C574" s="2296" t="s">
        <v>4</v>
      </c>
      <c r="D574" s="2297" t="s">
        <v>5</v>
      </c>
    </row>
    <row r="575" spans="1:4" ht="20" customHeight="1" x14ac:dyDescent="0.3">
      <c r="A575" s="2298">
        <v>43683.792280856484</v>
      </c>
      <c r="B575" s="2299" t="s">
        <v>579</v>
      </c>
      <c r="C575" s="2300" t="s">
        <v>8</v>
      </c>
      <c r="D575" s="2301" t="s">
        <v>5</v>
      </c>
    </row>
    <row r="576" spans="1:4" ht="20" customHeight="1" x14ac:dyDescent="0.3">
      <c r="A576" s="2302">
        <v>43683.792280856484</v>
      </c>
      <c r="B576" s="2303" t="s">
        <v>580</v>
      </c>
      <c r="C576" s="2304" t="s">
        <v>8</v>
      </c>
      <c r="D576" s="2305" t="s">
        <v>5</v>
      </c>
    </row>
    <row r="577" spans="1:4" ht="20" customHeight="1" x14ac:dyDescent="0.3">
      <c r="A577" s="2306">
        <v>43683.792280856484</v>
      </c>
      <c r="B577" s="2307" t="s">
        <v>581</v>
      </c>
      <c r="C577" s="2308" t="s">
        <v>8</v>
      </c>
      <c r="D577" s="2309" t="s">
        <v>5</v>
      </c>
    </row>
    <row r="578" spans="1:4" ht="20" customHeight="1" x14ac:dyDescent="0.3">
      <c r="A578" s="2310">
        <v>43683.792280856484</v>
      </c>
      <c r="B578" s="2311" t="s">
        <v>582</v>
      </c>
      <c r="C578" s="2312" t="s">
        <v>4</v>
      </c>
      <c r="D578" s="2313" t="s">
        <v>5</v>
      </c>
    </row>
    <row r="579" spans="1:4" ht="20" customHeight="1" x14ac:dyDescent="0.3">
      <c r="A579" s="2314">
        <v>43683.792280856484</v>
      </c>
      <c r="B579" s="2315" t="s">
        <v>583</v>
      </c>
      <c r="C579" s="2316" t="s">
        <v>4</v>
      </c>
      <c r="D579" s="2317" t="s">
        <v>5</v>
      </c>
    </row>
    <row r="580" spans="1:4" ht="20" customHeight="1" x14ac:dyDescent="0.3">
      <c r="A580" s="2318">
        <v>43683.792280856484</v>
      </c>
      <c r="B580" s="2319" t="s">
        <v>584</v>
      </c>
      <c r="C580" s="2320" t="s">
        <v>8</v>
      </c>
      <c r="D580" s="2321" t="s">
        <v>5</v>
      </c>
    </row>
    <row r="581" spans="1:4" ht="20" customHeight="1" x14ac:dyDescent="0.3">
      <c r="A581" s="2322">
        <v>43683.792280856484</v>
      </c>
      <c r="B581" s="2323" t="s">
        <v>585</v>
      </c>
      <c r="C581" s="2324" t="s">
        <v>4</v>
      </c>
      <c r="D581" s="2325" t="s">
        <v>5</v>
      </c>
    </row>
    <row r="582" spans="1:4" ht="20" customHeight="1" x14ac:dyDescent="0.3">
      <c r="A582" s="2326">
        <v>43683.792280856484</v>
      </c>
      <c r="B582" s="2327" t="s">
        <v>586</v>
      </c>
      <c r="C582" s="2328" t="s">
        <v>4</v>
      </c>
      <c r="D582" s="2329" t="s">
        <v>5</v>
      </c>
    </row>
    <row r="583" spans="1:4" ht="20" customHeight="1" x14ac:dyDescent="0.3">
      <c r="A583" s="2330">
        <v>43683.792280856484</v>
      </c>
      <c r="B583" s="2331" t="s">
        <v>587</v>
      </c>
      <c r="C583" s="2332" t="s">
        <v>4</v>
      </c>
      <c r="D583" s="2333" t="s">
        <v>5</v>
      </c>
    </row>
    <row r="584" spans="1:4" ht="20" customHeight="1" x14ac:dyDescent="0.3">
      <c r="A584" s="2334">
        <v>43683.792280856484</v>
      </c>
      <c r="B584" s="2335" t="s">
        <v>588</v>
      </c>
      <c r="C584" s="2336" t="s">
        <v>8</v>
      </c>
      <c r="D584" s="2337" t="s">
        <v>5</v>
      </c>
    </row>
    <row r="585" spans="1:4" ht="20" customHeight="1" x14ac:dyDescent="0.3">
      <c r="A585" s="2338">
        <v>43683.792280856484</v>
      </c>
      <c r="B585" s="2339" t="s">
        <v>589</v>
      </c>
      <c r="C585" s="2340" t="s">
        <v>8</v>
      </c>
      <c r="D585" s="2341" t="s">
        <v>5</v>
      </c>
    </row>
    <row r="586" spans="1:4" ht="20" customHeight="1" x14ac:dyDescent="0.3">
      <c r="A586" s="2342">
        <v>43683.792280856484</v>
      </c>
      <c r="B586" s="2343" t="s">
        <v>590</v>
      </c>
      <c r="C586" s="2344" t="s">
        <v>8</v>
      </c>
      <c r="D586" s="2345" t="s">
        <v>5</v>
      </c>
    </row>
    <row r="587" spans="1:4" ht="20" customHeight="1" x14ac:dyDescent="0.3">
      <c r="A587" s="2346">
        <v>43683.792280856484</v>
      </c>
      <c r="B587" s="2347" t="s">
        <v>591</v>
      </c>
      <c r="C587" s="2348" t="s">
        <v>8</v>
      </c>
      <c r="D587" s="2349" t="s">
        <v>5</v>
      </c>
    </row>
    <row r="588" spans="1:4" ht="20" customHeight="1" x14ac:dyDescent="0.3">
      <c r="A588" s="2350">
        <v>43683.792280856484</v>
      </c>
      <c r="B588" s="2351" t="s">
        <v>592</v>
      </c>
      <c r="C588" s="2352" t="s">
        <v>4</v>
      </c>
      <c r="D588" s="2353" t="s">
        <v>5</v>
      </c>
    </row>
    <row r="589" spans="1:4" ht="20" customHeight="1" x14ac:dyDescent="0.3">
      <c r="A589" s="2354">
        <v>43683.792280856484</v>
      </c>
      <c r="B589" s="2355" t="s">
        <v>593</v>
      </c>
      <c r="C589" s="2356" t="s">
        <v>4</v>
      </c>
      <c r="D589" s="2357" t="s">
        <v>5</v>
      </c>
    </row>
    <row r="590" spans="1:4" ht="20" customHeight="1" x14ac:dyDescent="0.3">
      <c r="A590" s="2358">
        <v>43683.792280856484</v>
      </c>
      <c r="B590" s="2359" t="s">
        <v>594</v>
      </c>
      <c r="C590" s="2360" t="s">
        <v>8</v>
      </c>
      <c r="D590" s="2361" t="s">
        <v>5</v>
      </c>
    </row>
    <row r="591" spans="1:4" ht="20" customHeight="1" x14ac:dyDescent="0.3">
      <c r="A591" s="2362">
        <v>43683.792280868052</v>
      </c>
      <c r="B591" s="2363" t="s">
        <v>595</v>
      </c>
      <c r="C591" s="2364" t="s">
        <v>8</v>
      </c>
      <c r="D591" s="2365" t="s">
        <v>5</v>
      </c>
    </row>
    <row r="592" spans="1:4" ht="20" customHeight="1" x14ac:dyDescent="0.3">
      <c r="A592" s="2366">
        <v>43683.792280868052</v>
      </c>
      <c r="B592" s="2367" t="s">
        <v>596</v>
      </c>
      <c r="C592" s="2368" t="s">
        <v>4</v>
      </c>
      <c r="D592" s="2369" t="s">
        <v>5</v>
      </c>
    </row>
    <row r="593" spans="1:4" ht="20" customHeight="1" x14ac:dyDescent="0.3">
      <c r="A593" s="2370">
        <v>43683.792280868052</v>
      </c>
      <c r="B593" s="2371" t="s">
        <v>597</v>
      </c>
      <c r="C593" s="2372" t="s">
        <v>8</v>
      </c>
      <c r="D593" s="2373" t="s">
        <v>5</v>
      </c>
    </row>
    <row r="594" spans="1:4" ht="20" customHeight="1" x14ac:dyDescent="0.3">
      <c r="A594" s="2374">
        <v>43683.792280868052</v>
      </c>
      <c r="B594" s="2375" t="s">
        <v>598</v>
      </c>
      <c r="C594" s="2376" t="s">
        <v>4</v>
      </c>
      <c r="D594" s="2377" t="s">
        <v>5</v>
      </c>
    </row>
    <row r="595" spans="1:4" ht="20" customHeight="1" x14ac:dyDescent="0.3">
      <c r="A595" s="2378">
        <v>43683.792280868052</v>
      </c>
      <c r="B595" s="2379" t="s">
        <v>599</v>
      </c>
      <c r="C595" s="2380" t="s">
        <v>4</v>
      </c>
      <c r="D595" s="2381" t="s">
        <v>5</v>
      </c>
    </row>
    <row r="596" spans="1:4" ht="20" customHeight="1" x14ac:dyDescent="0.3">
      <c r="A596" s="2382">
        <v>43683.792280868052</v>
      </c>
      <c r="B596" s="2383" t="s">
        <v>600</v>
      </c>
      <c r="C596" s="2384" t="s">
        <v>8</v>
      </c>
      <c r="D596" s="2385" t="s">
        <v>5</v>
      </c>
    </row>
    <row r="597" spans="1:4" ht="20" customHeight="1" x14ac:dyDescent="0.3">
      <c r="A597" s="2386">
        <v>43683.792280868052</v>
      </c>
      <c r="B597" s="2387" t="s">
        <v>601</v>
      </c>
      <c r="C597" s="2388" t="s">
        <v>4</v>
      </c>
      <c r="D597" s="2389" t="s">
        <v>5</v>
      </c>
    </row>
    <row r="598" spans="1:4" ht="20" customHeight="1" x14ac:dyDescent="0.3">
      <c r="A598" s="2390">
        <v>43683.792280868052</v>
      </c>
      <c r="B598" s="2391" t="s">
        <v>602</v>
      </c>
      <c r="C598" s="2392" t="s">
        <v>4</v>
      </c>
      <c r="D598" s="2393" t="s">
        <v>5</v>
      </c>
    </row>
    <row r="599" spans="1:4" ht="20" customHeight="1" x14ac:dyDescent="0.3">
      <c r="A599" s="2394">
        <v>43683.792280868052</v>
      </c>
      <c r="B599" s="2395" t="s">
        <v>603</v>
      </c>
      <c r="C599" s="2396" t="s">
        <v>4</v>
      </c>
      <c r="D599" s="2397" t="s">
        <v>5</v>
      </c>
    </row>
    <row r="600" spans="1:4" ht="20" customHeight="1" x14ac:dyDescent="0.3">
      <c r="A600" s="2398">
        <v>43683.792280868052</v>
      </c>
      <c r="B600" s="2399" t="s">
        <v>604</v>
      </c>
      <c r="C600" s="2400" t="s">
        <v>8</v>
      </c>
      <c r="D600" s="2401" t="s">
        <v>5</v>
      </c>
    </row>
    <row r="601" spans="1:4" ht="20" customHeight="1" x14ac:dyDescent="0.3">
      <c r="A601" s="2402">
        <v>43683.792280868052</v>
      </c>
      <c r="B601" s="2403" t="s">
        <v>605</v>
      </c>
      <c r="C601" s="2404" t="s">
        <v>4</v>
      </c>
      <c r="D601" s="2405" t="s">
        <v>5</v>
      </c>
    </row>
    <row r="602" spans="1:4" ht="20" customHeight="1" x14ac:dyDescent="0.3">
      <c r="A602" s="2406">
        <v>43683.792280868052</v>
      </c>
      <c r="B602" s="2407" t="s">
        <v>606</v>
      </c>
      <c r="C602" s="2408" t="s">
        <v>4</v>
      </c>
      <c r="D602" s="2409" t="s">
        <v>5</v>
      </c>
    </row>
    <row r="603" spans="1:4" ht="20" customHeight="1" x14ac:dyDescent="0.3">
      <c r="A603" s="2410">
        <v>43683.792280868052</v>
      </c>
      <c r="B603" s="2411" t="s">
        <v>607</v>
      </c>
      <c r="C603" s="2412" t="s">
        <v>4</v>
      </c>
      <c r="D603" s="2413" t="s">
        <v>5</v>
      </c>
    </row>
    <row r="604" spans="1:4" ht="20" customHeight="1" x14ac:dyDescent="0.3">
      <c r="A604" s="2414">
        <v>43683.792280868052</v>
      </c>
      <c r="B604" s="2415" t="s">
        <v>608</v>
      </c>
      <c r="C604" s="2416" t="s">
        <v>8</v>
      </c>
      <c r="D604" s="2417" t="s">
        <v>5</v>
      </c>
    </row>
    <row r="605" spans="1:4" ht="20" customHeight="1" x14ac:dyDescent="0.3">
      <c r="A605" s="2418">
        <v>43683.792280868052</v>
      </c>
      <c r="B605" s="2419" t="s">
        <v>609</v>
      </c>
      <c r="C605" s="2420" t="s">
        <v>8</v>
      </c>
      <c r="D605" s="2421" t="s">
        <v>5</v>
      </c>
    </row>
    <row r="606" spans="1:4" ht="20" customHeight="1" x14ac:dyDescent="0.3">
      <c r="A606" s="2422">
        <v>43683.792280868052</v>
      </c>
      <c r="B606" s="2423" t="s">
        <v>610</v>
      </c>
      <c r="C606" s="2424" t="s">
        <v>4</v>
      </c>
      <c r="D606" s="2425" t="s">
        <v>5</v>
      </c>
    </row>
    <row r="607" spans="1:4" ht="20" customHeight="1" x14ac:dyDescent="0.3">
      <c r="A607" s="2426">
        <v>43683.792280868052</v>
      </c>
      <c r="B607" s="2427" t="s">
        <v>611</v>
      </c>
      <c r="C607" s="2428" t="s">
        <v>4</v>
      </c>
      <c r="D607" s="2429" t="s">
        <v>5</v>
      </c>
    </row>
    <row r="608" spans="1:4" ht="20" customHeight="1" x14ac:dyDescent="0.3">
      <c r="A608" s="2430">
        <v>43683.792280868052</v>
      </c>
      <c r="B608" s="2431" t="s">
        <v>612</v>
      </c>
      <c r="C608" s="2432" t="s">
        <v>4</v>
      </c>
      <c r="D608" s="2433" t="s">
        <v>5</v>
      </c>
    </row>
    <row r="609" spans="1:4" ht="20" customHeight="1" x14ac:dyDescent="0.3">
      <c r="A609" s="2434">
        <v>43683.792280868052</v>
      </c>
      <c r="B609" s="2435" t="s">
        <v>613</v>
      </c>
      <c r="C609" s="2436" t="s">
        <v>8</v>
      </c>
      <c r="D609" s="2437" t="s">
        <v>5</v>
      </c>
    </row>
    <row r="610" spans="1:4" ht="20" customHeight="1" x14ac:dyDescent="0.3">
      <c r="A610" s="2438">
        <v>43683.792280868052</v>
      </c>
      <c r="B610" s="2439" t="s">
        <v>614</v>
      </c>
      <c r="C610" s="2440" t="s">
        <v>8</v>
      </c>
      <c r="D610" s="2441" t="s">
        <v>5</v>
      </c>
    </row>
    <row r="611" spans="1:4" ht="20" customHeight="1" x14ac:dyDescent="0.3">
      <c r="A611" s="2442">
        <v>43683.792280868052</v>
      </c>
      <c r="B611" s="2443" t="s">
        <v>615</v>
      </c>
      <c r="C611" s="2444" t="s">
        <v>4</v>
      </c>
      <c r="D611" s="2445" t="s">
        <v>5</v>
      </c>
    </row>
    <row r="612" spans="1:4" ht="20" customHeight="1" x14ac:dyDescent="0.3">
      <c r="A612" s="2446">
        <v>43683.792280868052</v>
      </c>
      <c r="B612" s="2447" t="s">
        <v>616</v>
      </c>
      <c r="C612" s="2448" t="s">
        <v>8</v>
      </c>
      <c r="D612" s="2449" t="s">
        <v>5</v>
      </c>
    </row>
    <row r="613" spans="1:4" ht="20" customHeight="1" x14ac:dyDescent="0.3">
      <c r="A613" s="2450">
        <v>43683.792280868052</v>
      </c>
      <c r="B613" s="2451" t="s">
        <v>617</v>
      </c>
      <c r="C613" s="2452" t="s">
        <v>4</v>
      </c>
      <c r="D613" s="2453" t="s">
        <v>5</v>
      </c>
    </row>
    <row r="614" spans="1:4" ht="20" customHeight="1" x14ac:dyDescent="0.3">
      <c r="A614" s="2454">
        <v>43683.792280868052</v>
      </c>
      <c r="B614" s="2455" t="s">
        <v>618</v>
      </c>
      <c r="C614" s="2456" t="s">
        <v>4</v>
      </c>
      <c r="D614" s="2457" t="s">
        <v>5</v>
      </c>
    </row>
    <row r="615" spans="1:4" ht="20" customHeight="1" x14ac:dyDescent="0.3">
      <c r="A615" s="2458">
        <v>43683.792280868052</v>
      </c>
      <c r="B615" s="2459" t="s">
        <v>619</v>
      </c>
      <c r="C615" s="2460" t="s">
        <v>4</v>
      </c>
      <c r="D615" s="2461" t="s">
        <v>5</v>
      </c>
    </row>
    <row r="616" spans="1:4" ht="20" customHeight="1" x14ac:dyDescent="0.3">
      <c r="A616" s="2462">
        <v>43683.792280868052</v>
      </c>
      <c r="B616" s="2463" t="s">
        <v>620</v>
      </c>
      <c r="C616" s="2464" t="s">
        <v>4</v>
      </c>
      <c r="D616" s="2465" t="s">
        <v>5</v>
      </c>
    </row>
    <row r="617" spans="1:4" ht="20" customHeight="1" x14ac:dyDescent="0.3">
      <c r="A617" s="2466">
        <v>43683.792280868052</v>
      </c>
      <c r="B617" s="2467" t="s">
        <v>621</v>
      </c>
      <c r="C617" s="2468" t="s">
        <v>8</v>
      </c>
      <c r="D617" s="2469" t="s">
        <v>5</v>
      </c>
    </row>
    <row r="618" spans="1:4" ht="20" customHeight="1" x14ac:dyDescent="0.3">
      <c r="A618" s="2470">
        <v>43683.792280868052</v>
      </c>
      <c r="B618" s="2471" t="s">
        <v>622</v>
      </c>
      <c r="C618" s="2472" t="s">
        <v>4</v>
      </c>
      <c r="D618" s="2473" t="s">
        <v>5</v>
      </c>
    </row>
    <row r="619" spans="1:4" ht="20" customHeight="1" x14ac:dyDescent="0.3">
      <c r="A619" s="2474">
        <v>43683.792280868052</v>
      </c>
      <c r="B619" s="2475" t="s">
        <v>623</v>
      </c>
      <c r="C619" s="2476" t="s">
        <v>8</v>
      </c>
      <c r="D619" s="2477" t="s">
        <v>5</v>
      </c>
    </row>
    <row r="620" spans="1:4" ht="20" customHeight="1" x14ac:dyDescent="0.3">
      <c r="A620" s="2478">
        <v>43683.792280868052</v>
      </c>
      <c r="B620" s="2479" t="s">
        <v>624</v>
      </c>
      <c r="C620" s="2480" t="s">
        <v>8</v>
      </c>
      <c r="D620" s="2481" t="s">
        <v>5</v>
      </c>
    </row>
    <row r="621" spans="1:4" ht="20" customHeight="1" x14ac:dyDescent="0.3">
      <c r="A621" s="2482">
        <v>43683.792280868052</v>
      </c>
      <c r="B621" s="2483" t="s">
        <v>625</v>
      </c>
      <c r="C621" s="2484" t="s">
        <v>8</v>
      </c>
      <c r="D621" s="2485" t="s">
        <v>5</v>
      </c>
    </row>
    <row r="622" spans="1:4" ht="20" customHeight="1" x14ac:dyDescent="0.3">
      <c r="A622" s="2486">
        <v>43683.792280868052</v>
      </c>
      <c r="B622" s="2487" t="s">
        <v>626</v>
      </c>
      <c r="C622" s="2488" t="s">
        <v>8</v>
      </c>
      <c r="D622" s="2489" t="s">
        <v>5</v>
      </c>
    </row>
    <row r="623" spans="1:4" ht="20" customHeight="1" x14ac:dyDescent="0.3">
      <c r="A623" s="2490">
        <v>43683.792280868052</v>
      </c>
      <c r="B623" s="2491" t="s">
        <v>627</v>
      </c>
      <c r="C623" s="2492" t="s">
        <v>4</v>
      </c>
      <c r="D623" s="2493" t="s">
        <v>5</v>
      </c>
    </row>
    <row r="624" spans="1:4" ht="20" customHeight="1" x14ac:dyDescent="0.3">
      <c r="A624" s="2494">
        <v>43683.792280868052</v>
      </c>
      <c r="B624" s="2495" t="s">
        <v>628</v>
      </c>
      <c r="C624" s="2496" t="s">
        <v>4</v>
      </c>
      <c r="D624" s="2497" t="s">
        <v>5</v>
      </c>
    </row>
    <row r="625" spans="1:4" ht="20" customHeight="1" x14ac:dyDescent="0.3">
      <c r="A625" s="2498">
        <v>43683.792280868052</v>
      </c>
      <c r="B625" s="2499" t="s">
        <v>629</v>
      </c>
      <c r="C625" s="2500" t="s">
        <v>8</v>
      </c>
      <c r="D625" s="2501" t="s">
        <v>5</v>
      </c>
    </row>
    <row r="626" spans="1:4" ht="20" customHeight="1" x14ac:dyDescent="0.3">
      <c r="A626" s="2502">
        <v>43683.792280868052</v>
      </c>
      <c r="B626" s="2503" t="s">
        <v>630</v>
      </c>
      <c r="C626" s="2504" t="s">
        <v>8</v>
      </c>
      <c r="D626" s="2505" t="s">
        <v>5</v>
      </c>
    </row>
    <row r="627" spans="1:4" ht="20" customHeight="1" x14ac:dyDescent="0.3">
      <c r="A627" s="2506">
        <v>43683.792280868052</v>
      </c>
      <c r="B627" s="2507" t="s">
        <v>631</v>
      </c>
      <c r="C627" s="2508" t="s">
        <v>4</v>
      </c>
      <c r="D627" s="2509" t="s">
        <v>5</v>
      </c>
    </row>
    <row r="628" spans="1:4" ht="20" customHeight="1" x14ac:dyDescent="0.3">
      <c r="A628" s="2510">
        <v>43683.792280868052</v>
      </c>
      <c r="B628" s="2511" t="s">
        <v>632</v>
      </c>
      <c r="C628" s="2512" t="s">
        <v>8</v>
      </c>
      <c r="D628" s="2513" t="s">
        <v>5</v>
      </c>
    </row>
    <row r="629" spans="1:4" ht="20" customHeight="1" x14ac:dyDescent="0.3">
      <c r="A629" s="2514">
        <v>43683.792280868052</v>
      </c>
      <c r="B629" s="2515" t="s">
        <v>633</v>
      </c>
      <c r="C629" s="2516" t="s">
        <v>8</v>
      </c>
      <c r="D629" s="2517" t="s">
        <v>5</v>
      </c>
    </row>
    <row r="630" spans="1:4" ht="20" customHeight="1" x14ac:dyDescent="0.3">
      <c r="A630" s="2518">
        <v>43683.792280868052</v>
      </c>
      <c r="B630" s="2519" t="s">
        <v>634</v>
      </c>
      <c r="C630" s="2520" t="s">
        <v>8</v>
      </c>
      <c r="D630" s="2521" t="s">
        <v>5</v>
      </c>
    </row>
    <row r="631" spans="1:4" ht="20" customHeight="1" x14ac:dyDescent="0.3">
      <c r="A631" s="2522">
        <v>43683.792280868052</v>
      </c>
      <c r="B631" s="2523" t="s">
        <v>635</v>
      </c>
      <c r="C631" s="2524" t="s">
        <v>4</v>
      </c>
      <c r="D631" s="2525" t="s">
        <v>5</v>
      </c>
    </row>
    <row r="632" spans="1:4" ht="20" customHeight="1" x14ac:dyDescent="0.3">
      <c r="A632" s="2526">
        <v>43683.792280868052</v>
      </c>
      <c r="B632" s="2527" t="s">
        <v>636</v>
      </c>
      <c r="C632" s="2528" t="s">
        <v>8</v>
      </c>
      <c r="D632" s="2529" t="s">
        <v>5</v>
      </c>
    </row>
    <row r="633" spans="1:4" ht="20" customHeight="1" x14ac:dyDescent="0.3">
      <c r="A633" s="2530">
        <v>43683.792280868052</v>
      </c>
      <c r="B633" s="2531" t="s">
        <v>637</v>
      </c>
      <c r="C633" s="2532" t="s">
        <v>8</v>
      </c>
      <c r="D633" s="2533" t="s">
        <v>5</v>
      </c>
    </row>
    <row r="634" spans="1:4" ht="20" customHeight="1" x14ac:dyDescent="0.3">
      <c r="A634" s="2534">
        <v>43683.792280868052</v>
      </c>
      <c r="B634" s="2535" t="s">
        <v>638</v>
      </c>
      <c r="C634" s="2536" t="s">
        <v>8</v>
      </c>
      <c r="D634" s="2537" t="s">
        <v>5</v>
      </c>
    </row>
    <row r="635" spans="1:4" ht="20" customHeight="1" x14ac:dyDescent="0.3">
      <c r="A635" s="2538">
        <v>43683.792280868052</v>
      </c>
      <c r="B635" s="2539" t="s">
        <v>639</v>
      </c>
      <c r="C635" s="2540" t="s">
        <v>8</v>
      </c>
      <c r="D635" s="2541" t="s">
        <v>5</v>
      </c>
    </row>
    <row r="636" spans="1:4" ht="20" customHeight="1" x14ac:dyDescent="0.3">
      <c r="A636" s="2542">
        <v>43683.792280868052</v>
      </c>
      <c r="B636" s="2543" t="s">
        <v>640</v>
      </c>
      <c r="C636" s="2544" t="s">
        <v>4</v>
      </c>
      <c r="D636" s="2545" t="s">
        <v>5</v>
      </c>
    </row>
    <row r="637" spans="1:4" ht="20" customHeight="1" x14ac:dyDescent="0.3">
      <c r="A637" s="2546">
        <v>43683.792280868052</v>
      </c>
      <c r="B637" s="2547" t="s">
        <v>641</v>
      </c>
      <c r="C637" s="2548" t="s">
        <v>8</v>
      </c>
      <c r="D637" s="2549" t="s">
        <v>5</v>
      </c>
    </row>
    <row r="638" spans="1:4" ht="20" customHeight="1" x14ac:dyDescent="0.3">
      <c r="A638" s="2550">
        <v>43683.792280868052</v>
      </c>
      <c r="B638" s="2551" t="s">
        <v>642</v>
      </c>
      <c r="C638" s="2552" t="s">
        <v>8</v>
      </c>
      <c r="D638" s="2553" t="s">
        <v>5</v>
      </c>
    </row>
    <row r="639" spans="1:4" ht="20" customHeight="1" x14ac:dyDescent="0.3">
      <c r="A639" s="2554">
        <v>43683.792280868052</v>
      </c>
      <c r="B639" s="2555" t="s">
        <v>643</v>
      </c>
      <c r="C639" s="2556" t="s">
        <v>4</v>
      </c>
      <c r="D639" s="2557" t="s">
        <v>5</v>
      </c>
    </row>
    <row r="640" spans="1:4" ht="20" customHeight="1" x14ac:dyDescent="0.3">
      <c r="A640" s="2558">
        <v>43683.792280868052</v>
      </c>
      <c r="B640" s="2559" t="s">
        <v>644</v>
      </c>
      <c r="C640" s="2560" t="s">
        <v>4</v>
      </c>
      <c r="D640" s="2561" t="s">
        <v>5</v>
      </c>
    </row>
    <row r="641" spans="1:4" ht="20" customHeight="1" x14ac:dyDescent="0.3">
      <c r="A641" s="2562">
        <v>43683.792280868052</v>
      </c>
      <c r="B641" s="2563" t="s">
        <v>645</v>
      </c>
      <c r="C641" s="2564" t="s">
        <v>8</v>
      </c>
      <c r="D641" s="2565" t="s">
        <v>5</v>
      </c>
    </row>
    <row r="642" spans="1:4" ht="20" customHeight="1" x14ac:dyDescent="0.3">
      <c r="A642" s="2566">
        <v>43683.792280868052</v>
      </c>
      <c r="B642" s="2567" t="s">
        <v>646</v>
      </c>
      <c r="C642" s="2568" t="s">
        <v>4</v>
      </c>
      <c r="D642" s="2569" t="s">
        <v>5</v>
      </c>
    </row>
    <row r="643" spans="1:4" ht="20" customHeight="1" x14ac:dyDescent="0.3">
      <c r="A643" s="2570">
        <v>43683.792280868052</v>
      </c>
      <c r="B643" s="2571" t="s">
        <v>647</v>
      </c>
      <c r="C643" s="2572" t="s">
        <v>4</v>
      </c>
      <c r="D643" s="2573" t="s">
        <v>5</v>
      </c>
    </row>
    <row r="644" spans="1:4" ht="20" customHeight="1" x14ac:dyDescent="0.3">
      <c r="A644" s="2574">
        <v>43683.792280868052</v>
      </c>
      <c r="B644" s="2575" t="s">
        <v>648</v>
      </c>
      <c r="C644" s="2576" t="s">
        <v>8</v>
      </c>
      <c r="D644" s="2577" t="s">
        <v>5</v>
      </c>
    </row>
    <row r="645" spans="1:4" ht="20" customHeight="1" x14ac:dyDescent="0.3">
      <c r="A645" s="2578">
        <v>43683.792280868052</v>
      </c>
      <c r="B645" s="2579" t="s">
        <v>649</v>
      </c>
      <c r="C645" s="2580" t="s">
        <v>4</v>
      </c>
      <c r="D645" s="2581" t="s">
        <v>5</v>
      </c>
    </row>
    <row r="646" spans="1:4" ht="20" customHeight="1" x14ac:dyDescent="0.3">
      <c r="A646" s="2582">
        <v>43683.792280868052</v>
      </c>
      <c r="B646" s="2583" t="s">
        <v>650</v>
      </c>
      <c r="C646" s="2584" t="s">
        <v>4</v>
      </c>
      <c r="D646" s="2585" t="s">
        <v>5</v>
      </c>
    </row>
    <row r="647" spans="1:4" ht="20" customHeight="1" x14ac:dyDescent="0.3">
      <c r="A647" s="2586">
        <v>43683.792280868052</v>
      </c>
      <c r="B647" s="2587" t="s">
        <v>651</v>
      </c>
      <c r="C647" s="2588" t="s">
        <v>8</v>
      </c>
      <c r="D647" s="2589" t="s">
        <v>5</v>
      </c>
    </row>
    <row r="648" spans="1:4" ht="20" customHeight="1" x14ac:dyDescent="0.3">
      <c r="A648" s="2590">
        <v>43683.792280868052</v>
      </c>
      <c r="B648" s="2591" t="s">
        <v>652</v>
      </c>
      <c r="C648" s="2592" t="s">
        <v>8</v>
      </c>
      <c r="D648" s="2593" t="s">
        <v>5</v>
      </c>
    </row>
    <row r="649" spans="1:4" ht="20" customHeight="1" x14ac:dyDescent="0.3">
      <c r="A649" s="2594">
        <v>43683.792280868052</v>
      </c>
      <c r="B649" s="2595" t="s">
        <v>653</v>
      </c>
      <c r="C649" s="2596" t="s">
        <v>4</v>
      </c>
      <c r="D649" s="2597" t="s">
        <v>5</v>
      </c>
    </row>
    <row r="650" spans="1:4" ht="20" customHeight="1" x14ac:dyDescent="0.3">
      <c r="A650" s="2598">
        <v>43683.792280868052</v>
      </c>
      <c r="B650" s="2599" t="s">
        <v>654</v>
      </c>
      <c r="C650" s="2600" t="s">
        <v>4</v>
      </c>
      <c r="D650" s="2601" t="s">
        <v>5</v>
      </c>
    </row>
    <row r="651" spans="1:4" ht="20" customHeight="1" x14ac:dyDescent="0.3">
      <c r="A651" s="2602">
        <v>43683.792280868052</v>
      </c>
      <c r="B651" s="2603" t="s">
        <v>655</v>
      </c>
      <c r="C651" s="2604" t="s">
        <v>8</v>
      </c>
      <c r="D651" s="2605" t="s">
        <v>5</v>
      </c>
    </row>
    <row r="652" spans="1:4" ht="20" customHeight="1" x14ac:dyDescent="0.3">
      <c r="A652" s="2606">
        <v>43683.792280868052</v>
      </c>
      <c r="B652" s="2607" t="s">
        <v>656</v>
      </c>
      <c r="C652" s="2608" t="s">
        <v>4</v>
      </c>
      <c r="D652" s="2609" t="s">
        <v>5</v>
      </c>
    </row>
    <row r="653" spans="1:4" ht="20" customHeight="1" x14ac:dyDescent="0.3">
      <c r="A653" s="2610">
        <v>43683.792280868052</v>
      </c>
      <c r="B653" s="2611" t="s">
        <v>657</v>
      </c>
      <c r="C653" s="2612" t="s">
        <v>8</v>
      </c>
      <c r="D653" s="2613" t="s">
        <v>5</v>
      </c>
    </row>
    <row r="654" spans="1:4" ht="20" customHeight="1" x14ac:dyDescent="0.3">
      <c r="A654" s="2614">
        <v>43683.792280868052</v>
      </c>
      <c r="B654" s="2615" t="s">
        <v>658</v>
      </c>
      <c r="C654" s="2616" t="s">
        <v>4</v>
      </c>
      <c r="D654" s="2617" t="s">
        <v>5</v>
      </c>
    </row>
    <row r="655" spans="1:4" ht="20" customHeight="1" x14ac:dyDescent="0.3">
      <c r="A655" s="2618">
        <v>43683.792280868052</v>
      </c>
      <c r="B655" s="2619" t="s">
        <v>659</v>
      </c>
      <c r="C655" s="2620" t="s">
        <v>4</v>
      </c>
      <c r="D655" s="2621" t="s">
        <v>5</v>
      </c>
    </row>
    <row r="656" spans="1:4" ht="20" customHeight="1" x14ac:dyDescent="0.3">
      <c r="A656" s="2622">
        <v>43683.792280868052</v>
      </c>
      <c r="B656" s="2623" t="s">
        <v>660</v>
      </c>
      <c r="C656" s="2624" t="s">
        <v>8</v>
      </c>
      <c r="D656" s="2625" t="s">
        <v>5</v>
      </c>
    </row>
    <row r="657" spans="1:4" ht="20" customHeight="1" x14ac:dyDescent="0.3">
      <c r="A657" s="2626">
        <v>43683.792280868052</v>
      </c>
      <c r="B657" s="2627" t="s">
        <v>661</v>
      </c>
      <c r="C657" s="2628" t="s">
        <v>8</v>
      </c>
      <c r="D657" s="2629" t="s">
        <v>5</v>
      </c>
    </row>
    <row r="658" spans="1:4" ht="20" customHeight="1" x14ac:dyDescent="0.3">
      <c r="A658" s="2630">
        <v>43683.792280868052</v>
      </c>
      <c r="B658" s="2631" t="s">
        <v>662</v>
      </c>
      <c r="C658" s="2632" t="s">
        <v>4</v>
      </c>
      <c r="D658" s="2633" t="s">
        <v>5</v>
      </c>
    </row>
    <row r="659" spans="1:4" ht="20" customHeight="1" x14ac:dyDescent="0.3">
      <c r="A659" s="2634">
        <v>43683.792280868052</v>
      </c>
      <c r="B659" s="2635" t="s">
        <v>663</v>
      </c>
      <c r="C659" s="2636" t="s">
        <v>8</v>
      </c>
      <c r="D659" s="2637" t="s">
        <v>5</v>
      </c>
    </row>
    <row r="660" spans="1:4" ht="20" customHeight="1" x14ac:dyDescent="0.3">
      <c r="A660" s="2638">
        <v>43683.792280868052</v>
      </c>
      <c r="B660" s="2639" t="s">
        <v>664</v>
      </c>
      <c r="C660" s="2640" t="s">
        <v>4</v>
      </c>
      <c r="D660" s="2641" t="s">
        <v>5</v>
      </c>
    </row>
    <row r="661" spans="1:4" ht="20" customHeight="1" x14ac:dyDescent="0.3">
      <c r="A661" s="2642">
        <v>43683.792280868052</v>
      </c>
      <c r="B661" s="2643" t="s">
        <v>665</v>
      </c>
      <c r="C661" s="2644" t="s">
        <v>4</v>
      </c>
      <c r="D661" s="2645" t="s">
        <v>5</v>
      </c>
    </row>
    <row r="662" spans="1:4" ht="20" customHeight="1" x14ac:dyDescent="0.3">
      <c r="A662" s="2646">
        <v>43683.792280868052</v>
      </c>
      <c r="B662" s="2647" t="s">
        <v>666</v>
      </c>
      <c r="C662" s="2648" t="s">
        <v>8</v>
      </c>
      <c r="D662" s="2649" t="s">
        <v>5</v>
      </c>
    </row>
    <row r="663" spans="1:4" ht="20" customHeight="1" x14ac:dyDescent="0.3">
      <c r="A663" s="2650">
        <v>43683.792280868052</v>
      </c>
      <c r="B663" s="2651" t="s">
        <v>667</v>
      </c>
      <c r="C663" s="2652" t="s">
        <v>8</v>
      </c>
      <c r="D663" s="2653" t="s">
        <v>5</v>
      </c>
    </row>
    <row r="664" spans="1:4" ht="20" customHeight="1" x14ac:dyDescent="0.3">
      <c r="A664" s="2654">
        <v>43683.792280868052</v>
      </c>
      <c r="B664" s="2655" t="s">
        <v>668</v>
      </c>
      <c r="C664" s="2656" t="s">
        <v>8</v>
      </c>
      <c r="D664" s="2657" t="s">
        <v>5</v>
      </c>
    </row>
    <row r="665" spans="1:4" ht="20" customHeight="1" x14ac:dyDescent="0.3">
      <c r="A665" s="2658">
        <v>43683.792280868052</v>
      </c>
      <c r="B665" s="2659" t="s">
        <v>669</v>
      </c>
      <c r="C665" s="2660" t="s">
        <v>8</v>
      </c>
      <c r="D665" s="2661" t="s">
        <v>5</v>
      </c>
    </row>
    <row r="666" spans="1:4" ht="20" customHeight="1" x14ac:dyDescent="0.3">
      <c r="A666" s="2662">
        <v>43683.792280868052</v>
      </c>
      <c r="B666" s="2663" t="s">
        <v>670</v>
      </c>
      <c r="C666" s="2664" t="s">
        <v>4</v>
      </c>
      <c r="D666" s="2665" t="s">
        <v>5</v>
      </c>
    </row>
    <row r="667" spans="1:4" ht="20" customHeight="1" x14ac:dyDescent="0.3">
      <c r="A667" s="2666">
        <v>43683.792280868052</v>
      </c>
      <c r="B667" s="2667" t="s">
        <v>671</v>
      </c>
      <c r="C667" s="2668" t="s">
        <v>4</v>
      </c>
      <c r="D667" s="2669" t="s">
        <v>5</v>
      </c>
    </row>
    <row r="668" spans="1:4" ht="20" customHeight="1" x14ac:dyDescent="0.3">
      <c r="A668" s="2670">
        <v>43683.792280868052</v>
      </c>
      <c r="B668" s="2671" t="s">
        <v>672</v>
      </c>
      <c r="C668" s="2672" t="s">
        <v>4</v>
      </c>
      <c r="D668" s="2673" t="s">
        <v>5</v>
      </c>
    </row>
    <row r="669" spans="1:4" ht="20" customHeight="1" x14ac:dyDescent="0.3">
      <c r="A669" s="2674">
        <v>43683.792280868052</v>
      </c>
      <c r="B669" s="2675" t="s">
        <v>673</v>
      </c>
      <c r="C669" s="2676" t="s">
        <v>8</v>
      </c>
      <c r="D669" s="2677" t="s">
        <v>5</v>
      </c>
    </row>
    <row r="670" spans="1:4" ht="20" customHeight="1" x14ac:dyDescent="0.3">
      <c r="A670" s="2678">
        <v>43683.792280868052</v>
      </c>
      <c r="B670" s="2679" t="s">
        <v>674</v>
      </c>
      <c r="C670" s="2680" t="s">
        <v>4</v>
      </c>
      <c r="D670" s="2681" t="s">
        <v>5</v>
      </c>
    </row>
    <row r="671" spans="1:4" ht="20" customHeight="1" x14ac:dyDescent="0.3">
      <c r="A671" s="2682">
        <v>43683.792280868052</v>
      </c>
      <c r="B671" s="2683" t="s">
        <v>675</v>
      </c>
      <c r="C671" s="2684" t="s">
        <v>8</v>
      </c>
      <c r="D671" s="2685" t="s">
        <v>5</v>
      </c>
    </row>
    <row r="672" spans="1:4" ht="20" customHeight="1" x14ac:dyDescent="0.3">
      <c r="A672" s="2686">
        <v>43683.792280868052</v>
      </c>
      <c r="B672" s="2687" t="s">
        <v>676</v>
      </c>
      <c r="C672" s="2688" t="s">
        <v>8</v>
      </c>
      <c r="D672" s="2689" t="s">
        <v>5</v>
      </c>
    </row>
    <row r="673" spans="1:4" ht="20" customHeight="1" x14ac:dyDescent="0.3">
      <c r="A673" s="2690">
        <v>43683.792280868052</v>
      </c>
      <c r="B673" s="2691" t="s">
        <v>677</v>
      </c>
      <c r="C673" s="2692" t="s">
        <v>4</v>
      </c>
      <c r="D673" s="2693" t="s">
        <v>5</v>
      </c>
    </row>
    <row r="674" spans="1:4" ht="20" customHeight="1" x14ac:dyDescent="0.3">
      <c r="A674" s="2694">
        <v>43683.792280868052</v>
      </c>
      <c r="B674" s="2695" t="s">
        <v>678</v>
      </c>
      <c r="C674" s="2696" t="s">
        <v>8</v>
      </c>
      <c r="D674" s="2697" t="s">
        <v>5</v>
      </c>
    </row>
    <row r="675" spans="1:4" ht="20" customHeight="1" x14ac:dyDescent="0.3">
      <c r="A675" s="2698">
        <v>43683.792280868052</v>
      </c>
      <c r="B675" s="2699" t="s">
        <v>679</v>
      </c>
      <c r="C675" s="2700" t="s">
        <v>8</v>
      </c>
      <c r="D675" s="2701" t="s">
        <v>5</v>
      </c>
    </row>
    <row r="676" spans="1:4" ht="20" customHeight="1" x14ac:dyDescent="0.3">
      <c r="A676" s="2702">
        <v>43683.792280868052</v>
      </c>
      <c r="B676" s="2703" t="s">
        <v>680</v>
      </c>
      <c r="C676" s="2704" t="s">
        <v>4</v>
      </c>
      <c r="D676" s="2705" t="s">
        <v>5</v>
      </c>
    </row>
    <row r="677" spans="1:4" ht="20" customHeight="1" x14ac:dyDescent="0.3">
      <c r="A677" s="2706">
        <v>43683.792280868052</v>
      </c>
      <c r="B677" s="2707" t="s">
        <v>681</v>
      </c>
      <c r="C677" s="2708" t="s">
        <v>8</v>
      </c>
      <c r="D677" s="2709" t="s">
        <v>5</v>
      </c>
    </row>
    <row r="678" spans="1:4" ht="20" customHeight="1" x14ac:dyDescent="0.3">
      <c r="A678" s="2710">
        <v>43683.792280868052</v>
      </c>
      <c r="B678" s="2711" t="s">
        <v>682</v>
      </c>
      <c r="C678" s="2712" t="s">
        <v>4</v>
      </c>
      <c r="D678" s="2713" t="s">
        <v>5</v>
      </c>
    </row>
    <row r="679" spans="1:4" ht="20" customHeight="1" x14ac:dyDescent="0.3">
      <c r="A679" s="2714">
        <v>43683.792280868052</v>
      </c>
      <c r="B679" s="2715" t="s">
        <v>683</v>
      </c>
      <c r="C679" s="2716" t="s">
        <v>4</v>
      </c>
      <c r="D679" s="2717" t="s">
        <v>5</v>
      </c>
    </row>
    <row r="680" spans="1:4" ht="20" customHeight="1" x14ac:dyDescent="0.3">
      <c r="A680" s="2718">
        <v>43683.792280868052</v>
      </c>
      <c r="B680" s="2719" t="s">
        <v>684</v>
      </c>
      <c r="C680" s="2720" t="s">
        <v>4</v>
      </c>
      <c r="D680" s="2721" t="s">
        <v>5</v>
      </c>
    </row>
    <row r="681" spans="1:4" ht="20" customHeight="1" x14ac:dyDescent="0.3">
      <c r="A681" s="2722">
        <v>43683.792280868052</v>
      </c>
      <c r="B681" s="2723" t="s">
        <v>685</v>
      </c>
      <c r="C681" s="2724" t="s">
        <v>8</v>
      </c>
      <c r="D681" s="2725" t="s">
        <v>5</v>
      </c>
    </row>
    <row r="682" spans="1:4" ht="20" customHeight="1" x14ac:dyDescent="0.3">
      <c r="A682" s="2726">
        <v>43683.792280868052</v>
      </c>
      <c r="B682" s="2727" t="s">
        <v>686</v>
      </c>
      <c r="C682" s="2728" t="s">
        <v>8</v>
      </c>
      <c r="D682" s="2729" t="s">
        <v>5</v>
      </c>
    </row>
    <row r="683" spans="1:4" ht="20" customHeight="1" x14ac:dyDescent="0.3">
      <c r="A683" s="2730">
        <v>43683.792280868052</v>
      </c>
      <c r="B683" s="2731" t="s">
        <v>687</v>
      </c>
      <c r="C683" s="2732" t="s">
        <v>4</v>
      </c>
      <c r="D683" s="2733" t="s">
        <v>5</v>
      </c>
    </row>
    <row r="684" spans="1:4" ht="20" customHeight="1" x14ac:dyDescent="0.3">
      <c r="A684" s="2734">
        <v>43683.792280868052</v>
      </c>
      <c r="B684" s="2735" t="s">
        <v>688</v>
      </c>
      <c r="C684" s="2736" t="s">
        <v>8</v>
      </c>
      <c r="D684" s="2737" t="s">
        <v>5</v>
      </c>
    </row>
    <row r="685" spans="1:4" ht="20" customHeight="1" x14ac:dyDescent="0.3">
      <c r="A685" s="2738">
        <v>43683.792280868052</v>
      </c>
      <c r="B685" s="2739" t="s">
        <v>689</v>
      </c>
      <c r="C685" s="2740" t="s">
        <v>8</v>
      </c>
      <c r="D685" s="2741" t="s">
        <v>5</v>
      </c>
    </row>
    <row r="686" spans="1:4" ht="20" customHeight="1" x14ac:dyDescent="0.3">
      <c r="A686" s="2742">
        <v>43683.792280868052</v>
      </c>
      <c r="B686" s="2743" t="s">
        <v>690</v>
      </c>
      <c r="C686" s="2744" t="s">
        <v>4</v>
      </c>
      <c r="D686" s="2745" t="s">
        <v>5</v>
      </c>
    </row>
    <row r="687" spans="1:4" ht="20" customHeight="1" x14ac:dyDescent="0.3">
      <c r="A687" s="2746">
        <v>43683.792280868052</v>
      </c>
      <c r="B687" s="2747" t="s">
        <v>691</v>
      </c>
      <c r="C687" s="2748" t="s">
        <v>4</v>
      </c>
      <c r="D687" s="2749" t="s">
        <v>5</v>
      </c>
    </row>
    <row r="688" spans="1:4" ht="20" customHeight="1" x14ac:dyDescent="0.3">
      <c r="A688" s="2750">
        <v>43683.792280868052</v>
      </c>
      <c r="B688" s="2751" t="s">
        <v>692</v>
      </c>
      <c r="C688" s="2752" t="s">
        <v>4</v>
      </c>
      <c r="D688" s="2753" t="s">
        <v>5</v>
      </c>
    </row>
    <row r="689" spans="1:4" ht="20" customHeight="1" x14ac:dyDescent="0.3">
      <c r="A689" s="2754">
        <v>43683.792280868052</v>
      </c>
      <c r="B689" s="2755" t="s">
        <v>693</v>
      </c>
      <c r="C689" s="2756" t="s">
        <v>8</v>
      </c>
      <c r="D689" s="2757" t="s">
        <v>5</v>
      </c>
    </row>
    <row r="690" spans="1:4" ht="20" customHeight="1" x14ac:dyDescent="0.3">
      <c r="A690" s="2758">
        <v>43683.792280868052</v>
      </c>
      <c r="B690" s="2759" t="s">
        <v>694</v>
      </c>
      <c r="C690" s="2760" t="s">
        <v>8</v>
      </c>
      <c r="D690" s="2761" t="s">
        <v>5</v>
      </c>
    </row>
    <row r="691" spans="1:4" ht="20" customHeight="1" x14ac:dyDescent="0.3">
      <c r="A691" s="2762">
        <v>43683.792280868052</v>
      </c>
      <c r="B691" s="2763" t="s">
        <v>695</v>
      </c>
      <c r="C691" s="2764" t="s">
        <v>8</v>
      </c>
      <c r="D691" s="2765" t="s">
        <v>5</v>
      </c>
    </row>
    <row r="692" spans="1:4" ht="20" customHeight="1" x14ac:dyDescent="0.3">
      <c r="A692" s="2766">
        <v>43683.792280868052</v>
      </c>
      <c r="B692" s="2767" t="s">
        <v>696</v>
      </c>
      <c r="C692" s="2768" t="s">
        <v>4</v>
      </c>
      <c r="D692" s="2769" t="s">
        <v>5</v>
      </c>
    </row>
    <row r="693" spans="1:4" ht="20" customHeight="1" x14ac:dyDescent="0.3">
      <c r="A693" s="2770">
        <v>43683.792280868052</v>
      </c>
      <c r="B693" s="2771" t="s">
        <v>697</v>
      </c>
      <c r="C693" s="2772" t="s">
        <v>8</v>
      </c>
      <c r="D693" s="2773" t="s">
        <v>5</v>
      </c>
    </row>
    <row r="694" spans="1:4" ht="20" customHeight="1" x14ac:dyDescent="0.3">
      <c r="A694" s="2774">
        <v>43683.792280868052</v>
      </c>
      <c r="B694" s="2775" t="s">
        <v>698</v>
      </c>
      <c r="C694" s="2776" t="s">
        <v>4</v>
      </c>
      <c r="D694" s="2777" t="s">
        <v>5</v>
      </c>
    </row>
    <row r="695" spans="1:4" ht="20" customHeight="1" x14ac:dyDescent="0.3">
      <c r="A695" s="2778">
        <v>43683.792280868052</v>
      </c>
      <c r="B695" s="2779" t="s">
        <v>699</v>
      </c>
      <c r="C695" s="2780" t="s">
        <v>4</v>
      </c>
      <c r="D695" s="2781" t="s">
        <v>5</v>
      </c>
    </row>
    <row r="696" spans="1:4" ht="20" customHeight="1" x14ac:dyDescent="0.3">
      <c r="A696" s="2782">
        <v>43683.792280879628</v>
      </c>
      <c r="B696" s="2783" t="s">
        <v>700</v>
      </c>
      <c r="C696" s="2784" t="s">
        <v>4</v>
      </c>
      <c r="D696" s="2785" t="s">
        <v>5</v>
      </c>
    </row>
    <row r="697" spans="1:4" ht="20" customHeight="1" x14ac:dyDescent="0.3">
      <c r="A697" s="2786">
        <v>43683.792280879628</v>
      </c>
      <c r="B697" s="2787" t="s">
        <v>701</v>
      </c>
      <c r="C697" s="2788" t="s">
        <v>8</v>
      </c>
      <c r="D697" s="2789" t="s">
        <v>5</v>
      </c>
    </row>
    <row r="698" spans="1:4" ht="20" customHeight="1" x14ac:dyDescent="0.3">
      <c r="A698" s="2790">
        <v>43683.792280879628</v>
      </c>
      <c r="B698" s="2791" t="s">
        <v>702</v>
      </c>
      <c r="C698" s="2792" t="s">
        <v>4</v>
      </c>
      <c r="D698" s="2793" t="s">
        <v>5</v>
      </c>
    </row>
    <row r="699" spans="1:4" ht="20" customHeight="1" x14ac:dyDescent="0.3">
      <c r="A699" s="2794">
        <v>43683.792280879628</v>
      </c>
      <c r="B699" s="2795" t="s">
        <v>703</v>
      </c>
      <c r="C699" s="2796" t="s">
        <v>8</v>
      </c>
      <c r="D699" s="2797" t="s">
        <v>5</v>
      </c>
    </row>
    <row r="700" spans="1:4" ht="20" customHeight="1" x14ac:dyDescent="0.3">
      <c r="A700" s="2798">
        <v>43683.792280879628</v>
      </c>
      <c r="B700" s="2799" t="s">
        <v>704</v>
      </c>
      <c r="C700" s="2800" t="s">
        <v>4</v>
      </c>
      <c r="D700" s="2801" t="s">
        <v>5</v>
      </c>
    </row>
    <row r="701" spans="1:4" ht="20" customHeight="1" x14ac:dyDescent="0.3">
      <c r="A701" s="2802">
        <v>43683.792280879628</v>
      </c>
      <c r="B701" s="2803" t="s">
        <v>705</v>
      </c>
      <c r="C701" s="2804" t="s">
        <v>8</v>
      </c>
      <c r="D701" s="2805" t="s">
        <v>5</v>
      </c>
    </row>
    <row r="702" spans="1:4" ht="20" customHeight="1" x14ac:dyDescent="0.3">
      <c r="A702" s="2806">
        <v>43683.792280879628</v>
      </c>
      <c r="B702" s="2807" t="s">
        <v>706</v>
      </c>
      <c r="C702" s="2808" t="s">
        <v>8</v>
      </c>
      <c r="D702" s="2809" t="s">
        <v>5</v>
      </c>
    </row>
    <row r="703" spans="1:4" ht="20" customHeight="1" x14ac:dyDescent="0.3">
      <c r="A703" s="2810">
        <v>43683.792280879628</v>
      </c>
      <c r="B703" s="2811" t="s">
        <v>707</v>
      </c>
      <c r="C703" s="2812" t="s">
        <v>8</v>
      </c>
      <c r="D703" s="2813" t="s">
        <v>5</v>
      </c>
    </row>
    <row r="704" spans="1:4" ht="20" customHeight="1" x14ac:dyDescent="0.3">
      <c r="A704" s="2814">
        <v>43683.792280879628</v>
      </c>
      <c r="B704" s="2815" t="s">
        <v>708</v>
      </c>
      <c r="C704" s="2816" t="s">
        <v>8</v>
      </c>
      <c r="D704" s="2817" t="s">
        <v>5</v>
      </c>
    </row>
    <row r="705" spans="1:4" ht="20" customHeight="1" x14ac:dyDescent="0.3">
      <c r="A705" s="2818">
        <v>43683.792280879628</v>
      </c>
      <c r="B705" s="2819" t="s">
        <v>709</v>
      </c>
      <c r="C705" s="2820" t="s">
        <v>8</v>
      </c>
      <c r="D705" s="2821" t="s">
        <v>5</v>
      </c>
    </row>
    <row r="706" spans="1:4" ht="20" customHeight="1" x14ac:dyDescent="0.3">
      <c r="A706" s="2822">
        <v>43683.792280879628</v>
      </c>
      <c r="B706" s="2823" t="s">
        <v>710</v>
      </c>
      <c r="C706" s="2824" t="s">
        <v>8</v>
      </c>
      <c r="D706" s="2825" t="s">
        <v>5</v>
      </c>
    </row>
    <row r="707" spans="1:4" ht="20" customHeight="1" x14ac:dyDescent="0.3">
      <c r="A707" s="2826">
        <v>43683.792280879628</v>
      </c>
      <c r="B707" s="2827" t="s">
        <v>711</v>
      </c>
      <c r="C707" s="2828" t="s">
        <v>8</v>
      </c>
      <c r="D707" s="2829" t="s">
        <v>5</v>
      </c>
    </row>
    <row r="708" spans="1:4" ht="20" customHeight="1" x14ac:dyDescent="0.3">
      <c r="A708" s="2830">
        <v>43683.792280879628</v>
      </c>
      <c r="B708" s="2831" t="s">
        <v>712</v>
      </c>
      <c r="C708" s="2832" t="s">
        <v>4</v>
      </c>
      <c r="D708" s="2833" t="s">
        <v>5</v>
      </c>
    </row>
    <row r="709" spans="1:4" ht="20" customHeight="1" x14ac:dyDescent="0.3">
      <c r="A709" s="2834">
        <v>43683.792280879628</v>
      </c>
      <c r="B709" s="2835" t="s">
        <v>713</v>
      </c>
      <c r="C709" s="2836" t="s">
        <v>4</v>
      </c>
      <c r="D709" s="2837" t="s">
        <v>5</v>
      </c>
    </row>
    <row r="710" spans="1:4" ht="20" customHeight="1" x14ac:dyDescent="0.3">
      <c r="A710" s="2838">
        <v>43683.792280879628</v>
      </c>
      <c r="B710" s="2839" t="s">
        <v>714</v>
      </c>
      <c r="C710" s="2840" t="s">
        <v>8</v>
      </c>
      <c r="D710" s="2841" t="s">
        <v>5</v>
      </c>
    </row>
    <row r="711" spans="1:4" ht="20" customHeight="1" x14ac:dyDescent="0.3">
      <c r="A711" s="2842">
        <v>43683.792280879628</v>
      </c>
      <c r="B711" s="2843" t="s">
        <v>715</v>
      </c>
      <c r="C711" s="2844" t="s">
        <v>8</v>
      </c>
      <c r="D711" s="2845" t="s">
        <v>5</v>
      </c>
    </row>
    <row r="712" spans="1:4" ht="20" customHeight="1" x14ac:dyDescent="0.3">
      <c r="A712" s="2846">
        <v>43683.792280879628</v>
      </c>
      <c r="B712" s="2847" t="s">
        <v>716</v>
      </c>
      <c r="C712" s="2848" t="s">
        <v>4</v>
      </c>
      <c r="D712" s="2849" t="s">
        <v>5</v>
      </c>
    </row>
    <row r="713" spans="1:4" ht="20" customHeight="1" x14ac:dyDescent="0.3">
      <c r="A713" s="2850">
        <v>43683.792280879628</v>
      </c>
      <c r="B713" s="2851" t="s">
        <v>717</v>
      </c>
      <c r="C713" s="2852" t="s">
        <v>4</v>
      </c>
      <c r="D713" s="2853" t="s">
        <v>5</v>
      </c>
    </row>
    <row r="714" spans="1:4" ht="20" customHeight="1" x14ac:dyDescent="0.3">
      <c r="A714" s="2854">
        <v>43683.792280879628</v>
      </c>
      <c r="B714" s="2855" t="s">
        <v>718</v>
      </c>
      <c r="C714" s="2856" t="s">
        <v>4</v>
      </c>
      <c r="D714" s="2857" t="s">
        <v>5</v>
      </c>
    </row>
    <row r="715" spans="1:4" ht="20" customHeight="1" x14ac:dyDescent="0.3">
      <c r="A715" s="2858">
        <v>43683.792280879628</v>
      </c>
      <c r="B715" s="2859" t="s">
        <v>719</v>
      </c>
      <c r="C715" s="2860" t="s">
        <v>8</v>
      </c>
      <c r="D715" s="2861" t="s">
        <v>5</v>
      </c>
    </row>
    <row r="716" spans="1:4" ht="20" customHeight="1" x14ac:dyDescent="0.3">
      <c r="A716" s="2862">
        <v>43683.792280879628</v>
      </c>
      <c r="B716" s="2863" t="s">
        <v>720</v>
      </c>
      <c r="C716" s="2864" t="s">
        <v>8</v>
      </c>
      <c r="D716" s="2865" t="s">
        <v>5</v>
      </c>
    </row>
    <row r="717" spans="1:4" ht="20" customHeight="1" x14ac:dyDescent="0.3">
      <c r="A717" s="2866">
        <v>43683.792280879628</v>
      </c>
      <c r="B717" s="2867" t="s">
        <v>721</v>
      </c>
      <c r="C717" s="2868" t="s">
        <v>8</v>
      </c>
      <c r="D717" s="2869" t="s">
        <v>5</v>
      </c>
    </row>
    <row r="718" spans="1:4" ht="20" customHeight="1" x14ac:dyDescent="0.3">
      <c r="A718" s="2870">
        <v>43683.792280879628</v>
      </c>
      <c r="B718" s="2871" t="s">
        <v>722</v>
      </c>
      <c r="C718" s="2872" t="s">
        <v>4</v>
      </c>
      <c r="D718" s="2873" t="s">
        <v>5</v>
      </c>
    </row>
    <row r="719" spans="1:4" ht="20" customHeight="1" x14ac:dyDescent="0.3">
      <c r="A719" s="2874">
        <v>43683.792280879628</v>
      </c>
      <c r="B719" s="2875" t="s">
        <v>723</v>
      </c>
      <c r="C719" s="2876" t="s">
        <v>4</v>
      </c>
      <c r="D719" s="2877" t="s">
        <v>5</v>
      </c>
    </row>
    <row r="720" spans="1:4" ht="20" customHeight="1" x14ac:dyDescent="0.3">
      <c r="A720" s="2878">
        <v>43683.792280879628</v>
      </c>
      <c r="B720" s="2879" t="s">
        <v>724</v>
      </c>
      <c r="C720" s="2880" t="s">
        <v>8</v>
      </c>
      <c r="D720" s="2881" t="s">
        <v>5</v>
      </c>
    </row>
    <row r="721" spans="1:4" ht="20" customHeight="1" x14ac:dyDescent="0.3">
      <c r="A721" s="2882">
        <v>43683.792280879628</v>
      </c>
      <c r="B721" s="2883" t="s">
        <v>725</v>
      </c>
      <c r="C721" s="2884" t="s">
        <v>8</v>
      </c>
      <c r="D721" s="2885" t="s">
        <v>5</v>
      </c>
    </row>
    <row r="722" spans="1:4" ht="20" customHeight="1" x14ac:dyDescent="0.3">
      <c r="A722" s="2886">
        <v>43683.792280879628</v>
      </c>
      <c r="B722" s="2887" t="s">
        <v>726</v>
      </c>
      <c r="C722" s="2888" t="s">
        <v>4</v>
      </c>
      <c r="D722" s="2889" t="s">
        <v>5</v>
      </c>
    </row>
    <row r="723" spans="1:4" ht="20" customHeight="1" x14ac:dyDescent="0.3">
      <c r="A723" s="2890">
        <v>43683.792280879628</v>
      </c>
      <c r="B723" s="2891" t="s">
        <v>727</v>
      </c>
      <c r="C723" s="2892" t="s">
        <v>4</v>
      </c>
      <c r="D723" s="2893" t="s">
        <v>5</v>
      </c>
    </row>
    <row r="724" spans="1:4" ht="20" customHeight="1" x14ac:dyDescent="0.3">
      <c r="A724" s="2894">
        <v>43683.792280879628</v>
      </c>
      <c r="B724" s="2895" t="s">
        <v>728</v>
      </c>
      <c r="C724" s="2896" t="s">
        <v>8</v>
      </c>
      <c r="D724" s="2897" t="s">
        <v>5</v>
      </c>
    </row>
    <row r="725" spans="1:4" ht="20" customHeight="1" x14ac:dyDescent="0.3">
      <c r="A725" s="2898">
        <v>43683.792280879628</v>
      </c>
      <c r="B725" s="2899" t="s">
        <v>729</v>
      </c>
      <c r="C725" s="2900" t="s">
        <v>4</v>
      </c>
      <c r="D725" s="2901" t="s">
        <v>5</v>
      </c>
    </row>
    <row r="726" spans="1:4" ht="20" customHeight="1" x14ac:dyDescent="0.3">
      <c r="A726" s="2902">
        <v>43683.792280879628</v>
      </c>
      <c r="B726" s="2903" t="s">
        <v>730</v>
      </c>
      <c r="C726" s="2904" t="s">
        <v>8</v>
      </c>
      <c r="D726" s="2905" t="s">
        <v>5</v>
      </c>
    </row>
    <row r="727" spans="1:4" ht="20" customHeight="1" x14ac:dyDescent="0.3">
      <c r="A727" s="2906">
        <v>43683.792280879628</v>
      </c>
      <c r="B727" s="2907" t="s">
        <v>731</v>
      </c>
      <c r="C727" s="2908" t="s">
        <v>4</v>
      </c>
      <c r="D727" s="2909" t="s">
        <v>5</v>
      </c>
    </row>
    <row r="728" spans="1:4" ht="20" customHeight="1" x14ac:dyDescent="0.3">
      <c r="A728" s="2910">
        <v>43683.792280879628</v>
      </c>
      <c r="B728" s="2911" t="s">
        <v>732</v>
      </c>
      <c r="C728" s="2912" t="s">
        <v>4</v>
      </c>
      <c r="D728" s="2913" t="s">
        <v>5</v>
      </c>
    </row>
    <row r="729" spans="1:4" ht="20" customHeight="1" x14ac:dyDescent="0.3">
      <c r="A729" s="2914">
        <v>43683.792280879628</v>
      </c>
      <c r="B729" s="2915" t="s">
        <v>733</v>
      </c>
      <c r="C729" s="2916" t="s">
        <v>4</v>
      </c>
      <c r="D729" s="2917" t="s">
        <v>5</v>
      </c>
    </row>
    <row r="730" spans="1:4" ht="20" customHeight="1" x14ac:dyDescent="0.3">
      <c r="A730" s="2918">
        <v>43683.792280879628</v>
      </c>
      <c r="B730" s="2919" t="s">
        <v>734</v>
      </c>
      <c r="C730" s="2920" t="s">
        <v>8</v>
      </c>
      <c r="D730" s="2921" t="s">
        <v>5</v>
      </c>
    </row>
    <row r="731" spans="1:4" ht="20" customHeight="1" x14ac:dyDescent="0.3">
      <c r="A731" s="2922">
        <v>43683.792280879628</v>
      </c>
      <c r="B731" s="2923" t="s">
        <v>735</v>
      </c>
      <c r="C731" s="2924" t="s">
        <v>4</v>
      </c>
      <c r="D731" s="2925" t="s">
        <v>5</v>
      </c>
    </row>
    <row r="732" spans="1:4" ht="20" customHeight="1" x14ac:dyDescent="0.3">
      <c r="A732" s="2926">
        <v>43683.792280879628</v>
      </c>
      <c r="B732" s="2927" t="s">
        <v>736</v>
      </c>
      <c r="C732" s="2928" t="s">
        <v>8</v>
      </c>
      <c r="D732" s="2929" t="s">
        <v>5</v>
      </c>
    </row>
    <row r="733" spans="1:4" ht="20" customHeight="1" x14ac:dyDescent="0.3">
      <c r="A733" s="2930">
        <v>43683.792280879628</v>
      </c>
      <c r="B733" s="2931" t="s">
        <v>737</v>
      </c>
      <c r="C733" s="2932" t="s">
        <v>8</v>
      </c>
      <c r="D733" s="2933" t="s">
        <v>5</v>
      </c>
    </row>
    <row r="734" spans="1:4" ht="20" customHeight="1" x14ac:dyDescent="0.3">
      <c r="A734" s="2934">
        <v>43683.792280879628</v>
      </c>
      <c r="B734" s="2935" t="s">
        <v>738</v>
      </c>
      <c r="C734" s="2936" t="s">
        <v>8</v>
      </c>
      <c r="D734" s="2937" t="s">
        <v>5</v>
      </c>
    </row>
    <row r="735" spans="1:4" ht="20" customHeight="1" x14ac:dyDescent="0.3">
      <c r="A735" s="2938">
        <v>43683.792280879628</v>
      </c>
      <c r="B735" s="2939" t="s">
        <v>739</v>
      </c>
      <c r="C735" s="2940" t="s">
        <v>4</v>
      </c>
      <c r="D735" s="2941" t="s">
        <v>5</v>
      </c>
    </row>
    <row r="736" spans="1:4" ht="20" customHeight="1" x14ac:dyDescent="0.3">
      <c r="A736" s="2942">
        <v>43683.792280879628</v>
      </c>
      <c r="B736" s="2943" t="s">
        <v>740</v>
      </c>
      <c r="C736" s="2944" t="s">
        <v>4</v>
      </c>
      <c r="D736" s="2945" t="s">
        <v>5</v>
      </c>
    </row>
    <row r="737" spans="1:4" ht="20" customHeight="1" x14ac:dyDescent="0.3">
      <c r="A737" s="2946">
        <v>43683.792280879628</v>
      </c>
      <c r="B737" s="2947" t="s">
        <v>741</v>
      </c>
      <c r="C737" s="2948" t="s">
        <v>8</v>
      </c>
      <c r="D737" s="2949" t="s">
        <v>5</v>
      </c>
    </row>
    <row r="738" spans="1:4" ht="20" customHeight="1" x14ac:dyDescent="0.3">
      <c r="A738" s="2950">
        <v>43683.792280879628</v>
      </c>
      <c r="B738" s="2951" t="s">
        <v>742</v>
      </c>
      <c r="C738" s="2952" t="s">
        <v>8</v>
      </c>
      <c r="D738" s="2953" t="s">
        <v>5</v>
      </c>
    </row>
    <row r="739" spans="1:4" ht="20" customHeight="1" x14ac:dyDescent="0.3">
      <c r="A739" s="2954">
        <v>43683.792280879628</v>
      </c>
      <c r="B739" s="2955" t="s">
        <v>743</v>
      </c>
      <c r="C739" s="2956" t="s">
        <v>4</v>
      </c>
      <c r="D739" s="2957" t="s">
        <v>5</v>
      </c>
    </row>
    <row r="740" spans="1:4" ht="20" customHeight="1" x14ac:dyDescent="0.3">
      <c r="A740" s="2958">
        <v>43683.792280879628</v>
      </c>
      <c r="B740" s="2959" t="s">
        <v>744</v>
      </c>
      <c r="C740" s="2960" t="s">
        <v>8</v>
      </c>
      <c r="D740" s="2961" t="s">
        <v>5</v>
      </c>
    </row>
    <row r="741" spans="1:4" ht="20" customHeight="1" x14ac:dyDescent="0.3">
      <c r="A741" s="2962">
        <v>43683.792280879628</v>
      </c>
      <c r="B741" s="2963" t="s">
        <v>745</v>
      </c>
      <c r="C741" s="2964" t="s">
        <v>8</v>
      </c>
      <c r="D741" s="2965" t="s">
        <v>5</v>
      </c>
    </row>
    <row r="742" spans="1:4" ht="20" customHeight="1" x14ac:dyDescent="0.3">
      <c r="A742" s="2966">
        <v>43683.792280879628</v>
      </c>
      <c r="B742" s="2967" t="s">
        <v>746</v>
      </c>
      <c r="C742" s="2968" t="s">
        <v>8</v>
      </c>
      <c r="D742" s="2969" t="s">
        <v>5</v>
      </c>
    </row>
    <row r="743" spans="1:4" ht="20" customHeight="1" x14ac:dyDescent="0.3">
      <c r="A743" s="2970">
        <v>43683.792280879628</v>
      </c>
      <c r="B743" s="2971" t="s">
        <v>747</v>
      </c>
      <c r="C743" s="2972" t="s">
        <v>8</v>
      </c>
      <c r="D743" s="2973" t="s">
        <v>5</v>
      </c>
    </row>
    <row r="744" spans="1:4" ht="20" customHeight="1" x14ac:dyDescent="0.3">
      <c r="A744" s="2974">
        <v>43683.792280879628</v>
      </c>
      <c r="B744" s="2975" t="s">
        <v>748</v>
      </c>
      <c r="C744" s="2976" t="s">
        <v>4</v>
      </c>
      <c r="D744" s="2977" t="s">
        <v>5</v>
      </c>
    </row>
    <row r="745" spans="1:4" ht="20" customHeight="1" x14ac:dyDescent="0.3">
      <c r="A745" s="2978">
        <v>43683.792280879628</v>
      </c>
      <c r="B745" s="2979" t="s">
        <v>749</v>
      </c>
      <c r="C745" s="2980" t="s">
        <v>4</v>
      </c>
      <c r="D745" s="2981" t="s">
        <v>5</v>
      </c>
    </row>
    <row r="746" spans="1:4" ht="20" customHeight="1" x14ac:dyDescent="0.3">
      <c r="A746" s="2982">
        <v>43683.792280879628</v>
      </c>
      <c r="B746" s="2983" t="s">
        <v>750</v>
      </c>
      <c r="C746" s="2984" t="s">
        <v>8</v>
      </c>
      <c r="D746" s="2985" t="s">
        <v>5</v>
      </c>
    </row>
    <row r="747" spans="1:4" ht="20" customHeight="1" x14ac:dyDescent="0.3">
      <c r="A747" s="2986">
        <v>43683.792280879628</v>
      </c>
      <c r="B747" s="2987" t="s">
        <v>751</v>
      </c>
      <c r="C747" s="2988" t="s">
        <v>4</v>
      </c>
      <c r="D747" s="2989" t="s">
        <v>5</v>
      </c>
    </row>
    <row r="748" spans="1:4" ht="20" customHeight="1" x14ac:dyDescent="0.3">
      <c r="A748" s="2990">
        <v>43683.792280879628</v>
      </c>
      <c r="B748" s="2991" t="s">
        <v>752</v>
      </c>
      <c r="C748" s="2992" t="s">
        <v>4</v>
      </c>
      <c r="D748" s="2993" t="s">
        <v>5</v>
      </c>
    </row>
    <row r="749" spans="1:4" ht="20" customHeight="1" x14ac:dyDescent="0.3">
      <c r="A749" s="2994">
        <v>43683.792280879628</v>
      </c>
      <c r="B749" s="2995" t="s">
        <v>753</v>
      </c>
      <c r="C749" s="2996" t="s">
        <v>4</v>
      </c>
      <c r="D749" s="2997" t="s">
        <v>5</v>
      </c>
    </row>
    <row r="750" spans="1:4" ht="20" customHeight="1" x14ac:dyDescent="0.3">
      <c r="A750" s="2998">
        <v>43683.792280879628</v>
      </c>
      <c r="B750" s="2999" t="s">
        <v>754</v>
      </c>
      <c r="C750" s="3000" t="s">
        <v>4</v>
      </c>
      <c r="D750" s="3001" t="s">
        <v>5</v>
      </c>
    </row>
    <row r="751" spans="1:4" ht="20" customHeight="1" x14ac:dyDescent="0.3">
      <c r="A751" s="3002">
        <v>43683.792280879628</v>
      </c>
      <c r="B751" s="3003" t="s">
        <v>755</v>
      </c>
      <c r="C751" s="3004" t="s">
        <v>4</v>
      </c>
      <c r="D751" s="3005" t="s">
        <v>5</v>
      </c>
    </row>
    <row r="752" spans="1:4" ht="20" customHeight="1" x14ac:dyDescent="0.3">
      <c r="A752" s="3006">
        <v>43683.792280879628</v>
      </c>
      <c r="B752" s="3007" t="s">
        <v>756</v>
      </c>
      <c r="C752" s="3008" t="s">
        <v>4</v>
      </c>
      <c r="D752" s="3009" t="s">
        <v>5</v>
      </c>
    </row>
    <row r="753" spans="1:4" ht="20" customHeight="1" x14ac:dyDescent="0.3">
      <c r="A753" s="3010">
        <v>43683.792280879628</v>
      </c>
      <c r="B753" s="3011" t="s">
        <v>757</v>
      </c>
      <c r="C753" s="3012" t="s">
        <v>4</v>
      </c>
      <c r="D753" s="3013" t="s">
        <v>5</v>
      </c>
    </row>
    <row r="754" spans="1:4" ht="20" customHeight="1" x14ac:dyDescent="0.3">
      <c r="A754" s="3014">
        <v>43683.792280879628</v>
      </c>
      <c r="B754" s="3015" t="s">
        <v>758</v>
      </c>
      <c r="C754" s="3016" t="s">
        <v>8</v>
      </c>
      <c r="D754" s="3017" t="s">
        <v>5</v>
      </c>
    </row>
    <row r="755" spans="1:4" ht="20" customHeight="1" x14ac:dyDescent="0.3">
      <c r="A755" s="3018">
        <v>43683.792280879628</v>
      </c>
      <c r="B755" s="3019" t="s">
        <v>759</v>
      </c>
      <c r="C755" s="3020" t="s">
        <v>8</v>
      </c>
      <c r="D755" s="3021" t="s">
        <v>5</v>
      </c>
    </row>
    <row r="756" spans="1:4" ht="20" customHeight="1" x14ac:dyDescent="0.3">
      <c r="A756" s="3022">
        <v>43683.792280879628</v>
      </c>
      <c r="B756" s="3023" t="s">
        <v>760</v>
      </c>
      <c r="C756" s="3024" t="s">
        <v>8</v>
      </c>
      <c r="D756" s="3025" t="s">
        <v>5</v>
      </c>
    </row>
    <row r="757" spans="1:4" ht="20" customHeight="1" x14ac:dyDescent="0.3">
      <c r="A757" s="3026">
        <v>43683.792280879628</v>
      </c>
      <c r="B757" s="3027" t="s">
        <v>761</v>
      </c>
      <c r="C757" s="3028" t="s">
        <v>8</v>
      </c>
      <c r="D757" s="3029" t="s">
        <v>5</v>
      </c>
    </row>
    <row r="758" spans="1:4" ht="20" customHeight="1" x14ac:dyDescent="0.3">
      <c r="A758" s="3030">
        <v>43683.792280879628</v>
      </c>
      <c r="B758" s="3031" t="s">
        <v>762</v>
      </c>
      <c r="C758" s="3032" t="s">
        <v>4</v>
      </c>
      <c r="D758" s="3033" t="s">
        <v>5</v>
      </c>
    </row>
    <row r="759" spans="1:4" ht="20" customHeight="1" x14ac:dyDescent="0.3">
      <c r="A759" s="3034">
        <v>43683.792280879628</v>
      </c>
      <c r="B759" s="3035" t="s">
        <v>763</v>
      </c>
      <c r="C759" s="3036" t="s">
        <v>8</v>
      </c>
      <c r="D759" s="3037" t="s">
        <v>5</v>
      </c>
    </row>
    <row r="760" spans="1:4" ht="20" customHeight="1" x14ac:dyDescent="0.3">
      <c r="A760" s="3038">
        <v>43683.792280879628</v>
      </c>
      <c r="B760" s="3039" t="s">
        <v>764</v>
      </c>
      <c r="C760" s="3040" t="s">
        <v>8</v>
      </c>
      <c r="D760" s="3041" t="s">
        <v>5</v>
      </c>
    </row>
    <row r="761" spans="1:4" ht="20" customHeight="1" x14ac:dyDescent="0.3">
      <c r="A761" s="3042">
        <v>43683.792280879628</v>
      </c>
      <c r="B761" s="3043" t="s">
        <v>765</v>
      </c>
      <c r="C761" s="3044" t="s">
        <v>8</v>
      </c>
      <c r="D761" s="3045" t="s">
        <v>5</v>
      </c>
    </row>
    <row r="762" spans="1:4" ht="20" customHeight="1" x14ac:dyDescent="0.3">
      <c r="A762" s="3046">
        <v>43683.792280879628</v>
      </c>
      <c r="B762" s="3047" t="s">
        <v>766</v>
      </c>
      <c r="C762" s="3048" t="s">
        <v>8</v>
      </c>
      <c r="D762" s="3049" t="s">
        <v>5</v>
      </c>
    </row>
    <row r="763" spans="1:4" ht="20" customHeight="1" x14ac:dyDescent="0.3">
      <c r="A763" s="3050">
        <v>43683.792280879628</v>
      </c>
      <c r="B763" s="3051" t="s">
        <v>767</v>
      </c>
      <c r="C763" s="3052" t="s">
        <v>8</v>
      </c>
      <c r="D763" s="3053" t="s">
        <v>5</v>
      </c>
    </row>
    <row r="764" spans="1:4" ht="20" customHeight="1" x14ac:dyDescent="0.3">
      <c r="A764" s="3054">
        <v>43683.792280879628</v>
      </c>
      <c r="B764" s="3055" t="s">
        <v>768</v>
      </c>
      <c r="C764" s="3056" t="s">
        <v>8</v>
      </c>
      <c r="D764" s="3057" t="s">
        <v>5</v>
      </c>
    </row>
    <row r="765" spans="1:4" ht="20" customHeight="1" x14ac:dyDescent="0.3">
      <c r="A765" s="3058">
        <v>43683.792280879628</v>
      </c>
      <c r="B765" s="3059" t="s">
        <v>769</v>
      </c>
      <c r="C765" s="3060" t="s">
        <v>8</v>
      </c>
      <c r="D765" s="3061" t="s">
        <v>5</v>
      </c>
    </row>
    <row r="766" spans="1:4" ht="20" customHeight="1" x14ac:dyDescent="0.3">
      <c r="A766" s="3062">
        <v>43683.792280879628</v>
      </c>
      <c r="B766" s="3063" t="s">
        <v>770</v>
      </c>
      <c r="C766" s="3064" t="s">
        <v>4</v>
      </c>
      <c r="D766" s="3065" t="s">
        <v>5</v>
      </c>
    </row>
    <row r="767" spans="1:4" ht="20" customHeight="1" x14ac:dyDescent="0.3">
      <c r="A767" s="3066">
        <v>43683.792280879628</v>
      </c>
      <c r="B767" s="3067" t="s">
        <v>771</v>
      </c>
      <c r="C767" s="3068" t="s">
        <v>4</v>
      </c>
      <c r="D767" s="3069" t="s">
        <v>5</v>
      </c>
    </row>
    <row r="768" spans="1:4" ht="20" customHeight="1" x14ac:dyDescent="0.3">
      <c r="A768" s="3070">
        <v>43683.792280879628</v>
      </c>
      <c r="B768" s="3071" t="s">
        <v>772</v>
      </c>
      <c r="C768" s="3072" t="s">
        <v>8</v>
      </c>
      <c r="D768" s="3073" t="s">
        <v>5</v>
      </c>
    </row>
    <row r="769" spans="1:4" ht="20" customHeight="1" x14ac:dyDescent="0.3">
      <c r="A769" s="3074">
        <v>43683.792280879628</v>
      </c>
      <c r="B769" s="3075" t="s">
        <v>773</v>
      </c>
      <c r="C769" s="3076" t="s">
        <v>4</v>
      </c>
      <c r="D769" s="3077" t="s">
        <v>5</v>
      </c>
    </row>
    <row r="770" spans="1:4" ht="20" customHeight="1" x14ac:dyDescent="0.3">
      <c r="A770" s="3078">
        <v>43683.792280879628</v>
      </c>
      <c r="B770" s="3079" t="s">
        <v>774</v>
      </c>
      <c r="C770" s="3080" t="s">
        <v>8</v>
      </c>
      <c r="D770" s="3081" t="s">
        <v>5</v>
      </c>
    </row>
    <row r="771" spans="1:4" ht="20" customHeight="1" x14ac:dyDescent="0.3">
      <c r="A771" s="3082">
        <v>43683.792280879628</v>
      </c>
      <c r="B771" s="3083" t="s">
        <v>775</v>
      </c>
      <c r="C771" s="3084" t="s">
        <v>8</v>
      </c>
      <c r="D771" s="3085" t="s">
        <v>5</v>
      </c>
    </row>
    <row r="772" spans="1:4" ht="20" customHeight="1" x14ac:dyDescent="0.3">
      <c r="A772" s="3086">
        <v>43683.792280879628</v>
      </c>
      <c r="B772" s="3087" t="s">
        <v>776</v>
      </c>
      <c r="C772" s="3088" t="s">
        <v>4</v>
      </c>
      <c r="D772" s="3089" t="s">
        <v>5</v>
      </c>
    </row>
    <row r="773" spans="1:4" ht="20" customHeight="1" x14ac:dyDescent="0.3">
      <c r="A773" s="3090">
        <v>43683.792280879628</v>
      </c>
      <c r="B773" s="3091" t="s">
        <v>777</v>
      </c>
      <c r="C773" s="3092" t="s">
        <v>4</v>
      </c>
      <c r="D773" s="3093" t="s">
        <v>5</v>
      </c>
    </row>
    <row r="774" spans="1:4" ht="20" customHeight="1" x14ac:dyDescent="0.3">
      <c r="A774" s="3094">
        <v>43683.792280879628</v>
      </c>
      <c r="B774" s="3095" t="s">
        <v>778</v>
      </c>
      <c r="C774" s="3096" t="s">
        <v>8</v>
      </c>
      <c r="D774" s="3097" t="s">
        <v>5</v>
      </c>
    </row>
    <row r="775" spans="1:4" ht="20" customHeight="1" x14ac:dyDescent="0.3">
      <c r="A775" s="3098">
        <v>43683.792280879628</v>
      </c>
      <c r="B775" s="3099" t="s">
        <v>779</v>
      </c>
      <c r="C775" s="3100" t="s">
        <v>4</v>
      </c>
      <c r="D775" s="3101" t="s">
        <v>5</v>
      </c>
    </row>
    <row r="776" spans="1:4" ht="20" customHeight="1" x14ac:dyDescent="0.3">
      <c r="A776" s="3102">
        <v>43683.792280879628</v>
      </c>
      <c r="B776" s="3103" t="s">
        <v>780</v>
      </c>
      <c r="C776" s="3104" t="s">
        <v>4</v>
      </c>
      <c r="D776" s="3105" t="s">
        <v>5</v>
      </c>
    </row>
    <row r="777" spans="1:4" ht="20" customHeight="1" x14ac:dyDescent="0.3">
      <c r="A777" s="3106">
        <v>43683.792280879628</v>
      </c>
      <c r="B777" s="3107" t="s">
        <v>781</v>
      </c>
      <c r="C777" s="3108" t="s">
        <v>8</v>
      </c>
      <c r="D777" s="3109" t="s">
        <v>5</v>
      </c>
    </row>
    <row r="778" spans="1:4" ht="20" customHeight="1" x14ac:dyDescent="0.3">
      <c r="A778" s="3110">
        <v>43683.792280879628</v>
      </c>
      <c r="B778" s="3111" t="s">
        <v>782</v>
      </c>
      <c r="C778" s="3112" t="s">
        <v>8</v>
      </c>
      <c r="D778" s="3113" t="s">
        <v>5</v>
      </c>
    </row>
    <row r="779" spans="1:4" ht="20" customHeight="1" x14ac:dyDescent="0.3">
      <c r="A779" s="3114">
        <v>43683.792280879628</v>
      </c>
      <c r="B779" s="3115" t="s">
        <v>783</v>
      </c>
      <c r="C779" s="3116" t="s">
        <v>8</v>
      </c>
      <c r="D779" s="3117" t="s">
        <v>5</v>
      </c>
    </row>
    <row r="780" spans="1:4" ht="20" customHeight="1" x14ac:dyDescent="0.3">
      <c r="A780" s="3118">
        <v>43683.792280879628</v>
      </c>
      <c r="B780" s="3119" t="s">
        <v>784</v>
      </c>
      <c r="C780" s="3120" t="s">
        <v>4</v>
      </c>
      <c r="D780" s="3121" t="s">
        <v>5</v>
      </c>
    </row>
    <row r="781" spans="1:4" ht="20" customHeight="1" x14ac:dyDescent="0.3">
      <c r="A781" s="3122">
        <v>43683.792280879628</v>
      </c>
      <c r="B781" s="3123" t="s">
        <v>785</v>
      </c>
      <c r="C781" s="3124" t="s">
        <v>8</v>
      </c>
      <c r="D781" s="3125" t="s">
        <v>5</v>
      </c>
    </row>
    <row r="782" spans="1:4" ht="20" customHeight="1" x14ac:dyDescent="0.3">
      <c r="A782" s="3126">
        <v>43683.792280879628</v>
      </c>
      <c r="B782" s="3127" t="s">
        <v>786</v>
      </c>
      <c r="C782" s="3128" t="s">
        <v>8</v>
      </c>
      <c r="D782" s="3129" t="s">
        <v>5</v>
      </c>
    </row>
    <row r="783" spans="1:4" ht="20" customHeight="1" x14ac:dyDescent="0.3">
      <c r="A783" s="3130">
        <v>43683.792280879628</v>
      </c>
      <c r="B783" s="3131" t="s">
        <v>787</v>
      </c>
      <c r="C783" s="3132" t="s">
        <v>4</v>
      </c>
      <c r="D783" s="3133" t="s">
        <v>5</v>
      </c>
    </row>
    <row r="784" spans="1:4" ht="20" customHeight="1" x14ac:dyDescent="0.3">
      <c r="A784" s="3134">
        <v>43683.792280879628</v>
      </c>
      <c r="B784" s="3135" t="s">
        <v>788</v>
      </c>
      <c r="C784" s="3136" t="s">
        <v>4</v>
      </c>
      <c r="D784" s="3137" t="s">
        <v>5</v>
      </c>
    </row>
    <row r="785" spans="1:4" ht="20" customHeight="1" x14ac:dyDescent="0.3">
      <c r="A785" s="3138">
        <v>43683.792280879628</v>
      </c>
      <c r="B785" s="3139" t="s">
        <v>789</v>
      </c>
      <c r="C785" s="3140" t="s">
        <v>8</v>
      </c>
      <c r="D785" s="3141" t="s">
        <v>5</v>
      </c>
    </row>
    <row r="786" spans="1:4" ht="20" customHeight="1" x14ac:dyDescent="0.3">
      <c r="A786" s="3142">
        <v>43683.792280879628</v>
      </c>
      <c r="B786" s="3143" t="s">
        <v>790</v>
      </c>
      <c r="C786" s="3144" t="s">
        <v>8</v>
      </c>
      <c r="D786" s="3145" t="s">
        <v>5</v>
      </c>
    </row>
    <row r="787" spans="1:4" ht="20" customHeight="1" x14ac:dyDescent="0.3">
      <c r="A787" s="3146">
        <v>43683.792280879628</v>
      </c>
      <c r="B787" s="3147" t="s">
        <v>791</v>
      </c>
      <c r="C787" s="3148" t="s">
        <v>4</v>
      </c>
      <c r="D787" s="3149" t="s">
        <v>5</v>
      </c>
    </row>
    <row r="788" spans="1:4" ht="20" customHeight="1" x14ac:dyDescent="0.3">
      <c r="A788" s="3150">
        <v>43683.792280879628</v>
      </c>
      <c r="B788" s="3151" t="s">
        <v>792</v>
      </c>
      <c r="C788" s="3152" t="s">
        <v>8</v>
      </c>
      <c r="D788" s="3153" t="s">
        <v>5</v>
      </c>
    </row>
    <row r="789" spans="1:4" ht="20" customHeight="1" x14ac:dyDescent="0.3">
      <c r="A789" s="3154">
        <v>43683.792280879628</v>
      </c>
      <c r="B789" s="3155" t="s">
        <v>793</v>
      </c>
      <c r="C789" s="3156" t="s">
        <v>8</v>
      </c>
      <c r="D789" s="3157" t="s">
        <v>5</v>
      </c>
    </row>
    <row r="790" spans="1:4" ht="20" customHeight="1" x14ac:dyDescent="0.3">
      <c r="A790" s="3158">
        <v>43683.792280879628</v>
      </c>
      <c r="B790" s="3159" t="s">
        <v>794</v>
      </c>
      <c r="C790" s="3160" t="s">
        <v>4</v>
      </c>
      <c r="D790" s="3161" t="s">
        <v>5</v>
      </c>
    </row>
    <row r="791" spans="1:4" ht="20" customHeight="1" x14ac:dyDescent="0.3">
      <c r="A791" s="3162">
        <v>43683.792280879628</v>
      </c>
      <c r="B791" s="3163" t="s">
        <v>795</v>
      </c>
      <c r="C791" s="3164" t="s">
        <v>8</v>
      </c>
      <c r="D791" s="3165" t="s">
        <v>5</v>
      </c>
    </row>
    <row r="792" spans="1:4" ht="20" customHeight="1" x14ac:dyDescent="0.3">
      <c r="A792" s="3166">
        <v>43683.792280879628</v>
      </c>
      <c r="B792" s="3167" t="s">
        <v>796</v>
      </c>
      <c r="C792" s="3168" t="s">
        <v>4</v>
      </c>
      <c r="D792" s="3169" t="s">
        <v>5</v>
      </c>
    </row>
    <row r="793" spans="1:4" ht="20" customHeight="1" x14ac:dyDescent="0.3">
      <c r="A793" s="3170">
        <v>43683.792280879628</v>
      </c>
      <c r="B793" s="3171" t="s">
        <v>797</v>
      </c>
      <c r="C793" s="3172" t="s">
        <v>4</v>
      </c>
      <c r="D793" s="3173" t="s">
        <v>5</v>
      </c>
    </row>
    <row r="794" spans="1:4" ht="20" customHeight="1" x14ac:dyDescent="0.3">
      <c r="A794" s="3174">
        <v>43683.792280879628</v>
      </c>
      <c r="B794" s="3175" t="s">
        <v>798</v>
      </c>
      <c r="C794" s="3176" t="s">
        <v>4</v>
      </c>
      <c r="D794" s="3177" t="s">
        <v>5</v>
      </c>
    </row>
    <row r="795" spans="1:4" ht="20" customHeight="1" x14ac:dyDescent="0.3">
      <c r="A795" s="3178">
        <v>43683.792280879628</v>
      </c>
      <c r="B795" s="3179" t="s">
        <v>799</v>
      </c>
      <c r="C795" s="3180" t="s">
        <v>8</v>
      </c>
      <c r="D795" s="3181" t="s">
        <v>5</v>
      </c>
    </row>
    <row r="796" spans="1:4" ht="20" customHeight="1" x14ac:dyDescent="0.3">
      <c r="A796" s="3182">
        <v>43683.792280879628</v>
      </c>
      <c r="B796" s="3183" t="s">
        <v>800</v>
      </c>
      <c r="C796" s="3184" t="s">
        <v>4</v>
      </c>
      <c r="D796" s="3185" t="s">
        <v>5</v>
      </c>
    </row>
    <row r="797" spans="1:4" ht="20" customHeight="1" x14ac:dyDescent="0.3">
      <c r="A797" s="3186">
        <v>43683.792280879628</v>
      </c>
      <c r="B797" s="3187" t="s">
        <v>801</v>
      </c>
      <c r="C797" s="3188" t="s">
        <v>4</v>
      </c>
      <c r="D797" s="3189" t="s">
        <v>5</v>
      </c>
    </row>
    <row r="798" spans="1:4" ht="20" customHeight="1" x14ac:dyDescent="0.3">
      <c r="A798" s="3190">
        <v>43683.792280879628</v>
      </c>
      <c r="B798" s="3191" t="s">
        <v>802</v>
      </c>
      <c r="C798" s="3192" t="s">
        <v>8</v>
      </c>
      <c r="D798" s="3193" t="s">
        <v>5</v>
      </c>
    </row>
    <row r="799" spans="1:4" ht="20" customHeight="1" x14ac:dyDescent="0.3">
      <c r="A799" s="3194">
        <v>43683.792280879628</v>
      </c>
      <c r="B799" s="3195" t="s">
        <v>803</v>
      </c>
      <c r="C799" s="3196" t="s">
        <v>8</v>
      </c>
      <c r="D799" s="3197" t="s">
        <v>5</v>
      </c>
    </row>
    <row r="800" spans="1:4" ht="20" customHeight="1" x14ac:dyDescent="0.3">
      <c r="A800" s="3198">
        <v>43683.792280879628</v>
      </c>
      <c r="B800" s="3199" t="s">
        <v>804</v>
      </c>
      <c r="C800" s="3200" t="s">
        <v>4</v>
      </c>
      <c r="D800" s="3201" t="s">
        <v>5</v>
      </c>
    </row>
    <row r="801" spans="1:4" ht="20" customHeight="1" x14ac:dyDescent="0.3">
      <c r="A801" s="3202">
        <v>43683.792280879628</v>
      </c>
      <c r="B801" s="3203" t="s">
        <v>805</v>
      </c>
      <c r="C801" s="3204" t="s">
        <v>4</v>
      </c>
      <c r="D801" s="3205" t="s">
        <v>5</v>
      </c>
    </row>
    <row r="802" spans="1:4" ht="20" customHeight="1" x14ac:dyDescent="0.3">
      <c r="A802" s="3206">
        <v>43683.792280879628</v>
      </c>
      <c r="B802" s="3207" t="s">
        <v>806</v>
      </c>
      <c r="C802" s="3208" t="s">
        <v>4</v>
      </c>
      <c r="D802" s="3209" t="s">
        <v>5</v>
      </c>
    </row>
    <row r="803" spans="1:4" ht="20" customHeight="1" x14ac:dyDescent="0.3">
      <c r="A803" s="3210">
        <v>43683.792280879628</v>
      </c>
      <c r="B803" s="3211" t="s">
        <v>807</v>
      </c>
      <c r="C803" s="3212" t="s">
        <v>4</v>
      </c>
      <c r="D803" s="3213" t="s">
        <v>5</v>
      </c>
    </row>
    <row r="804" spans="1:4" ht="20" customHeight="1" x14ac:dyDescent="0.3">
      <c r="A804" s="3214">
        <v>43683.792280879628</v>
      </c>
      <c r="B804" s="3215" t="s">
        <v>808</v>
      </c>
      <c r="C804" s="3216" t="s">
        <v>8</v>
      </c>
      <c r="D804" s="3217" t="s">
        <v>5</v>
      </c>
    </row>
    <row r="805" spans="1:4" ht="20" customHeight="1" x14ac:dyDescent="0.3">
      <c r="A805" s="3218">
        <v>43683.792280879628</v>
      </c>
      <c r="B805" s="3219" t="s">
        <v>809</v>
      </c>
      <c r="C805" s="3220" t="s">
        <v>4</v>
      </c>
      <c r="D805" s="3221" t="s">
        <v>5</v>
      </c>
    </row>
    <row r="806" spans="1:4" ht="20" customHeight="1" x14ac:dyDescent="0.3">
      <c r="A806" s="3222">
        <v>43683.792280879628</v>
      </c>
      <c r="B806" s="3223" t="s">
        <v>810</v>
      </c>
      <c r="C806" s="3224" t="s">
        <v>8</v>
      </c>
      <c r="D806" s="3225" t="s">
        <v>5</v>
      </c>
    </row>
    <row r="807" spans="1:4" ht="20" customHeight="1" x14ac:dyDescent="0.3">
      <c r="A807" s="3226">
        <v>43683.792280879628</v>
      </c>
      <c r="B807" s="3227" t="s">
        <v>811</v>
      </c>
      <c r="C807" s="3228" t="s">
        <v>4</v>
      </c>
      <c r="D807" s="3229" t="s">
        <v>5</v>
      </c>
    </row>
    <row r="808" spans="1:4" ht="20" customHeight="1" x14ac:dyDescent="0.3">
      <c r="A808" s="3230">
        <v>43683.792280879628</v>
      </c>
      <c r="B808" s="3231" t="s">
        <v>812</v>
      </c>
      <c r="C808" s="3232" t="s">
        <v>8</v>
      </c>
      <c r="D808" s="3233" t="s">
        <v>5</v>
      </c>
    </row>
    <row r="809" spans="1:4" ht="20" customHeight="1" x14ac:dyDescent="0.3">
      <c r="A809" s="3234">
        <v>43683.792280879628</v>
      </c>
      <c r="B809" s="3235" t="s">
        <v>813</v>
      </c>
      <c r="C809" s="3236" t="s">
        <v>8</v>
      </c>
      <c r="D809" s="3237" t="s">
        <v>5</v>
      </c>
    </row>
    <row r="810" spans="1:4" ht="20" customHeight="1" x14ac:dyDescent="0.3">
      <c r="A810" s="3238">
        <v>43683.792280879628</v>
      </c>
      <c r="B810" s="3239" t="s">
        <v>814</v>
      </c>
      <c r="C810" s="3240" t="s">
        <v>8</v>
      </c>
      <c r="D810" s="3241" t="s">
        <v>5</v>
      </c>
    </row>
    <row r="811" spans="1:4" ht="20" customHeight="1" x14ac:dyDescent="0.3">
      <c r="A811" s="3242">
        <v>43683.792280879628</v>
      </c>
      <c r="B811" s="3243" t="s">
        <v>815</v>
      </c>
      <c r="C811" s="3244" t="s">
        <v>8</v>
      </c>
      <c r="D811" s="3245" t="s">
        <v>5</v>
      </c>
    </row>
    <row r="812" spans="1:4" ht="20" customHeight="1" x14ac:dyDescent="0.3">
      <c r="A812" s="3246">
        <v>43683.792280879628</v>
      </c>
      <c r="B812" s="3247" t="s">
        <v>816</v>
      </c>
      <c r="C812" s="3248" t="s">
        <v>8</v>
      </c>
      <c r="D812" s="3249" t="s">
        <v>5</v>
      </c>
    </row>
    <row r="813" spans="1:4" ht="20" customHeight="1" x14ac:dyDescent="0.3">
      <c r="A813" s="3250">
        <v>43683.792280879628</v>
      </c>
      <c r="B813" s="3251" t="s">
        <v>817</v>
      </c>
      <c r="C813" s="3252" t="s">
        <v>8</v>
      </c>
      <c r="D813" s="3253" t="s">
        <v>5</v>
      </c>
    </row>
    <row r="814" spans="1:4" ht="20" customHeight="1" x14ac:dyDescent="0.3">
      <c r="A814" s="3254">
        <v>43683.792280879628</v>
      </c>
      <c r="B814" s="3255" t="s">
        <v>818</v>
      </c>
      <c r="C814" s="3256" t="s">
        <v>4</v>
      </c>
      <c r="D814" s="3257" t="s">
        <v>5</v>
      </c>
    </row>
    <row r="815" spans="1:4" ht="20" customHeight="1" x14ac:dyDescent="0.3">
      <c r="A815" s="3258">
        <v>43683.792280879628</v>
      </c>
      <c r="B815" s="3259" t="s">
        <v>819</v>
      </c>
      <c r="C815" s="3260" t="s">
        <v>8</v>
      </c>
      <c r="D815" s="3261" t="s">
        <v>5</v>
      </c>
    </row>
    <row r="816" spans="1:4" ht="20" customHeight="1" x14ac:dyDescent="0.3">
      <c r="A816" s="3262">
        <v>43683.792280879628</v>
      </c>
      <c r="B816" s="3263" t="s">
        <v>820</v>
      </c>
      <c r="C816" s="3264" t="s">
        <v>4</v>
      </c>
      <c r="D816" s="3265" t="s">
        <v>5</v>
      </c>
    </row>
    <row r="817" spans="1:4" ht="20" customHeight="1" x14ac:dyDescent="0.3">
      <c r="A817" s="3266">
        <v>43683.792280879628</v>
      </c>
      <c r="B817" s="3267" t="s">
        <v>821</v>
      </c>
      <c r="C817" s="3268" t="s">
        <v>8</v>
      </c>
      <c r="D817" s="3269" t="s">
        <v>5</v>
      </c>
    </row>
    <row r="818" spans="1:4" ht="20" customHeight="1" x14ac:dyDescent="0.3">
      <c r="A818" s="3270">
        <v>43683.792280879628</v>
      </c>
      <c r="B818" s="3271" t="s">
        <v>822</v>
      </c>
      <c r="C818" s="3272" t="s">
        <v>4</v>
      </c>
      <c r="D818" s="3273" t="s">
        <v>5</v>
      </c>
    </row>
    <row r="819" spans="1:4" ht="20" customHeight="1" x14ac:dyDescent="0.3">
      <c r="A819" s="3274">
        <v>43683.792280879628</v>
      </c>
      <c r="B819" s="3275" t="s">
        <v>823</v>
      </c>
      <c r="C819" s="3276" t="s">
        <v>4</v>
      </c>
      <c r="D819" s="3277" t="s">
        <v>5</v>
      </c>
    </row>
    <row r="820" spans="1:4" ht="20" customHeight="1" x14ac:dyDescent="0.3">
      <c r="A820" s="3278">
        <v>43683.792280879628</v>
      </c>
      <c r="B820" s="3279" t="s">
        <v>824</v>
      </c>
      <c r="C820" s="3280" t="s">
        <v>8</v>
      </c>
      <c r="D820" s="3281" t="s">
        <v>5</v>
      </c>
    </row>
    <row r="821" spans="1:4" ht="20" customHeight="1" x14ac:dyDescent="0.3">
      <c r="A821" s="3282">
        <v>43683.792280879628</v>
      </c>
      <c r="B821" s="3283" t="s">
        <v>825</v>
      </c>
      <c r="C821" s="3284" t="s">
        <v>8</v>
      </c>
      <c r="D821" s="3285" t="s">
        <v>5</v>
      </c>
    </row>
    <row r="822" spans="1:4" ht="20" customHeight="1" x14ac:dyDescent="0.3">
      <c r="A822" s="3286">
        <v>43683.792280879628</v>
      </c>
      <c r="B822" s="3287" t="s">
        <v>826</v>
      </c>
      <c r="C822" s="3288" t="s">
        <v>8</v>
      </c>
      <c r="D822" s="3289" t="s">
        <v>5</v>
      </c>
    </row>
    <row r="823" spans="1:4" ht="20" customHeight="1" x14ac:dyDescent="0.3">
      <c r="A823" s="3290">
        <v>43683.792280879628</v>
      </c>
      <c r="B823" s="3291" t="s">
        <v>827</v>
      </c>
      <c r="C823" s="3292" t="s">
        <v>8</v>
      </c>
      <c r="D823" s="3293" t="s">
        <v>5</v>
      </c>
    </row>
    <row r="824" spans="1:4" ht="20" customHeight="1" x14ac:dyDescent="0.3">
      <c r="A824" s="3294">
        <v>43683.792280879628</v>
      </c>
      <c r="B824" s="3295" t="s">
        <v>828</v>
      </c>
      <c r="C824" s="3296" t="s">
        <v>8</v>
      </c>
      <c r="D824" s="3297" t="s">
        <v>5</v>
      </c>
    </row>
    <row r="825" spans="1:4" ht="20" customHeight="1" x14ac:dyDescent="0.3">
      <c r="A825" s="3298">
        <v>43683.792280879628</v>
      </c>
      <c r="B825" s="3299" t="s">
        <v>829</v>
      </c>
      <c r="C825" s="3300" t="s">
        <v>8</v>
      </c>
      <c r="D825" s="3301" t="s">
        <v>5</v>
      </c>
    </row>
    <row r="826" spans="1:4" ht="20" customHeight="1" x14ac:dyDescent="0.3">
      <c r="A826" s="3302">
        <v>43683.792280879628</v>
      </c>
      <c r="B826" s="3303" t="s">
        <v>830</v>
      </c>
      <c r="C826" s="3304" t="s">
        <v>8</v>
      </c>
      <c r="D826" s="3305" t="s">
        <v>5</v>
      </c>
    </row>
    <row r="827" spans="1:4" ht="20" customHeight="1" x14ac:dyDescent="0.3">
      <c r="A827" s="3306">
        <v>43683.792280879628</v>
      </c>
      <c r="B827" s="3307" t="s">
        <v>831</v>
      </c>
      <c r="C827" s="3308" t="s">
        <v>8</v>
      </c>
      <c r="D827" s="3309" t="s">
        <v>5</v>
      </c>
    </row>
    <row r="828" spans="1:4" ht="20" customHeight="1" x14ac:dyDescent="0.3">
      <c r="A828" s="3310">
        <v>43683.792280879628</v>
      </c>
      <c r="B828" s="3311" t="s">
        <v>832</v>
      </c>
      <c r="C828" s="3312" t="s">
        <v>8</v>
      </c>
      <c r="D828" s="3313" t="s">
        <v>5</v>
      </c>
    </row>
    <row r="829" spans="1:4" ht="20" customHeight="1" x14ac:dyDescent="0.3">
      <c r="A829" s="3314">
        <v>43683.792280879628</v>
      </c>
      <c r="B829" s="3315" t="s">
        <v>833</v>
      </c>
      <c r="C829" s="3316" t="s">
        <v>4</v>
      </c>
      <c r="D829" s="3317" t="s">
        <v>5</v>
      </c>
    </row>
    <row r="830" spans="1:4" ht="20" customHeight="1" x14ac:dyDescent="0.3">
      <c r="A830" s="3318">
        <v>43683.792280879628</v>
      </c>
      <c r="B830" s="3319" t="s">
        <v>834</v>
      </c>
      <c r="C830" s="3320" t="s">
        <v>4</v>
      </c>
      <c r="D830" s="3321" t="s">
        <v>5</v>
      </c>
    </row>
    <row r="831" spans="1:4" ht="20" customHeight="1" x14ac:dyDescent="0.3">
      <c r="A831" s="3322">
        <v>43683.792280879628</v>
      </c>
      <c r="B831" s="3323" t="s">
        <v>835</v>
      </c>
      <c r="C831" s="3324" t="s">
        <v>4</v>
      </c>
      <c r="D831" s="3325" t="s">
        <v>5</v>
      </c>
    </row>
    <row r="832" spans="1:4" ht="20" customHeight="1" x14ac:dyDescent="0.3">
      <c r="A832" s="3326">
        <v>43683.792280879628</v>
      </c>
      <c r="B832" s="3327" t="s">
        <v>836</v>
      </c>
      <c r="C832" s="3328" t="s">
        <v>4</v>
      </c>
      <c r="D832" s="3329" t="s">
        <v>5</v>
      </c>
    </row>
    <row r="833" spans="1:4" ht="20" customHeight="1" x14ac:dyDescent="0.3">
      <c r="A833" s="3330">
        <v>43683.792280879628</v>
      </c>
      <c r="B833" s="3331" t="s">
        <v>837</v>
      </c>
      <c r="C833" s="3332" t="s">
        <v>8</v>
      </c>
      <c r="D833" s="3333" t="s">
        <v>5</v>
      </c>
    </row>
    <row r="834" spans="1:4" ht="20" customHeight="1" x14ac:dyDescent="0.3">
      <c r="A834" s="3334">
        <v>43683.792280879628</v>
      </c>
      <c r="B834" s="3335" t="s">
        <v>838</v>
      </c>
      <c r="C834" s="3336" t="s">
        <v>4</v>
      </c>
      <c r="D834" s="3337" t="s">
        <v>5</v>
      </c>
    </row>
    <row r="835" spans="1:4" ht="20" customHeight="1" x14ac:dyDescent="0.3">
      <c r="A835" s="3338">
        <v>43683.792280879628</v>
      </c>
      <c r="B835" s="3339" t="s">
        <v>839</v>
      </c>
      <c r="C835" s="3340" t="s">
        <v>4</v>
      </c>
      <c r="D835" s="3341" t="s">
        <v>5</v>
      </c>
    </row>
    <row r="836" spans="1:4" ht="20" customHeight="1" x14ac:dyDescent="0.3">
      <c r="A836" s="3342">
        <v>43683.792280879628</v>
      </c>
      <c r="B836" s="3343" t="s">
        <v>840</v>
      </c>
      <c r="C836" s="3344" t="s">
        <v>4</v>
      </c>
      <c r="D836" s="3345" t="s">
        <v>5</v>
      </c>
    </row>
    <row r="837" spans="1:4" ht="20" customHeight="1" x14ac:dyDescent="0.3">
      <c r="A837" s="3346">
        <v>43683.792280879628</v>
      </c>
      <c r="B837" s="3347" t="s">
        <v>841</v>
      </c>
      <c r="C837" s="3348" t="s">
        <v>8</v>
      </c>
      <c r="D837" s="3349" t="s">
        <v>5</v>
      </c>
    </row>
    <row r="838" spans="1:4" ht="20" customHeight="1" x14ac:dyDescent="0.3">
      <c r="A838" s="3350">
        <v>43683.792280879628</v>
      </c>
      <c r="B838" s="3351" t="s">
        <v>842</v>
      </c>
      <c r="C838" s="3352" t="s">
        <v>8</v>
      </c>
      <c r="D838" s="3353" t="s">
        <v>5</v>
      </c>
    </row>
    <row r="839" spans="1:4" ht="20" customHeight="1" x14ac:dyDescent="0.3">
      <c r="A839" s="3354">
        <v>43683.792280879628</v>
      </c>
      <c r="B839" s="3355" t="s">
        <v>843</v>
      </c>
      <c r="C839" s="3356" t="s">
        <v>4</v>
      </c>
      <c r="D839" s="3357" t="s">
        <v>5</v>
      </c>
    </row>
    <row r="840" spans="1:4" ht="20" customHeight="1" x14ac:dyDescent="0.3">
      <c r="A840" s="3358">
        <v>43683.792280879628</v>
      </c>
      <c r="B840" s="3359" t="s">
        <v>844</v>
      </c>
      <c r="C840" s="3360" t="s">
        <v>4</v>
      </c>
      <c r="D840" s="3361" t="s">
        <v>5</v>
      </c>
    </row>
    <row r="841" spans="1:4" ht="20" customHeight="1" x14ac:dyDescent="0.3">
      <c r="A841" s="3362">
        <v>43683.792280879628</v>
      </c>
      <c r="B841" s="3363" t="s">
        <v>845</v>
      </c>
      <c r="C841" s="3364" t="s">
        <v>8</v>
      </c>
      <c r="D841" s="3365" t="s">
        <v>5</v>
      </c>
    </row>
    <row r="842" spans="1:4" ht="20" customHeight="1" x14ac:dyDescent="0.3">
      <c r="A842" s="3366">
        <v>43683.792280879628</v>
      </c>
      <c r="B842" s="3367" t="s">
        <v>846</v>
      </c>
      <c r="C842" s="3368" t="s">
        <v>8</v>
      </c>
      <c r="D842" s="3369" t="s">
        <v>5</v>
      </c>
    </row>
    <row r="843" spans="1:4" ht="20" customHeight="1" x14ac:dyDescent="0.3">
      <c r="A843" s="3370">
        <v>43683.792280879628</v>
      </c>
      <c r="B843" s="3371" t="s">
        <v>847</v>
      </c>
      <c r="C843" s="3372" t="s">
        <v>8</v>
      </c>
      <c r="D843" s="3373" t="s">
        <v>5</v>
      </c>
    </row>
    <row r="844" spans="1:4" ht="20" customHeight="1" x14ac:dyDescent="0.3">
      <c r="A844" s="3374">
        <v>43683.792280879628</v>
      </c>
      <c r="B844" s="3375" t="s">
        <v>848</v>
      </c>
      <c r="C844" s="3376" t="s">
        <v>4</v>
      </c>
      <c r="D844" s="3377" t="s">
        <v>5</v>
      </c>
    </row>
    <row r="845" spans="1:4" ht="20" customHeight="1" x14ac:dyDescent="0.3">
      <c r="A845" s="3378">
        <v>43683.792280879628</v>
      </c>
      <c r="B845" s="3379" t="s">
        <v>849</v>
      </c>
      <c r="C845" s="3380" t="s">
        <v>4</v>
      </c>
      <c r="D845" s="3381" t="s">
        <v>5</v>
      </c>
    </row>
    <row r="846" spans="1:4" ht="20" customHeight="1" x14ac:dyDescent="0.3">
      <c r="A846" s="3382">
        <v>43683.792280879628</v>
      </c>
      <c r="B846" s="3383" t="s">
        <v>850</v>
      </c>
      <c r="C846" s="3384" t="s">
        <v>4</v>
      </c>
      <c r="D846" s="3385" t="s">
        <v>5</v>
      </c>
    </row>
    <row r="847" spans="1:4" ht="20" customHeight="1" x14ac:dyDescent="0.3">
      <c r="A847" s="3386">
        <v>43683.792280879628</v>
      </c>
      <c r="B847" s="3387" t="s">
        <v>851</v>
      </c>
      <c r="C847" s="3388" t="s">
        <v>8</v>
      </c>
      <c r="D847" s="3389" t="s">
        <v>5</v>
      </c>
    </row>
    <row r="848" spans="1:4" ht="20" customHeight="1" x14ac:dyDescent="0.3">
      <c r="A848" s="3390">
        <v>43683.792280879628</v>
      </c>
      <c r="B848" s="3391" t="s">
        <v>852</v>
      </c>
      <c r="C848" s="3392" t="s">
        <v>4</v>
      </c>
      <c r="D848" s="3393" t="s">
        <v>5</v>
      </c>
    </row>
    <row r="849" spans="1:4" ht="20" customHeight="1" x14ac:dyDescent="0.3">
      <c r="A849" s="3394">
        <v>43683.792280879628</v>
      </c>
      <c r="B849" s="3395" t="s">
        <v>853</v>
      </c>
      <c r="C849" s="3396" t="s">
        <v>8</v>
      </c>
      <c r="D849" s="3397" t="s">
        <v>5</v>
      </c>
    </row>
    <row r="850" spans="1:4" ht="20" customHeight="1" x14ac:dyDescent="0.3">
      <c r="A850" s="3398">
        <v>43683.792280879628</v>
      </c>
      <c r="B850" s="3399" t="s">
        <v>854</v>
      </c>
      <c r="C850" s="3400" t="s">
        <v>4</v>
      </c>
      <c r="D850" s="3401" t="s">
        <v>5</v>
      </c>
    </row>
    <row r="851" spans="1:4" ht="20" customHeight="1" x14ac:dyDescent="0.3">
      <c r="A851" s="3402">
        <v>43683.792280879628</v>
      </c>
      <c r="B851" s="3403" t="s">
        <v>855</v>
      </c>
      <c r="C851" s="3404" t="s">
        <v>8</v>
      </c>
      <c r="D851" s="3405" t="s">
        <v>5</v>
      </c>
    </row>
    <row r="852" spans="1:4" ht="20" customHeight="1" x14ac:dyDescent="0.3">
      <c r="A852" s="3406">
        <v>43683.792280879628</v>
      </c>
      <c r="B852" s="3407" t="s">
        <v>856</v>
      </c>
      <c r="C852" s="3408" t="s">
        <v>8</v>
      </c>
      <c r="D852" s="3409" t="s">
        <v>5</v>
      </c>
    </row>
    <row r="853" spans="1:4" ht="20" customHeight="1" x14ac:dyDescent="0.3">
      <c r="A853" s="3410">
        <v>43683.792280879628</v>
      </c>
      <c r="B853" s="3411" t="s">
        <v>857</v>
      </c>
      <c r="C853" s="3412" t="s">
        <v>4</v>
      </c>
      <c r="D853" s="3413" t="s">
        <v>5</v>
      </c>
    </row>
    <row r="854" spans="1:4" ht="20" customHeight="1" x14ac:dyDescent="0.3">
      <c r="A854" s="3414">
        <v>43683.792280879628</v>
      </c>
      <c r="B854" s="3415" t="s">
        <v>858</v>
      </c>
      <c r="C854" s="3416" t="s">
        <v>8</v>
      </c>
      <c r="D854" s="3417" t="s">
        <v>5</v>
      </c>
    </row>
    <row r="855" spans="1:4" ht="20" customHeight="1" x14ac:dyDescent="0.3">
      <c r="A855" s="3418">
        <v>43683.792280879628</v>
      </c>
      <c r="B855" s="3419" t="s">
        <v>859</v>
      </c>
      <c r="C855" s="3420" t="s">
        <v>8</v>
      </c>
      <c r="D855" s="3421" t="s">
        <v>5</v>
      </c>
    </row>
    <row r="856" spans="1:4" ht="20" customHeight="1" x14ac:dyDescent="0.3">
      <c r="A856" s="3422">
        <v>43683.792280879628</v>
      </c>
      <c r="B856" s="3423" t="s">
        <v>860</v>
      </c>
      <c r="C856" s="3424" t="s">
        <v>4</v>
      </c>
      <c r="D856" s="3425" t="s">
        <v>5</v>
      </c>
    </row>
    <row r="857" spans="1:4" ht="20" customHeight="1" x14ac:dyDescent="0.3">
      <c r="A857" s="3426">
        <v>43683.792280879628</v>
      </c>
      <c r="B857" s="3427" t="s">
        <v>861</v>
      </c>
      <c r="C857" s="3428" t="s">
        <v>8</v>
      </c>
      <c r="D857" s="3429" t="s">
        <v>5</v>
      </c>
    </row>
    <row r="858" spans="1:4" ht="20" customHeight="1" x14ac:dyDescent="0.3">
      <c r="A858" s="3430">
        <v>43683.792280879628</v>
      </c>
      <c r="B858" s="3431" t="s">
        <v>862</v>
      </c>
      <c r="C858" s="3432" t="s">
        <v>8</v>
      </c>
      <c r="D858" s="3433" t="s">
        <v>5</v>
      </c>
    </row>
    <row r="859" spans="1:4" ht="20" customHeight="1" x14ac:dyDescent="0.3">
      <c r="A859" s="3434">
        <v>43683.792280879628</v>
      </c>
      <c r="B859" s="3435" t="s">
        <v>863</v>
      </c>
      <c r="C859" s="3436" t="s">
        <v>8</v>
      </c>
      <c r="D859" s="3437" t="s">
        <v>5</v>
      </c>
    </row>
    <row r="860" spans="1:4" ht="20" customHeight="1" x14ac:dyDescent="0.3">
      <c r="A860" s="3438">
        <v>43683.792280879628</v>
      </c>
      <c r="B860" s="3439" t="s">
        <v>864</v>
      </c>
      <c r="C860" s="3440" t="s">
        <v>4</v>
      </c>
      <c r="D860" s="3441" t="s">
        <v>5</v>
      </c>
    </row>
    <row r="861" spans="1:4" ht="20" customHeight="1" x14ac:dyDescent="0.3">
      <c r="A861" s="3442">
        <v>43683.792280879628</v>
      </c>
      <c r="B861" s="3443" t="s">
        <v>865</v>
      </c>
      <c r="C861" s="3444" t="s">
        <v>8</v>
      </c>
      <c r="D861" s="3445" t="s">
        <v>5</v>
      </c>
    </row>
    <row r="862" spans="1:4" ht="20" customHeight="1" x14ac:dyDescent="0.3">
      <c r="A862" s="3446">
        <v>43683.792280879628</v>
      </c>
      <c r="B862" s="3447" t="s">
        <v>866</v>
      </c>
      <c r="C862" s="3448" t="s">
        <v>8</v>
      </c>
      <c r="D862" s="3449" t="s">
        <v>5</v>
      </c>
    </row>
    <row r="863" spans="1:4" ht="20" customHeight="1" x14ac:dyDescent="0.3">
      <c r="A863" s="3450">
        <v>43683.792280879628</v>
      </c>
      <c r="B863" s="3451" t="s">
        <v>867</v>
      </c>
      <c r="C863" s="3452" t="s">
        <v>4</v>
      </c>
      <c r="D863" s="3453" t="s">
        <v>5</v>
      </c>
    </row>
    <row r="864" spans="1:4" ht="20" customHeight="1" x14ac:dyDescent="0.3">
      <c r="A864" s="3454">
        <v>43683.792280879628</v>
      </c>
      <c r="B864" s="3455" t="s">
        <v>868</v>
      </c>
      <c r="C864" s="3456" t="s">
        <v>8</v>
      </c>
      <c r="D864" s="3457" t="s">
        <v>5</v>
      </c>
    </row>
    <row r="865" spans="1:4" ht="20" customHeight="1" x14ac:dyDescent="0.3">
      <c r="A865" s="3458">
        <v>43683.792280879628</v>
      </c>
      <c r="B865" s="3459" t="s">
        <v>869</v>
      </c>
      <c r="C865" s="3460" t="s">
        <v>8</v>
      </c>
      <c r="D865" s="3461" t="s">
        <v>5</v>
      </c>
    </row>
    <row r="866" spans="1:4" ht="20" customHeight="1" x14ac:dyDescent="0.3">
      <c r="A866" s="3462">
        <v>43683.792280879628</v>
      </c>
      <c r="B866" s="3463" t="s">
        <v>870</v>
      </c>
      <c r="C866" s="3464" t="s">
        <v>8</v>
      </c>
      <c r="D866" s="3465" t="s">
        <v>5</v>
      </c>
    </row>
    <row r="867" spans="1:4" ht="20" customHeight="1" x14ac:dyDescent="0.3">
      <c r="A867" s="3466">
        <v>43683.792280879628</v>
      </c>
      <c r="B867" s="3467" t="s">
        <v>871</v>
      </c>
      <c r="C867" s="3468" t="s">
        <v>8</v>
      </c>
      <c r="D867" s="3469" t="s">
        <v>5</v>
      </c>
    </row>
    <row r="868" spans="1:4" ht="20" customHeight="1" x14ac:dyDescent="0.3">
      <c r="A868" s="3470">
        <v>43683.792280879628</v>
      </c>
      <c r="B868" s="3471" t="s">
        <v>872</v>
      </c>
      <c r="C868" s="3472" t="s">
        <v>8</v>
      </c>
      <c r="D868" s="3473" t="s">
        <v>5</v>
      </c>
    </row>
    <row r="869" spans="1:4" ht="20" customHeight="1" x14ac:dyDescent="0.3">
      <c r="A869" s="3474">
        <v>43683.792280879628</v>
      </c>
      <c r="B869" s="3475" t="s">
        <v>873</v>
      </c>
      <c r="C869" s="3476" t="s">
        <v>4</v>
      </c>
      <c r="D869" s="3477" t="s">
        <v>5</v>
      </c>
    </row>
    <row r="870" spans="1:4" ht="20" customHeight="1" x14ac:dyDescent="0.3">
      <c r="A870" s="3478">
        <v>43683.792280879628</v>
      </c>
      <c r="B870" s="3479" t="s">
        <v>874</v>
      </c>
      <c r="C870" s="3480" t="s">
        <v>4</v>
      </c>
      <c r="D870" s="3481" t="s">
        <v>5</v>
      </c>
    </row>
    <row r="871" spans="1:4" ht="20" customHeight="1" x14ac:dyDescent="0.3">
      <c r="A871" s="3482">
        <v>43683.792280879628</v>
      </c>
      <c r="B871" s="3483" t="s">
        <v>875</v>
      </c>
      <c r="C871" s="3484" t="s">
        <v>4</v>
      </c>
      <c r="D871" s="3485" t="s">
        <v>5</v>
      </c>
    </row>
    <row r="872" spans="1:4" ht="20" customHeight="1" x14ac:dyDescent="0.3">
      <c r="A872" s="3486">
        <v>43683.792280879628</v>
      </c>
      <c r="B872" s="3487" t="s">
        <v>876</v>
      </c>
      <c r="C872" s="3488" t="s">
        <v>8</v>
      </c>
      <c r="D872" s="3489" t="s">
        <v>5</v>
      </c>
    </row>
    <row r="873" spans="1:4" ht="20" customHeight="1" x14ac:dyDescent="0.3">
      <c r="A873" s="3490">
        <v>43683.792280879628</v>
      </c>
      <c r="B873" s="3491" t="s">
        <v>877</v>
      </c>
      <c r="C873" s="3492" t="s">
        <v>4</v>
      </c>
      <c r="D873" s="3493" t="s">
        <v>5</v>
      </c>
    </row>
    <row r="874" spans="1:4" ht="20" customHeight="1" x14ac:dyDescent="0.3">
      <c r="A874" s="3494">
        <v>43683.792280879628</v>
      </c>
      <c r="B874" s="3495" t="s">
        <v>878</v>
      </c>
      <c r="C874" s="3496" t="s">
        <v>4</v>
      </c>
      <c r="D874" s="3497" t="s">
        <v>5</v>
      </c>
    </row>
    <row r="875" spans="1:4" ht="20" customHeight="1" x14ac:dyDescent="0.3">
      <c r="A875" s="3498">
        <v>43683.792280879628</v>
      </c>
      <c r="B875" s="3499" t="s">
        <v>879</v>
      </c>
      <c r="C875" s="3500" t="s">
        <v>8</v>
      </c>
      <c r="D875" s="3501" t="s">
        <v>5</v>
      </c>
    </row>
    <row r="876" spans="1:4" ht="20" customHeight="1" x14ac:dyDescent="0.3">
      <c r="A876" s="3502">
        <v>43683.792280879628</v>
      </c>
      <c r="B876" s="3503" t="s">
        <v>880</v>
      </c>
      <c r="C876" s="3504" t="s">
        <v>8</v>
      </c>
      <c r="D876" s="3505" t="s">
        <v>5</v>
      </c>
    </row>
    <row r="877" spans="1:4" ht="20" customHeight="1" x14ac:dyDescent="0.3">
      <c r="A877" s="3506">
        <v>43683.792280879628</v>
      </c>
      <c r="B877" s="3507" t="s">
        <v>881</v>
      </c>
      <c r="C877" s="3508" t="s">
        <v>4</v>
      </c>
      <c r="D877" s="3509" t="s">
        <v>5</v>
      </c>
    </row>
    <row r="878" spans="1:4" ht="20" customHeight="1" x14ac:dyDescent="0.3">
      <c r="A878" s="3510">
        <v>43683.792280879628</v>
      </c>
      <c r="B878" s="3511" t="s">
        <v>882</v>
      </c>
      <c r="C878" s="3512" t="s">
        <v>8</v>
      </c>
      <c r="D878" s="3513" t="s">
        <v>5</v>
      </c>
    </row>
    <row r="879" spans="1:4" ht="20" customHeight="1" x14ac:dyDescent="0.3">
      <c r="A879" s="3514">
        <v>43683.792280879628</v>
      </c>
      <c r="B879" s="3515" t="s">
        <v>883</v>
      </c>
      <c r="C879" s="3516" t="s">
        <v>8</v>
      </c>
      <c r="D879" s="3517" t="s">
        <v>5</v>
      </c>
    </row>
    <row r="880" spans="1:4" ht="20" customHeight="1" x14ac:dyDescent="0.3">
      <c r="A880" s="3518">
        <v>43683.792280879628</v>
      </c>
      <c r="B880" s="3519" t="s">
        <v>884</v>
      </c>
      <c r="C880" s="3520" t="s">
        <v>4</v>
      </c>
      <c r="D880" s="3521" t="s">
        <v>5</v>
      </c>
    </row>
    <row r="881" spans="1:4" ht="20" customHeight="1" x14ac:dyDescent="0.3">
      <c r="A881" s="3522">
        <v>43683.792280879628</v>
      </c>
      <c r="B881" s="3523" t="s">
        <v>885</v>
      </c>
      <c r="C881" s="3524" t="s">
        <v>8</v>
      </c>
      <c r="D881" s="3525" t="s">
        <v>5</v>
      </c>
    </row>
    <row r="882" spans="1:4" ht="20" customHeight="1" x14ac:dyDescent="0.3">
      <c r="A882" s="3526">
        <v>43683.792280891204</v>
      </c>
      <c r="B882" s="3527" t="s">
        <v>886</v>
      </c>
      <c r="C882" s="3528" t="s">
        <v>4</v>
      </c>
      <c r="D882" s="3529" t="s">
        <v>5</v>
      </c>
    </row>
    <row r="883" spans="1:4" ht="20" customHeight="1" x14ac:dyDescent="0.3">
      <c r="A883" s="3530">
        <v>43683.792280891204</v>
      </c>
      <c r="B883" s="3531" t="s">
        <v>887</v>
      </c>
      <c r="C883" s="3532" t="s">
        <v>4</v>
      </c>
      <c r="D883" s="3533" t="s">
        <v>5</v>
      </c>
    </row>
    <row r="884" spans="1:4" ht="20" customHeight="1" x14ac:dyDescent="0.3">
      <c r="A884" s="3534">
        <v>43683.792280891204</v>
      </c>
      <c r="B884" s="3535" t="s">
        <v>888</v>
      </c>
      <c r="C884" s="3536" t="s">
        <v>4</v>
      </c>
      <c r="D884" s="3537" t="s">
        <v>5</v>
      </c>
    </row>
    <row r="885" spans="1:4" ht="20" customHeight="1" x14ac:dyDescent="0.3">
      <c r="A885" s="3538">
        <v>43683.792280891204</v>
      </c>
      <c r="B885" s="3539" t="s">
        <v>889</v>
      </c>
      <c r="C885" s="3540" t="s">
        <v>8</v>
      </c>
      <c r="D885" s="3541" t="s">
        <v>5</v>
      </c>
    </row>
    <row r="886" spans="1:4" ht="20" customHeight="1" x14ac:dyDescent="0.3">
      <c r="A886" s="3542">
        <v>43683.792280891204</v>
      </c>
      <c r="B886" s="3543" t="s">
        <v>890</v>
      </c>
      <c r="C886" s="3544" t="s">
        <v>4</v>
      </c>
      <c r="D886" s="3545" t="s">
        <v>5</v>
      </c>
    </row>
    <row r="887" spans="1:4" ht="20" customHeight="1" x14ac:dyDescent="0.3">
      <c r="A887" s="3546">
        <v>43683.792280891204</v>
      </c>
      <c r="B887" s="3547" t="s">
        <v>891</v>
      </c>
      <c r="C887" s="3548" t="s">
        <v>4</v>
      </c>
      <c r="D887" s="3549" t="s">
        <v>5</v>
      </c>
    </row>
    <row r="888" spans="1:4" ht="20" customHeight="1" x14ac:dyDescent="0.3">
      <c r="A888" s="3550">
        <v>43683.792280891204</v>
      </c>
      <c r="B888" s="3551" t="s">
        <v>892</v>
      </c>
      <c r="C888" s="3552" t="s">
        <v>8</v>
      </c>
      <c r="D888" s="3553" t="s">
        <v>5</v>
      </c>
    </row>
    <row r="889" spans="1:4" ht="20" customHeight="1" x14ac:dyDescent="0.3">
      <c r="A889" s="3554">
        <v>43683.792280891204</v>
      </c>
      <c r="B889" s="3555" t="s">
        <v>893</v>
      </c>
      <c r="C889" s="3556" t="s">
        <v>8</v>
      </c>
      <c r="D889" s="3557" t="s">
        <v>5</v>
      </c>
    </row>
    <row r="890" spans="1:4" ht="20" customHeight="1" x14ac:dyDescent="0.3">
      <c r="A890" s="3558">
        <v>43683.792280891204</v>
      </c>
      <c r="B890" s="3559" t="s">
        <v>894</v>
      </c>
      <c r="C890" s="3560" t="s">
        <v>8</v>
      </c>
      <c r="D890" s="3561" t="s">
        <v>5</v>
      </c>
    </row>
    <row r="891" spans="1:4" ht="20" customHeight="1" x14ac:dyDescent="0.3">
      <c r="A891" s="3562">
        <v>43683.792280891204</v>
      </c>
      <c r="B891" s="3563" t="s">
        <v>895</v>
      </c>
      <c r="C891" s="3564" t="s">
        <v>4</v>
      </c>
      <c r="D891" s="3565" t="s">
        <v>5</v>
      </c>
    </row>
    <row r="892" spans="1:4" ht="20" customHeight="1" x14ac:dyDescent="0.3">
      <c r="A892" s="3566">
        <v>43683.792280891204</v>
      </c>
      <c r="B892" s="3567" t="s">
        <v>896</v>
      </c>
      <c r="C892" s="3568" t="s">
        <v>4</v>
      </c>
      <c r="D892" s="3569" t="s">
        <v>5</v>
      </c>
    </row>
    <row r="893" spans="1:4" ht="20" customHeight="1" x14ac:dyDescent="0.3">
      <c r="A893" s="3570">
        <v>43683.792280891204</v>
      </c>
      <c r="B893" s="3571" t="s">
        <v>897</v>
      </c>
      <c r="C893" s="3572" t="s">
        <v>4</v>
      </c>
      <c r="D893" s="3573" t="s">
        <v>5</v>
      </c>
    </row>
    <row r="894" spans="1:4" ht="20" customHeight="1" x14ac:dyDescent="0.3">
      <c r="A894" s="3574">
        <v>43683.792280891204</v>
      </c>
      <c r="B894" s="3575" t="s">
        <v>898</v>
      </c>
      <c r="C894" s="3576" t="s">
        <v>8</v>
      </c>
      <c r="D894" s="3577" t="s">
        <v>5</v>
      </c>
    </row>
    <row r="895" spans="1:4" ht="20" customHeight="1" x14ac:dyDescent="0.3">
      <c r="A895" s="3578">
        <v>43683.792280891204</v>
      </c>
      <c r="B895" s="3579" t="s">
        <v>899</v>
      </c>
      <c r="C895" s="3580" t="s">
        <v>4</v>
      </c>
      <c r="D895" s="3581" t="s">
        <v>5</v>
      </c>
    </row>
    <row r="896" spans="1:4" ht="20" customHeight="1" x14ac:dyDescent="0.3">
      <c r="A896" s="3582">
        <v>43683.792280891204</v>
      </c>
      <c r="B896" s="3583" t="s">
        <v>900</v>
      </c>
      <c r="C896" s="3584" t="s">
        <v>8</v>
      </c>
      <c r="D896" s="3585" t="s">
        <v>5</v>
      </c>
    </row>
    <row r="897" spans="1:4" ht="20" customHeight="1" x14ac:dyDescent="0.3">
      <c r="A897" s="3586">
        <v>43683.792280891204</v>
      </c>
      <c r="B897" s="3587" t="s">
        <v>901</v>
      </c>
      <c r="C897" s="3588" t="s">
        <v>8</v>
      </c>
      <c r="D897" s="3589" t="s">
        <v>5</v>
      </c>
    </row>
    <row r="898" spans="1:4" ht="20" customHeight="1" x14ac:dyDescent="0.3">
      <c r="A898" s="3590">
        <v>43683.792280891204</v>
      </c>
      <c r="B898" s="3591" t="s">
        <v>902</v>
      </c>
      <c r="C898" s="3592" t="s">
        <v>4</v>
      </c>
      <c r="D898" s="3593" t="s">
        <v>5</v>
      </c>
    </row>
    <row r="899" spans="1:4" ht="20" customHeight="1" x14ac:dyDescent="0.3">
      <c r="A899" s="3594">
        <v>43683.792280891204</v>
      </c>
      <c r="B899" s="3595" t="s">
        <v>903</v>
      </c>
      <c r="C899" s="3596" t="s">
        <v>8</v>
      </c>
      <c r="D899" s="3597" t="s">
        <v>5</v>
      </c>
    </row>
    <row r="900" spans="1:4" ht="20" customHeight="1" x14ac:dyDescent="0.3">
      <c r="A900" s="3598">
        <v>43683.792280891204</v>
      </c>
      <c r="B900" s="3599" t="s">
        <v>904</v>
      </c>
      <c r="C900" s="3600" t="s">
        <v>8</v>
      </c>
      <c r="D900" s="3601" t="s">
        <v>5</v>
      </c>
    </row>
    <row r="901" spans="1:4" ht="20" customHeight="1" x14ac:dyDescent="0.3">
      <c r="A901" s="3602">
        <v>43683.792280891204</v>
      </c>
      <c r="B901" s="3603" t="s">
        <v>905</v>
      </c>
      <c r="C901" s="3604" t="s">
        <v>8</v>
      </c>
      <c r="D901" s="3605" t="s">
        <v>5</v>
      </c>
    </row>
    <row r="902" spans="1:4" ht="20" customHeight="1" x14ac:dyDescent="0.3">
      <c r="A902" s="3606">
        <v>43683.792280891204</v>
      </c>
      <c r="B902" s="3607" t="s">
        <v>906</v>
      </c>
      <c r="C902" s="3608" t="s">
        <v>8</v>
      </c>
      <c r="D902" s="3609" t="s">
        <v>5</v>
      </c>
    </row>
    <row r="903" spans="1:4" ht="20" customHeight="1" x14ac:dyDescent="0.3">
      <c r="A903" s="3610">
        <v>43683.792280891204</v>
      </c>
      <c r="B903" s="3611" t="s">
        <v>907</v>
      </c>
      <c r="C903" s="3612" t="s">
        <v>8</v>
      </c>
      <c r="D903" s="3613" t="s">
        <v>5</v>
      </c>
    </row>
    <row r="904" spans="1:4" ht="20" customHeight="1" x14ac:dyDescent="0.3">
      <c r="A904" s="3614">
        <v>43683.792280891204</v>
      </c>
      <c r="B904" s="3615" t="s">
        <v>908</v>
      </c>
      <c r="C904" s="3616" t="s">
        <v>4</v>
      </c>
      <c r="D904" s="3617" t="s">
        <v>5</v>
      </c>
    </row>
    <row r="905" spans="1:4" ht="20" customHeight="1" x14ac:dyDescent="0.3">
      <c r="A905" s="3618">
        <v>43683.792280891204</v>
      </c>
      <c r="B905" s="3619" t="s">
        <v>909</v>
      </c>
      <c r="C905" s="3620" t="s">
        <v>4</v>
      </c>
      <c r="D905" s="3621" t="s">
        <v>5</v>
      </c>
    </row>
    <row r="906" spans="1:4" ht="20" customHeight="1" x14ac:dyDescent="0.3">
      <c r="A906" s="3622">
        <v>43683.792280891204</v>
      </c>
      <c r="B906" s="3623" t="s">
        <v>910</v>
      </c>
      <c r="C906" s="3624" t="s">
        <v>8</v>
      </c>
      <c r="D906" s="3625" t="s">
        <v>5</v>
      </c>
    </row>
    <row r="907" spans="1:4" ht="20" customHeight="1" x14ac:dyDescent="0.3">
      <c r="A907" s="3626">
        <v>43683.792280891204</v>
      </c>
      <c r="B907" s="3627" t="s">
        <v>911</v>
      </c>
      <c r="C907" s="3628" t="s">
        <v>8</v>
      </c>
      <c r="D907" s="3629" t="s">
        <v>5</v>
      </c>
    </row>
    <row r="908" spans="1:4" ht="20" customHeight="1" x14ac:dyDescent="0.3">
      <c r="A908" s="3630">
        <v>43683.792280891204</v>
      </c>
      <c r="B908" s="3631" t="s">
        <v>912</v>
      </c>
      <c r="C908" s="3632" t="s">
        <v>4</v>
      </c>
      <c r="D908" s="3633" t="s">
        <v>5</v>
      </c>
    </row>
    <row r="909" spans="1:4" ht="20" customHeight="1" x14ac:dyDescent="0.3">
      <c r="A909" s="3634">
        <v>43683.792280891204</v>
      </c>
      <c r="B909" s="3635" t="s">
        <v>913</v>
      </c>
      <c r="C909" s="3636" t="s">
        <v>4</v>
      </c>
      <c r="D909" s="3637" t="s">
        <v>5</v>
      </c>
    </row>
    <row r="910" spans="1:4" ht="20" customHeight="1" x14ac:dyDescent="0.3">
      <c r="A910" s="3638">
        <v>43683.792280891204</v>
      </c>
      <c r="B910" s="3639" t="s">
        <v>914</v>
      </c>
      <c r="C910" s="3640" t="s">
        <v>4</v>
      </c>
      <c r="D910" s="3641" t="s">
        <v>5</v>
      </c>
    </row>
    <row r="911" spans="1:4" ht="20" customHeight="1" x14ac:dyDescent="0.3">
      <c r="A911" s="3642">
        <v>43683.792280891204</v>
      </c>
      <c r="B911" s="3643" t="s">
        <v>915</v>
      </c>
      <c r="C911" s="3644" t="s">
        <v>8</v>
      </c>
      <c r="D911" s="3645" t="s">
        <v>5</v>
      </c>
    </row>
    <row r="912" spans="1:4" ht="20" customHeight="1" x14ac:dyDescent="0.3">
      <c r="A912" s="3646">
        <v>43683.792280891204</v>
      </c>
      <c r="B912" s="3647" t="s">
        <v>916</v>
      </c>
      <c r="C912" s="3648" t="s">
        <v>8</v>
      </c>
      <c r="D912" s="3649" t="s">
        <v>5</v>
      </c>
    </row>
    <row r="913" spans="1:4" ht="20" customHeight="1" x14ac:dyDescent="0.3">
      <c r="A913" s="3650">
        <v>43683.792280891204</v>
      </c>
      <c r="B913" s="3651" t="s">
        <v>917</v>
      </c>
      <c r="C913" s="3652" t="s">
        <v>8</v>
      </c>
      <c r="D913" s="3653" t="s">
        <v>5</v>
      </c>
    </row>
    <row r="914" spans="1:4" ht="20" customHeight="1" x14ac:dyDescent="0.3">
      <c r="A914" s="3654">
        <v>43683.792280891204</v>
      </c>
      <c r="B914" s="3655" t="s">
        <v>918</v>
      </c>
      <c r="C914" s="3656" t="s">
        <v>8</v>
      </c>
      <c r="D914" s="3657" t="s">
        <v>5</v>
      </c>
    </row>
    <row r="915" spans="1:4" ht="20" customHeight="1" x14ac:dyDescent="0.3">
      <c r="A915" s="3658">
        <v>43683.792280891204</v>
      </c>
      <c r="B915" s="3659" t="s">
        <v>919</v>
      </c>
      <c r="C915" s="3660" t="s">
        <v>4</v>
      </c>
      <c r="D915" s="3661" t="s">
        <v>5</v>
      </c>
    </row>
    <row r="916" spans="1:4" ht="20" customHeight="1" x14ac:dyDescent="0.3">
      <c r="A916" s="3662">
        <v>43683.792280891204</v>
      </c>
      <c r="B916" s="3663" t="s">
        <v>920</v>
      </c>
      <c r="C916" s="3664" t="s">
        <v>4</v>
      </c>
      <c r="D916" s="3665" t="s">
        <v>5</v>
      </c>
    </row>
    <row r="917" spans="1:4" ht="20" customHeight="1" x14ac:dyDescent="0.3">
      <c r="A917" s="3666">
        <v>43683.792280891204</v>
      </c>
      <c r="B917" s="3667" t="s">
        <v>921</v>
      </c>
      <c r="C917" s="3668" t="s">
        <v>4</v>
      </c>
      <c r="D917" s="3669" t="s">
        <v>5</v>
      </c>
    </row>
    <row r="918" spans="1:4" ht="20" customHeight="1" x14ac:dyDescent="0.3">
      <c r="A918" s="3670">
        <v>43683.792280891204</v>
      </c>
      <c r="B918" s="3671" t="s">
        <v>922</v>
      </c>
      <c r="C918" s="3672" t="s">
        <v>4</v>
      </c>
      <c r="D918" s="3673" t="s">
        <v>5</v>
      </c>
    </row>
    <row r="919" spans="1:4" ht="20" customHeight="1" x14ac:dyDescent="0.3">
      <c r="A919" s="3674">
        <v>43683.792280891204</v>
      </c>
      <c r="B919" s="3675" t="s">
        <v>923</v>
      </c>
      <c r="C919" s="3676" t="s">
        <v>4</v>
      </c>
      <c r="D919" s="3677" t="s">
        <v>5</v>
      </c>
    </row>
    <row r="920" spans="1:4" ht="20" customHeight="1" x14ac:dyDescent="0.3">
      <c r="A920" s="3678">
        <v>43683.792280891204</v>
      </c>
      <c r="B920" s="3679" t="s">
        <v>924</v>
      </c>
      <c r="C920" s="3680" t="s">
        <v>8</v>
      </c>
      <c r="D920" s="3681" t="s">
        <v>5</v>
      </c>
    </row>
    <row r="921" spans="1:4" ht="20" customHeight="1" x14ac:dyDescent="0.3">
      <c r="A921" s="3682">
        <v>43683.792280891204</v>
      </c>
      <c r="B921" s="3683" t="s">
        <v>925</v>
      </c>
      <c r="C921" s="3684" t="s">
        <v>4</v>
      </c>
      <c r="D921" s="3685" t="s">
        <v>5</v>
      </c>
    </row>
    <row r="922" spans="1:4" ht="20" customHeight="1" x14ac:dyDescent="0.3">
      <c r="A922" s="3686">
        <v>43683.792280891204</v>
      </c>
      <c r="B922" s="3687" t="s">
        <v>926</v>
      </c>
      <c r="C922" s="3688" t="s">
        <v>4</v>
      </c>
      <c r="D922" s="3689" t="s">
        <v>5</v>
      </c>
    </row>
    <row r="923" spans="1:4" ht="20" customHeight="1" x14ac:dyDescent="0.3">
      <c r="A923" s="3690">
        <v>43683.792280891204</v>
      </c>
      <c r="B923" s="3691" t="s">
        <v>927</v>
      </c>
      <c r="C923" s="3692" t="s">
        <v>4</v>
      </c>
      <c r="D923" s="3693" t="s">
        <v>5</v>
      </c>
    </row>
    <row r="924" spans="1:4" ht="20" customHeight="1" x14ac:dyDescent="0.3">
      <c r="A924" s="3694">
        <v>43683.792280891204</v>
      </c>
      <c r="B924" s="3695" t="s">
        <v>928</v>
      </c>
      <c r="C924" s="3696" t="s">
        <v>8</v>
      </c>
      <c r="D924" s="3697" t="s">
        <v>5</v>
      </c>
    </row>
    <row r="925" spans="1:4" ht="20" customHeight="1" x14ac:dyDescent="0.3">
      <c r="A925" s="3698">
        <v>43683.792280891204</v>
      </c>
      <c r="B925" s="3699" t="s">
        <v>929</v>
      </c>
      <c r="C925" s="3700" t="s">
        <v>8</v>
      </c>
      <c r="D925" s="3701" t="s">
        <v>5</v>
      </c>
    </row>
    <row r="926" spans="1:4" ht="20" customHeight="1" x14ac:dyDescent="0.3">
      <c r="A926" s="3702">
        <v>43683.792280891204</v>
      </c>
      <c r="B926" s="3703" t="s">
        <v>930</v>
      </c>
      <c r="C926" s="3704" t="s">
        <v>8</v>
      </c>
      <c r="D926" s="3705" t="s">
        <v>5</v>
      </c>
    </row>
    <row r="927" spans="1:4" ht="20" customHeight="1" x14ac:dyDescent="0.3">
      <c r="A927" s="3706">
        <v>43683.792280891204</v>
      </c>
      <c r="B927" s="3707" t="s">
        <v>931</v>
      </c>
      <c r="C927" s="3708" t="s">
        <v>4</v>
      </c>
      <c r="D927" s="3709" t="s">
        <v>5</v>
      </c>
    </row>
    <row r="928" spans="1:4" ht="20" customHeight="1" x14ac:dyDescent="0.3">
      <c r="A928" s="3710">
        <v>43683.792280891204</v>
      </c>
      <c r="B928" s="3711" t="s">
        <v>932</v>
      </c>
      <c r="C928" s="3712" t="s">
        <v>4</v>
      </c>
      <c r="D928" s="3713" t="s">
        <v>5</v>
      </c>
    </row>
    <row r="929" spans="1:4" ht="20" customHeight="1" x14ac:dyDescent="0.3">
      <c r="A929" s="3714">
        <v>43683.792280891204</v>
      </c>
      <c r="B929" s="3715" t="s">
        <v>933</v>
      </c>
      <c r="C929" s="3716" t="s">
        <v>8</v>
      </c>
      <c r="D929" s="3717" t="s">
        <v>5</v>
      </c>
    </row>
    <row r="930" spans="1:4" ht="20" customHeight="1" x14ac:dyDescent="0.3">
      <c r="A930" s="3718">
        <v>43683.792280891204</v>
      </c>
      <c r="B930" s="3719" t="s">
        <v>934</v>
      </c>
      <c r="C930" s="3720" t="s">
        <v>4</v>
      </c>
      <c r="D930" s="3721" t="s">
        <v>5</v>
      </c>
    </row>
    <row r="931" spans="1:4" ht="20" customHeight="1" x14ac:dyDescent="0.3">
      <c r="A931" s="3722">
        <v>43683.792280891204</v>
      </c>
      <c r="B931" s="3723" t="s">
        <v>935</v>
      </c>
      <c r="C931" s="3724" t="s">
        <v>8</v>
      </c>
      <c r="D931" s="3725" t="s">
        <v>5</v>
      </c>
    </row>
    <row r="932" spans="1:4" ht="20" customHeight="1" x14ac:dyDescent="0.3">
      <c r="A932" s="3726">
        <v>43683.792280891204</v>
      </c>
      <c r="B932" s="3727" t="s">
        <v>936</v>
      </c>
      <c r="C932" s="3728" t="s">
        <v>4</v>
      </c>
      <c r="D932" s="3729" t="s">
        <v>5</v>
      </c>
    </row>
    <row r="933" spans="1:4" ht="20" customHeight="1" x14ac:dyDescent="0.3">
      <c r="A933" s="3730">
        <v>43683.792280891204</v>
      </c>
      <c r="B933" s="3731" t="s">
        <v>937</v>
      </c>
      <c r="C933" s="3732" t="s">
        <v>8</v>
      </c>
      <c r="D933" s="3733" t="s">
        <v>5</v>
      </c>
    </row>
    <row r="934" spans="1:4" ht="20" customHeight="1" x14ac:dyDescent="0.3">
      <c r="A934" s="3734">
        <v>43683.792280891204</v>
      </c>
      <c r="B934" s="3735" t="s">
        <v>938</v>
      </c>
      <c r="C934" s="3736" t="s">
        <v>4</v>
      </c>
      <c r="D934" s="3737" t="s">
        <v>5</v>
      </c>
    </row>
    <row r="935" spans="1:4" ht="20" customHeight="1" x14ac:dyDescent="0.3">
      <c r="A935" s="3738">
        <v>43683.792280891204</v>
      </c>
      <c r="B935" s="3739" t="s">
        <v>939</v>
      </c>
      <c r="C935" s="3740" t="s">
        <v>4</v>
      </c>
      <c r="D935" s="3741" t="s">
        <v>5</v>
      </c>
    </row>
    <row r="936" spans="1:4" ht="20" customHeight="1" x14ac:dyDescent="0.3">
      <c r="A936" s="3742">
        <v>43683.792280891204</v>
      </c>
      <c r="B936" s="3743" t="s">
        <v>940</v>
      </c>
      <c r="C936" s="3744" t="s">
        <v>8</v>
      </c>
      <c r="D936" s="3745" t="s">
        <v>5</v>
      </c>
    </row>
    <row r="937" spans="1:4" ht="20" customHeight="1" x14ac:dyDescent="0.3">
      <c r="A937" s="3746">
        <v>43683.792280891204</v>
      </c>
      <c r="B937" s="3747" t="s">
        <v>941</v>
      </c>
      <c r="C937" s="3748" t="s">
        <v>4</v>
      </c>
      <c r="D937" s="3749" t="s">
        <v>5</v>
      </c>
    </row>
    <row r="938" spans="1:4" ht="20" customHeight="1" x14ac:dyDescent="0.3">
      <c r="A938" s="3750">
        <v>43683.792280891204</v>
      </c>
      <c r="B938" s="3751" t="s">
        <v>942</v>
      </c>
      <c r="C938" s="3752" t="s">
        <v>8</v>
      </c>
      <c r="D938" s="3753" t="s">
        <v>5</v>
      </c>
    </row>
    <row r="939" spans="1:4" ht="20" customHeight="1" x14ac:dyDescent="0.3">
      <c r="A939" s="3754">
        <v>43683.792280891204</v>
      </c>
      <c r="B939" s="3755" t="s">
        <v>943</v>
      </c>
      <c r="C939" s="3756" t="s">
        <v>8</v>
      </c>
      <c r="D939" s="3757" t="s">
        <v>5</v>
      </c>
    </row>
    <row r="940" spans="1:4" ht="20" customHeight="1" x14ac:dyDescent="0.3">
      <c r="A940" s="3758">
        <v>43683.792280891204</v>
      </c>
      <c r="B940" s="3759" t="s">
        <v>944</v>
      </c>
      <c r="C940" s="3760" t="s">
        <v>8</v>
      </c>
      <c r="D940" s="3761" t="s">
        <v>5</v>
      </c>
    </row>
    <row r="941" spans="1:4" ht="20" customHeight="1" x14ac:dyDescent="0.3">
      <c r="A941" s="3762">
        <v>43683.792280891204</v>
      </c>
      <c r="B941" s="3763" t="s">
        <v>945</v>
      </c>
      <c r="C941" s="3764" t="s">
        <v>8</v>
      </c>
      <c r="D941" s="3765" t="s">
        <v>5</v>
      </c>
    </row>
    <row r="942" spans="1:4" ht="20" customHeight="1" x14ac:dyDescent="0.3">
      <c r="A942" s="3766">
        <v>43683.792280891204</v>
      </c>
      <c r="B942" s="3767" t="s">
        <v>946</v>
      </c>
      <c r="C942" s="3768" t="s">
        <v>4</v>
      </c>
      <c r="D942" s="3769" t="s">
        <v>5</v>
      </c>
    </row>
    <row r="943" spans="1:4" ht="20" customHeight="1" x14ac:dyDescent="0.3">
      <c r="A943" s="3770">
        <v>43683.792280891204</v>
      </c>
      <c r="B943" s="3771" t="s">
        <v>947</v>
      </c>
      <c r="C943" s="3772" t="s">
        <v>4</v>
      </c>
      <c r="D943" s="3773" t="s">
        <v>5</v>
      </c>
    </row>
    <row r="944" spans="1:4" ht="20" customHeight="1" x14ac:dyDescent="0.3">
      <c r="A944" s="3774">
        <v>43683.792280891204</v>
      </c>
      <c r="B944" s="3775" t="s">
        <v>948</v>
      </c>
      <c r="C944" s="3776" t="s">
        <v>4</v>
      </c>
      <c r="D944" s="3777" t="s">
        <v>5</v>
      </c>
    </row>
    <row r="945" spans="1:4" ht="20" customHeight="1" x14ac:dyDescent="0.3">
      <c r="A945" s="3778">
        <v>43683.792280891204</v>
      </c>
      <c r="B945" s="3779" t="s">
        <v>949</v>
      </c>
      <c r="C945" s="3780" t="s">
        <v>4</v>
      </c>
      <c r="D945" s="3781" t="s">
        <v>5</v>
      </c>
    </row>
    <row r="946" spans="1:4" ht="20" customHeight="1" x14ac:dyDescent="0.3">
      <c r="A946" s="3782">
        <v>43683.792280891204</v>
      </c>
      <c r="B946" s="3783" t="s">
        <v>950</v>
      </c>
      <c r="C946" s="3784" t="s">
        <v>8</v>
      </c>
      <c r="D946" s="3785" t="s">
        <v>5</v>
      </c>
    </row>
    <row r="947" spans="1:4" ht="20" customHeight="1" x14ac:dyDescent="0.3">
      <c r="A947" s="3786">
        <v>43683.792280891204</v>
      </c>
      <c r="B947" s="3787" t="s">
        <v>951</v>
      </c>
      <c r="C947" s="3788" t="s">
        <v>4</v>
      </c>
      <c r="D947" s="3789" t="s">
        <v>5</v>
      </c>
    </row>
    <row r="948" spans="1:4" ht="20" customHeight="1" x14ac:dyDescent="0.3">
      <c r="A948" s="3790">
        <v>43683.792280891204</v>
      </c>
      <c r="B948" s="3791" t="s">
        <v>952</v>
      </c>
      <c r="C948" s="3792" t="s">
        <v>4</v>
      </c>
      <c r="D948" s="3793" t="s">
        <v>5</v>
      </c>
    </row>
    <row r="949" spans="1:4" ht="20" customHeight="1" x14ac:dyDescent="0.3">
      <c r="A949" s="3794">
        <v>43683.792280891204</v>
      </c>
      <c r="B949" s="3795" t="s">
        <v>953</v>
      </c>
      <c r="C949" s="3796" t="s">
        <v>8</v>
      </c>
      <c r="D949" s="3797" t="s">
        <v>5</v>
      </c>
    </row>
    <row r="950" spans="1:4" ht="20" customHeight="1" x14ac:dyDescent="0.3">
      <c r="A950" s="3798">
        <v>43683.792280891204</v>
      </c>
      <c r="B950" s="3799" t="s">
        <v>954</v>
      </c>
      <c r="C950" s="3800" t="s">
        <v>8</v>
      </c>
      <c r="D950" s="3801" t="s">
        <v>5</v>
      </c>
    </row>
    <row r="951" spans="1:4" ht="20" customHeight="1" x14ac:dyDescent="0.3">
      <c r="A951" s="3802">
        <v>43683.792280891204</v>
      </c>
      <c r="B951" s="3803" t="s">
        <v>955</v>
      </c>
      <c r="C951" s="3804" t="s">
        <v>4</v>
      </c>
      <c r="D951" s="3805" t="s">
        <v>5</v>
      </c>
    </row>
    <row r="952" spans="1:4" ht="20" customHeight="1" x14ac:dyDescent="0.3">
      <c r="A952" s="3806">
        <v>43683.792280891204</v>
      </c>
      <c r="B952" s="3807" t="s">
        <v>956</v>
      </c>
      <c r="C952" s="3808" t="s">
        <v>4</v>
      </c>
      <c r="D952" s="3809" t="s">
        <v>5</v>
      </c>
    </row>
    <row r="953" spans="1:4" ht="20" customHeight="1" x14ac:dyDescent="0.3">
      <c r="A953" s="3810">
        <v>43683.792280891204</v>
      </c>
      <c r="B953" s="3811" t="s">
        <v>957</v>
      </c>
      <c r="C953" s="3812" t="s">
        <v>4</v>
      </c>
      <c r="D953" s="3813" t="s">
        <v>5</v>
      </c>
    </row>
    <row r="954" spans="1:4" ht="20" customHeight="1" x14ac:dyDescent="0.3">
      <c r="A954" s="3814">
        <v>43683.792280891204</v>
      </c>
      <c r="B954" s="3815" t="s">
        <v>958</v>
      </c>
      <c r="C954" s="3816" t="s">
        <v>8</v>
      </c>
      <c r="D954" s="3817" t="s">
        <v>5</v>
      </c>
    </row>
    <row r="955" spans="1:4" ht="20" customHeight="1" x14ac:dyDescent="0.3">
      <c r="A955" s="3818">
        <v>43683.792280891204</v>
      </c>
      <c r="B955" s="3819" t="s">
        <v>959</v>
      </c>
      <c r="C955" s="3820" t="s">
        <v>4</v>
      </c>
      <c r="D955" s="3821" t="s">
        <v>5</v>
      </c>
    </row>
    <row r="956" spans="1:4" ht="20" customHeight="1" x14ac:dyDescent="0.3">
      <c r="A956" s="3822">
        <v>43683.792280891204</v>
      </c>
      <c r="B956" s="3823" t="s">
        <v>960</v>
      </c>
      <c r="C956" s="3824" t="s">
        <v>8</v>
      </c>
      <c r="D956" s="3825" t="s">
        <v>5</v>
      </c>
    </row>
    <row r="957" spans="1:4" ht="20" customHeight="1" x14ac:dyDescent="0.3">
      <c r="A957" s="3826">
        <v>43683.792280891204</v>
      </c>
      <c r="B957" s="3827" t="s">
        <v>961</v>
      </c>
      <c r="C957" s="3828" t="s">
        <v>8</v>
      </c>
      <c r="D957" s="3829" t="s">
        <v>5</v>
      </c>
    </row>
    <row r="958" spans="1:4" ht="20" customHeight="1" x14ac:dyDescent="0.3">
      <c r="A958" s="3830">
        <v>43683.792280891204</v>
      </c>
      <c r="B958" s="3831" t="s">
        <v>962</v>
      </c>
      <c r="C958" s="3832" t="s">
        <v>8</v>
      </c>
      <c r="D958" s="3833" t="s">
        <v>5</v>
      </c>
    </row>
    <row r="959" spans="1:4" ht="20" customHeight="1" x14ac:dyDescent="0.3">
      <c r="A959" s="3834">
        <v>43683.792280891204</v>
      </c>
      <c r="B959" s="3835" t="s">
        <v>963</v>
      </c>
      <c r="C959" s="3836" t="s">
        <v>4</v>
      </c>
      <c r="D959" s="3837" t="s">
        <v>5</v>
      </c>
    </row>
    <row r="960" spans="1:4" ht="20" customHeight="1" x14ac:dyDescent="0.3">
      <c r="A960" s="3838">
        <v>43683.792280891204</v>
      </c>
      <c r="B960" s="3839" t="s">
        <v>964</v>
      </c>
      <c r="C960" s="3840" t="s">
        <v>4</v>
      </c>
      <c r="D960" s="3841" t="s">
        <v>5</v>
      </c>
    </row>
    <row r="961" spans="1:4" ht="20" customHeight="1" x14ac:dyDescent="0.3">
      <c r="A961" s="3842">
        <v>43683.792280891204</v>
      </c>
      <c r="B961" s="3843" t="s">
        <v>965</v>
      </c>
      <c r="C961" s="3844" t="s">
        <v>4</v>
      </c>
      <c r="D961" s="3845" t="s">
        <v>5</v>
      </c>
    </row>
    <row r="962" spans="1:4" ht="20" customHeight="1" x14ac:dyDescent="0.3">
      <c r="A962" s="3846">
        <v>43683.792280891204</v>
      </c>
      <c r="B962" s="3847" t="s">
        <v>966</v>
      </c>
      <c r="C962" s="3848" t="s">
        <v>8</v>
      </c>
      <c r="D962" s="3849" t="s">
        <v>5</v>
      </c>
    </row>
    <row r="963" spans="1:4" ht="20" customHeight="1" x14ac:dyDescent="0.3">
      <c r="A963" s="3850">
        <v>43683.792280891204</v>
      </c>
      <c r="B963" s="3851" t="s">
        <v>967</v>
      </c>
      <c r="C963" s="3852" t="s">
        <v>4</v>
      </c>
      <c r="D963" s="3853" t="s">
        <v>5</v>
      </c>
    </row>
    <row r="964" spans="1:4" ht="20" customHeight="1" x14ac:dyDescent="0.3">
      <c r="A964" s="3854">
        <v>43683.792280891204</v>
      </c>
      <c r="B964" s="3855" t="s">
        <v>968</v>
      </c>
      <c r="C964" s="3856" t="s">
        <v>4</v>
      </c>
      <c r="D964" s="3857" t="s">
        <v>5</v>
      </c>
    </row>
    <row r="965" spans="1:4" ht="20" customHeight="1" x14ac:dyDescent="0.3">
      <c r="A965" s="3858">
        <v>43683.792280891204</v>
      </c>
      <c r="B965" s="3859" t="s">
        <v>969</v>
      </c>
      <c r="C965" s="3860" t="s">
        <v>4</v>
      </c>
      <c r="D965" s="3861" t="s">
        <v>5</v>
      </c>
    </row>
    <row r="966" spans="1:4" ht="20" customHeight="1" x14ac:dyDescent="0.3">
      <c r="A966" s="3862">
        <v>43683.792280891204</v>
      </c>
      <c r="B966" s="3863" t="s">
        <v>970</v>
      </c>
      <c r="C966" s="3864" t="s">
        <v>8</v>
      </c>
      <c r="D966" s="3865" t="s">
        <v>5</v>
      </c>
    </row>
    <row r="967" spans="1:4" ht="20" customHeight="1" x14ac:dyDescent="0.3">
      <c r="A967" s="3866">
        <v>43683.792280891204</v>
      </c>
      <c r="B967" s="3867" t="s">
        <v>971</v>
      </c>
      <c r="C967" s="3868" t="s">
        <v>8</v>
      </c>
      <c r="D967" s="3869" t="s">
        <v>5</v>
      </c>
    </row>
    <row r="968" spans="1:4" ht="20" customHeight="1" x14ac:dyDescent="0.3">
      <c r="A968" s="3870">
        <v>43683.792280891204</v>
      </c>
      <c r="B968" s="3871" t="s">
        <v>972</v>
      </c>
      <c r="C968" s="3872" t="s">
        <v>8</v>
      </c>
      <c r="D968" s="3873" t="s">
        <v>5</v>
      </c>
    </row>
    <row r="969" spans="1:4" ht="20" customHeight="1" x14ac:dyDescent="0.3">
      <c r="A969" s="3874">
        <v>43683.792280891204</v>
      </c>
      <c r="B969" s="3875" t="s">
        <v>973</v>
      </c>
      <c r="C969" s="3876" t="s">
        <v>4</v>
      </c>
      <c r="D969" s="3877" t="s">
        <v>5</v>
      </c>
    </row>
    <row r="970" spans="1:4" ht="20" customHeight="1" x14ac:dyDescent="0.3">
      <c r="A970" s="3878">
        <v>43683.792280891204</v>
      </c>
      <c r="B970" s="3879" t="s">
        <v>974</v>
      </c>
      <c r="C970" s="3880" t="s">
        <v>8</v>
      </c>
      <c r="D970" s="3881" t="s">
        <v>5</v>
      </c>
    </row>
    <row r="971" spans="1:4" ht="20" customHeight="1" x14ac:dyDescent="0.3">
      <c r="A971" s="3882">
        <v>43683.792280891204</v>
      </c>
      <c r="B971" s="3883" t="s">
        <v>975</v>
      </c>
      <c r="C971" s="3884" t="s">
        <v>4</v>
      </c>
      <c r="D971" s="3885" t="s">
        <v>5</v>
      </c>
    </row>
    <row r="972" spans="1:4" ht="20" customHeight="1" x14ac:dyDescent="0.3">
      <c r="A972" s="3886">
        <v>43683.792280891204</v>
      </c>
      <c r="B972" s="3887" t="s">
        <v>976</v>
      </c>
      <c r="C972" s="3888" t="s">
        <v>4</v>
      </c>
      <c r="D972" s="3889" t="s">
        <v>5</v>
      </c>
    </row>
    <row r="973" spans="1:4" ht="20" customHeight="1" x14ac:dyDescent="0.3">
      <c r="A973" s="3890">
        <v>43683.792280891204</v>
      </c>
      <c r="B973" s="3891" t="s">
        <v>977</v>
      </c>
      <c r="C973" s="3892" t="s">
        <v>4</v>
      </c>
      <c r="D973" s="3893" t="s">
        <v>5</v>
      </c>
    </row>
    <row r="974" spans="1:4" ht="20" customHeight="1" x14ac:dyDescent="0.3">
      <c r="A974" s="3894">
        <v>43683.792280891204</v>
      </c>
      <c r="B974" s="3895" t="s">
        <v>978</v>
      </c>
      <c r="C974" s="3896" t="s">
        <v>8</v>
      </c>
      <c r="D974" s="3897" t="s">
        <v>5</v>
      </c>
    </row>
    <row r="975" spans="1:4" ht="20" customHeight="1" x14ac:dyDescent="0.3">
      <c r="A975" s="3898">
        <v>43683.792280891204</v>
      </c>
      <c r="B975" s="3899" t="s">
        <v>979</v>
      </c>
      <c r="C975" s="3900" t="s">
        <v>4</v>
      </c>
      <c r="D975" s="3901" t="s">
        <v>5</v>
      </c>
    </row>
    <row r="976" spans="1:4" ht="20" customHeight="1" x14ac:dyDescent="0.3">
      <c r="A976" s="3902">
        <v>43683.792280891204</v>
      </c>
      <c r="B976" s="3903" t="s">
        <v>980</v>
      </c>
      <c r="C976" s="3904" t="s">
        <v>8</v>
      </c>
      <c r="D976" s="3905" t="s">
        <v>5</v>
      </c>
    </row>
    <row r="977" spans="1:4" ht="20" customHeight="1" x14ac:dyDescent="0.3">
      <c r="A977" s="3906">
        <v>43683.792280891204</v>
      </c>
      <c r="B977" s="3907" t="s">
        <v>981</v>
      </c>
      <c r="C977" s="3908" t="s">
        <v>8</v>
      </c>
      <c r="D977" s="3909" t="s">
        <v>5</v>
      </c>
    </row>
    <row r="978" spans="1:4" ht="20" customHeight="1" x14ac:dyDescent="0.3">
      <c r="A978" s="3910">
        <v>43683.792280891204</v>
      </c>
      <c r="B978" s="3911" t="s">
        <v>982</v>
      </c>
      <c r="C978" s="3912" t="s">
        <v>8</v>
      </c>
      <c r="D978" s="3913" t="s">
        <v>5</v>
      </c>
    </row>
    <row r="979" spans="1:4" ht="20" customHeight="1" x14ac:dyDescent="0.3">
      <c r="A979" s="3914">
        <v>43683.792280891204</v>
      </c>
      <c r="B979" s="3915" t="s">
        <v>983</v>
      </c>
      <c r="C979" s="3916" t="s">
        <v>8</v>
      </c>
      <c r="D979" s="3917" t="s">
        <v>5</v>
      </c>
    </row>
    <row r="980" spans="1:4" ht="20" customHeight="1" x14ac:dyDescent="0.3">
      <c r="A980" s="3918">
        <v>43683.792280891204</v>
      </c>
      <c r="B980" s="3919" t="s">
        <v>984</v>
      </c>
      <c r="C980" s="3920" t="s">
        <v>4</v>
      </c>
      <c r="D980" s="3921" t="s">
        <v>5</v>
      </c>
    </row>
    <row r="981" spans="1:4" ht="20" customHeight="1" x14ac:dyDescent="0.3">
      <c r="A981" s="3922">
        <v>43683.792280891204</v>
      </c>
      <c r="B981" s="3923" t="s">
        <v>985</v>
      </c>
      <c r="C981" s="3924" t="s">
        <v>8</v>
      </c>
      <c r="D981" s="3925" t="s">
        <v>5</v>
      </c>
    </row>
    <row r="982" spans="1:4" ht="20" customHeight="1" x14ac:dyDescent="0.3">
      <c r="A982" s="3926">
        <v>43683.792280891204</v>
      </c>
      <c r="B982" s="3927" t="s">
        <v>986</v>
      </c>
      <c r="C982" s="3928" t="s">
        <v>4</v>
      </c>
      <c r="D982" s="3929" t="s">
        <v>5</v>
      </c>
    </row>
    <row r="983" spans="1:4" ht="20" customHeight="1" x14ac:dyDescent="0.3">
      <c r="A983" s="3930">
        <v>43683.792280891204</v>
      </c>
      <c r="B983" s="3931" t="s">
        <v>987</v>
      </c>
      <c r="C983" s="3932" t="s">
        <v>4</v>
      </c>
      <c r="D983" s="3933" t="s">
        <v>5</v>
      </c>
    </row>
    <row r="984" spans="1:4" ht="20" customHeight="1" x14ac:dyDescent="0.3">
      <c r="A984" s="3934">
        <v>43683.792280891204</v>
      </c>
      <c r="B984" s="3935" t="s">
        <v>988</v>
      </c>
      <c r="C984" s="3936" t="s">
        <v>8</v>
      </c>
      <c r="D984" s="3937" t="s">
        <v>5</v>
      </c>
    </row>
    <row r="985" spans="1:4" ht="20" customHeight="1" x14ac:dyDescent="0.3">
      <c r="A985" s="3938">
        <v>43683.792280891204</v>
      </c>
      <c r="B985" s="3939" t="s">
        <v>989</v>
      </c>
      <c r="C985" s="3940" t="s">
        <v>4</v>
      </c>
      <c r="D985" s="3941" t="s">
        <v>5</v>
      </c>
    </row>
    <row r="986" spans="1:4" ht="20" customHeight="1" x14ac:dyDescent="0.3">
      <c r="A986" s="3942">
        <v>43683.792280891204</v>
      </c>
      <c r="B986" s="3943" t="s">
        <v>990</v>
      </c>
      <c r="C986" s="3944" t="s">
        <v>8</v>
      </c>
      <c r="D986" s="3945" t="s">
        <v>5</v>
      </c>
    </row>
    <row r="987" spans="1:4" ht="20" customHeight="1" x14ac:dyDescent="0.3">
      <c r="A987" s="3946">
        <v>43683.792280891204</v>
      </c>
      <c r="B987" s="3947" t="s">
        <v>991</v>
      </c>
      <c r="C987" s="3948" t="s">
        <v>4</v>
      </c>
      <c r="D987" s="3949" t="s">
        <v>5</v>
      </c>
    </row>
    <row r="988" spans="1:4" ht="20" customHeight="1" x14ac:dyDescent="0.3">
      <c r="A988" s="3950">
        <v>43683.792280891204</v>
      </c>
      <c r="B988" s="3951" t="s">
        <v>992</v>
      </c>
      <c r="C988" s="3952" t="s">
        <v>8</v>
      </c>
      <c r="D988" s="3953" t="s">
        <v>5</v>
      </c>
    </row>
    <row r="989" spans="1:4" ht="20" customHeight="1" x14ac:dyDescent="0.3">
      <c r="A989" s="3954">
        <v>43683.792280891204</v>
      </c>
      <c r="B989" s="3955" t="s">
        <v>993</v>
      </c>
      <c r="C989" s="3956" t="s">
        <v>4</v>
      </c>
      <c r="D989" s="3957" t="s">
        <v>5</v>
      </c>
    </row>
    <row r="990" spans="1:4" ht="20" customHeight="1" x14ac:dyDescent="0.3">
      <c r="A990" s="3958">
        <v>43683.792280891204</v>
      </c>
      <c r="B990" s="3959" t="s">
        <v>994</v>
      </c>
      <c r="C990" s="3960" t="s">
        <v>4</v>
      </c>
      <c r="D990" s="3961" t="s">
        <v>5</v>
      </c>
    </row>
    <row r="991" spans="1:4" ht="20" customHeight="1" x14ac:dyDescent="0.3">
      <c r="A991" s="3962">
        <v>43683.792280891204</v>
      </c>
      <c r="B991" s="3963" t="s">
        <v>995</v>
      </c>
      <c r="C991" s="3964" t="s">
        <v>4</v>
      </c>
      <c r="D991" s="3965" t="s">
        <v>5</v>
      </c>
    </row>
    <row r="992" spans="1:4" ht="20" customHeight="1" x14ac:dyDescent="0.3">
      <c r="A992" s="3966">
        <v>43683.792280891204</v>
      </c>
      <c r="B992" s="3967" t="s">
        <v>996</v>
      </c>
      <c r="C992" s="3968" t="s">
        <v>8</v>
      </c>
      <c r="D992" s="3969" t="s">
        <v>5</v>
      </c>
    </row>
    <row r="993" spans="1:4" ht="20" customHeight="1" x14ac:dyDescent="0.3">
      <c r="A993" s="3970">
        <v>43683.792280891204</v>
      </c>
      <c r="B993" s="3971" t="s">
        <v>997</v>
      </c>
      <c r="C993" s="3972" t="s">
        <v>8</v>
      </c>
      <c r="D993" s="3973" t="s">
        <v>5</v>
      </c>
    </row>
    <row r="994" spans="1:4" ht="20" customHeight="1" x14ac:dyDescent="0.3">
      <c r="A994" s="3974">
        <v>43683.792280891204</v>
      </c>
      <c r="B994" s="3975" t="s">
        <v>998</v>
      </c>
      <c r="C994" s="3976" t="s">
        <v>8</v>
      </c>
      <c r="D994" s="3977" t="s">
        <v>5</v>
      </c>
    </row>
    <row r="995" spans="1:4" ht="20" customHeight="1" x14ac:dyDescent="0.3">
      <c r="A995" s="3978">
        <v>43683.792280891204</v>
      </c>
      <c r="B995" s="3979" t="s">
        <v>999</v>
      </c>
      <c r="C995" s="3980" t="s">
        <v>4</v>
      </c>
      <c r="D995" s="3981" t="s">
        <v>5</v>
      </c>
    </row>
    <row r="996" spans="1:4" ht="20" customHeight="1" x14ac:dyDescent="0.3">
      <c r="A996" s="3982">
        <v>43683.792280891204</v>
      </c>
      <c r="B996" s="3983" t="s">
        <v>1000</v>
      </c>
      <c r="C996" s="3984" t="s">
        <v>8</v>
      </c>
      <c r="D996" s="3985" t="s">
        <v>5</v>
      </c>
    </row>
    <row r="997" spans="1:4" ht="20" customHeight="1" x14ac:dyDescent="0.3">
      <c r="A997" s="3986">
        <v>43683.792280891204</v>
      </c>
      <c r="B997" s="3987" t="s">
        <v>1001</v>
      </c>
      <c r="C997" s="3988" t="s">
        <v>4</v>
      </c>
      <c r="D997" s="3989" t="s">
        <v>5</v>
      </c>
    </row>
    <row r="998" spans="1:4" ht="20" customHeight="1" x14ac:dyDescent="0.3">
      <c r="A998" s="3990">
        <v>43683.792280891204</v>
      </c>
      <c r="B998" s="3991" t="s">
        <v>1002</v>
      </c>
      <c r="C998" s="3992" t="s">
        <v>4</v>
      </c>
      <c r="D998" s="3993" t="s">
        <v>5</v>
      </c>
    </row>
    <row r="999" spans="1:4" ht="20" customHeight="1" x14ac:dyDescent="0.3">
      <c r="A999" s="3994">
        <v>43683.792280891204</v>
      </c>
      <c r="B999" s="3995" t="s">
        <v>1003</v>
      </c>
      <c r="C999" s="3996" t="s">
        <v>4</v>
      </c>
      <c r="D999" s="3997" t="s">
        <v>5</v>
      </c>
    </row>
    <row r="1000" spans="1:4" ht="20" customHeight="1" x14ac:dyDescent="0.3">
      <c r="A1000" s="3998">
        <v>43683.792280891204</v>
      </c>
      <c r="B1000" s="3999" t="s">
        <v>1004</v>
      </c>
      <c r="C1000" s="4000" t="s">
        <v>4</v>
      </c>
      <c r="D1000" s="4001" t="s">
        <v>5</v>
      </c>
    </row>
    <row r="1001" spans="1:4" ht="20" customHeight="1" x14ac:dyDescent="0.3">
      <c r="A1001" s="4002">
        <v>43683.792280891204</v>
      </c>
      <c r="B1001" s="4003" t="s">
        <v>1005</v>
      </c>
      <c r="C1001" s="4004" t="s">
        <v>4</v>
      </c>
      <c r="D1001" s="4005" t="s">
        <v>5</v>
      </c>
    </row>
  </sheetData>
  <phoneticPr fontId="9" type="noConversion"/>
  <dataValidations count="1">
    <dataValidation type="list" allowBlank="1" showInputMessage="1" showErrorMessage="1" errorTitle="错误提示" error="您的输入有误, 可选值:[是, 否]" promptTitle="提示" prompt="可选值:[是, 否]" sqref="C2:C1000" xr:uid="{00000000-0002-0000-0000-000000000000}">
      <formula1>"是,否"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workbookViewId="0"/>
  </sheetViews>
  <sheetFormatPr defaultRowHeight="14" x14ac:dyDescent="0.3"/>
  <cols>
    <col min="1" max="4" width="16" customWidth="1"/>
  </cols>
  <sheetData>
    <row r="1" spans="1:4" ht="20" customHeight="1" x14ac:dyDescent="0.3">
      <c r="A1" s="5" t="s">
        <v>1006</v>
      </c>
      <c r="B1" s="6" t="s">
        <v>1007</v>
      </c>
      <c r="C1" s="7" t="s">
        <v>1008</v>
      </c>
      <c r="D1" s="8" t="s">
        <v>1009</v>
      </c>
    </row>
    <row r="2" spans="1:4" ht="20" customHeight="1" x14ac:dyDescent="0.3">
      <c r="A2" s="4006" t="s">
        <v>1010</v>
      </c>
      <c r="B2" s="4007">
        <v>95</v>
      </c>
      <c r="C2" s="4008">
        <v>43683.792280624999</v>
      </c>
      <c r="D2" s="4009">
        <v>162.11092851716339</v>
      </c>
    </row>
    <row r="3" spans="1:4" ht="20" customHeight="1" x14ac:dyDescent="0.3">
      <c r="A3" s="4010" t="s">
        <v>1011</v>
      </c>
      <c r="B3" s="4011">
        <v>81</v>
      </c>
      <c r="C3" s="4012">
        <v>43683.792280636575</v>
      </c>
      <c r="D3" s="4013">
        <v>83.431062754920376</v>
      </c>
    </row>
    <row r="4" spans="1:4" ht="20" customHeight="1" x14ac:dyDescent="0.3">
      <c r="A4" s="4014" t="s">
        <v>1012</v>
      </c>
      <c r="B4" s="4015">
        <v>51</v>
      </c>
      <c r="C4" s="4016">
        <v>43683.792280636575</v>
      </c>
      <c r="D4" s="4017">
        <v>1.984242211599363</v>
      </c>
    </row>
    <row r="5" spans="1:4" ht="20" customHeight="1" x14ac:dyDescent="0.3">
      <c r="A5" s="4018" t="s">
        <v>1013</v>
      </c>
      <c r="B5" s="4019">
        <v>50</v>
      </c>
      <c r="C5" s="4020">
        <v>43683.792280636575</v>
      </c>
      <c r="D5" s="4021">
        <v>186.355473275702</v>
      </c>
    </row>
    <row r="6" spans="1:4" ht="20" customHeight="1" x14ac:dyDescent="0.3">
      <c r="A6" s="4022" t="s">
        <v>1014</v>
      </c>
      <c r="B6" s="4023">
        <v>26</v>
      </c>
      <c r="C6" s="4024">
        <v>43683.792280636575</v>
      </c>
      <c r="D6" s="4025">
        <v>139.48525689587711</v>
      </c>
    </row>
    <row r="7" spans="1:4" ht="20" customHeight="1" x14ac:dyDescent="0.3">
      <c r="A7" s="4026" t="s">
        <v>1015</v>
      </c>
      <c r="B7" s="4027">
        <v>24</v>
      </c>
      <c r="C7" s="4028">
        <v>43683.792280636575</v>
      </c>
      <c r="D7" s="4029">
        <v>114.41990427242126</v>
      </c>
    </row>
    <row r="8" spans="1:4" ht="20" customHeight="1" x14ac:dyDescent="0.3">
      <c r="A8" s="4030" t="s">
        <v>1016</v>
      </c>
      <c r="B8" s="4031">
        <v>55</v>
      </c>
      <c r="C8" s="4032">
        <v>43683.792280636575</v>
      </c>
      <c r="D8" s="4033">
        <v>136.60069681263295</v>
      </c>
    </row>
    <row r="9" spans="1:4" ht="20" customHeight="1" x14ac:dyDescent="0.3">
      <c r="A9" s="4034" t="s">
        <v>1017</v>
      </c>
      <c r="B9" s="4035">
        <v>77</v>
      </c>
      <c r="C9" s="4036">
        <v>43683.792280636575</v>
      </c>
      <c r="D9" s="4037">
        <v>79.267075797770744</v>
      </c>
    </row>
    <row r="10" spans="1:4" ht="20" customHeight="1" x14ac:dyDescent="0.3">
      <c r="A10" s="4038" t="s">
        <v>1018</v>
      </c>
      <c r="B10" s="4039">
        <v>42</v>
      </c>
      <c r="C10" s="4040">
        <v>43683.792280636575</v>
      </c>
      <c r="D10" s="4041">
        <v>3.3783752790061961</v>
      </c>
    </row>
    <row r="11" spans="1:4" ht="20" customHeight="1" x14ac:dyDescent="0.3">
      <c r="A11" s="4042" t="s">
        <v>1019</v>
      </c>
      <c r="B11" s="4043">
        <v>61</v>
      </c>
      <c r="C11" s="4044">
        <v>43683.792280636575</v>
      </c>
      <c r="D11" s="4045">
        <v>43.461598519226108</v>
      </c>
    </row>
    <row r="12" spans="1:4" ht="20" customHeight="1" x14ac:dyDescent="0.3">
      <c r="A12" s="4046" t="s">
        <v>1020</v>
      </c>
      <c r="B12" s="4047">
        <v>6</v>
      </c>
      <c r="C12" s="4048">
        <v>43683.792280636575</v>
      </c>
      <c r="D12" s="4049">
        <v>69.444934331070868</v>
      </c>
    </row>
    <row r="13" spans="1:4" ht="20" customHeight="1" x14ac:dyDescent="0.3">
      <c r="A13" s="4050" t="s">
        <v>1021</v>
      </c>
      <c r="B13" s="4051">
        <v>59</v>
      </c>
      <c r="C13" s="4052">
        <v>43683.792280636575</v>
      </c>
      <c r="D13" s="4053">
        <v>130.04160318390612</v>
      </c>
    </row>
    <row r="14" spans="1:4" ht="20" customHeight="1" x14ac:dyDescent="0.3">
      <c r="A14" s="4054" t="s">
        <v>1022</v>
      </c>
      <c r="B14" s="4055">
        <v>92</v>
      </c>
      <c r="C14" s="4056">
        <v>43683.792280636575</v>
      </c>
      <c r="D14" s="4057">
        <v>79.632589597341081</v>
      </c>
    </row>
    <row r="15" spans="1:4" ht="20" customHeight="1" x14ac:dyDescent="0.3">
      <c r="A15" s="4058" t="s">
        <v>1023</v>
      </c>
      <c r="B15" s="4059">
        <v>42</v>
      </c>
      <c r="C15" s="4060">
        <v>43683.792280636575</v>
      </c>
      <c r="D15" s="4061">
        <v>154.59758350758653</v>
      </c>
    </row>
    <row r="16" spans="1:4" ht="20" customHeight="1" x14ac:dyDescent="0.3">
      <c r="A16" s="4062" t="s">
        <v>1024</v>
      </c>
      <c r="B16" s="4063">
        <v>12</v>
      </c>
      <c r="C16" s="4064">
        <v>43683.792280636575</v>
      </c>
      <c r="D16" s="4065">
        <v>152.66660972755025</v>
      </c>
    </row>
    <row r="17" spans="1:4" ht="20" customHeight="1" x14ac:dyDescent="0.3">
      <c r="A17" s="4066" t="s">
        <v>1025</v>
      </c>
      <c r="B17" s="4067">
        <v>57</v>
      </c>
      <c r="C17" s="4068">
        <v>43683.792280636575</v>
      </c>
      <c r="D17" s="4069">
        <v>114.55859482503243</v>
      </c>
    </row>
    <row r="18" spans="1:4" ht="20" customHeight="1" x14ac:dyDescent="0.3">
      <c r="A18" s="4070" t="s">
        <v>1026</v>
      </c>
      <c r="B18" s="4071">
        <v>13</v>
      </c>
      <c r="C18" s="4072">
        <v>43683.792280636575</v>
      </c>
      <c r="D18" s="4073">
        <v>11.012446588498758</v>
      </c>
    </row>
    <row r="19" spans="1:4" ht="20" customHeight="1" x14ac:dyDescent="0.3">
      <c r="A19" s="4074" t="s">
        <v>1027</v>
      </c>
      <c r="B19" s="4075">
        <v>2</v>
      </c>
      <c r="C19" s="4076">
        <v>43683.792280636575</v>
      </c>
      <c r="D19" s="4077">
        <v>172.37631171361394</v>
      </c>
    </row>
    <row r="20" spans="1:4" ht="20" customHeight="1" x14ac:dyDescent="0.3">
      <c r="A20" s="4078" t="s">
        <v>1028</v>
      </c>
      <c r="B20" s="4079">
        <v>21</v>
      </c>
      <c r="C20" s="4080">
        <v>43683.792280636575</v>
      </c>
      <c r="D20" s="4081">
        <v>177.0509197786738</v>
      </c>
    </row>
    <row r="21" spans="1:4" ht="20" customHeight="1" x14ac:dyDescent="0.3">
      <c r="A21" s="4082" t="s">
        <v>1029</v>
      </c>
      <c r="B21" s="4083">
        <v>77</v>
      </c>
      <c r="C21" s="4084">
        <v>43683.792280636575</v>
      </c>
      <c r="D21" s="4085">
        <v>130.54858618189579</v>
      </c>
    </row>
    <row r="22" spans="1:4" ht="20" customHeight="1" x14ac:dyDescent="0.3">
      <c r="A22" s="4086" t="s">
        <v>1030</v>
      </c>
      <c r="B22" s="4087">
        <v>81</v>
      </c>
      <c r="C22" s="4088">
        <v>43683.792280648151</v>
      </c>
      <c r="D22" s="4089">
        <v>186.06450949797846</v>
      </c>
    </row>
    <row r="23" spans="1:4" ht="20" customHeight="1" x14ac:dyDescent="0.3">
      <c r="A23" s="4090" t="s">
        <v>1031</v>
      </c>
      <c r="B23" s="4091">
        <v>63</v>
      </c>
      <c r="C23" s="4092">
        <v>43683.792280648151</v>
      </c>
      <c r="D23" s="4093">
        <v>52.902227497260903</v>
      </c>
    </row>
    <row r="24" spans="1:4" ht="20" customHeight="1" x14ac:dyDescent="0.3">
      <c r="A24" s="4094" t="s">
        <v>1032</v>
      </c>
      <c r="B24" s="4095">
        <v>4</v>
      </c>
      <c r="C24" s="4096">
        <v>43683.792280648151</v>
      </c>
      <c r="D24" s="4097">
        <v>188.20791943205626</v>
      </c>
    </row>
    <row r="25" spans="1:4" ht="20" customHeight="1" x14ac:dyDescent="0.3">
      <c r="A25" s="4098" t="s">
        <v>1033</v>
      </c>
      <c r="B25" s="4099">
        <v>46</v>
      </c>
      <c r="C25" s="4100">
        <v>43683.792280648151</v>
      </c>
      <c r="D25" s="4101">
        <v>107.05793783228448</v>
      </c>
    </row>
    <row r="26" spans="1:4" ht="20" customHeight="1" x14ac:dyDescent="0.3">
      <c r="A26" s="4102" t="s">
        <v>1034</v>
      </c>
      <c r="B26" s="4103">
        <v>25</v>
      </c>
      <c r="C26" s="4104">
        <v>43683.792280648151</v>
      </c>
      <c r="D26" s="4105">
        <v>60.055668806201304</v>
      </c>
    </row>
    <row r="27" spans="1:4" ht="20" customHeight="1" x14ac:dyDescent="0.3">
      <c r="A27" s="4106" t="s">
        <v>1035</v>
      </c>
      <c r="B27" s="4107">
        <v>14</v>
      </c>
      <c r="C27" s="4108">
        <v>43683.792280648151</v>
      </c>
      <c r="D27" s="4109">
        <v>161.02349728087037</v>
      </c>
    </row>
    <row r="28" spans="1:4" ht="20" customHeight="1" x14ac:dyDescent="0.3">
      <c r="A28" s="4110" t="s">
        <v>1036</v>
      </c>
      <c r="B28" s="4111">
        <v>50</v>
      </c>
      <c r="C28" s="4112">
        <v>43683.792280648151</v>
      </c>
      <c r="D28" s="4113">
        <v>68.130762821072935</v>
      </c>
    </row>
    <row r="29" spans="1:4" ht="20" customHeight="1" x14ac:dyDescent="0.3">
      <c r="A29" s="4114" t="s">
        <v>1037</v>
      </c>
      <c r="B29" s="4115">
        <v>78</v>
      </c>
      <c r="C29" s="4116">
        <v>43683.792280648151</v>
      </c>
      <c r="D29" s="4117">
        <v>62.388546636900919</v>
      </c>
    </row>
    <row r="30" spans="1:4" ht="20" customHeight="1" x14ac:dyDescent="0.3">
      <c r="A30" s="4118" t="s">
        <v>1038</v>
      </c>
      <c r="B30" s="4119">
        <v>77</v>
      </c>
      <c r="C30" s="4120">
        <v>43683.792280648151</v>
      </c>
      <c r="D30" s="4121">
        <v>11.401040897010194</v>
      </c>
    </row>
    <row r="31" spans="1:4" ht="20" customHeight="1" x14ac:dyDescent="0.3">
      <c r="A31" s="4122" t="s">
        <v>1039</v>
      </c>
      <c r="B31" s="4123">
        <v>86</v>
      </c>
      <c r="C31" s="4124">
        <v>43683.792280648151</v>
      </c>
      <c r="D31" s="4125">
        <v>60.569512184817498</v>
      </c>
    </row>
    <row r="32" spans="1:4" ht="20" customHeight="1" x14ac:dyDescent="0.3">
      <c r="A32" s="4126" t="s">
        <v>1040</v>
      </c>
      <c r="B32" s="4127">
        <v>73</v>
      </c>
      <c r="C32" s="4128">
        <v>43683.792280648151</v>
      </c>
      <c r="D32" s="4129">
        <v>179.31870351161808</v>
      </c>
    </row>
    <row r="33" spans="1:4" ht="20" customHeight="1" x14ac:dyDescent="0.3">
      <c r="A33" s="4130" t="s">
        <v>1041</v>
      </c>
      <c r="B33" s="4131">
        <v>78</v>
      </c>
      <c r="C33" s="4132">
        <v>43683.792280648151</v>
      </c>
      <c r="D33" s="4133">
        <v>16.569662938664308</v>
      </c>
    </row>
    <row r="34" spans="1:4" ht="20" customHeight="1" x14ac:dyDescent="0.3">
      <c r="A34" s="4134" t="s">
        <v>1042</v>
      </c>
      <c r="B34" s="4135">
        <v>9</v>
      </c>
      <c r="C34" s="4136">
        <v>43683.792280648151</v>
      </c>
      <c r="D34" s="4137">
        <v>45.69169877210566</v>
      </c>
    </row>
    <row r="35" spans="1:4" ht="20" customHeight="1" x14ac:dyDescent="0.3">
      <c r="A35" s="4138" t="s">
        <v>1043</v>
      </c>
      <c r="B35" s="4139">
        <v>98</v>
      </c>
      <c r="C35" s="4140">
        <v>43683.792280648151</v>
      </c>
      <c r="D35" s="4141">
        <v>114.20308315474999</v>
      </c>
    </row>
    <row r="36" spans="1:4" ht="20" customHeight="1" x14ac:dyDescent="0.3">
      <c r="A36" s="4142" t="s">
        <v>1044</v>
      </c>
      <c r="B36" s="4143">
        <v>20</v>
      </c>
      <c r="C36" s="4144">
        <v>43683.792280648151</v>
      </c>
      <c r="D36" s="4145">
        <v>139.33093669542694</v>
      </c>
    </row>
    <row r="37" spans="1:4" ht="20" customHeight="1" x14ac:dyDescent="0.3">
      <c r="A37" s="4146" t="s">
        <v>1045</v>
      </c>
      <c r="B37" s="4147">
        <v>63</v>
      </c>
      <c r="C37" s="4148">
        <v>43683.792280648151</v>
      </c>
      <c r="D37" s="4149">
        <v>9.6527732051926218</v>
      </c>
    </row>
    <row r="38" spans="1:4" ht="20" customHeight="1" x14ac:dyDescent="0.3">
      <c r="A38" s="4150" t="s">
        <v>1046</v>
      </c>
      <c r="B38" s="4151">
        <v>52</v>
      </c>
      <c r="C38" s="4152">
        <v>43683.792280648151</v>
      </c>
      <c r="D38" s="4153">
        <v>103.80246494104533</v>
      </c>
    </row>
    <row r="39" spans="1:4" ht="20" customHeight="1" x14ac:dyDescent="0.3">
      <c r="A39" s="4154" t="s">
        <v>1047</v>
      </c>
      <c r="B39" s="4155">
        <v>60</v>
      </c>
      <c r="C39" s="4156">
        <v>43683.792280648151</v>
      </c>
      <c r="D39" s="4157">
        <v>143.1274775572015</v>
      </c>
    </row>
    <row r="40" spans="1:4" ht="20" customHeight="1" x14ac:dyDescent="0.3">
      <c r="A40" s="4158" t="s">
        <v>1048</v>
      </c>
      <c r="B40" s="4159">
        <v>66</v>
      </c>
      <c r="C40" s="4160">
        <v>43683.792280648151</v>
      </c>
      <c r="D40" s="4161">
        <v>9.6079700232369447</v>
      </c>
    </row>
    <row r="41" spans="1:4" ht="20" customHeight="1" x14ac:dyDescent="0.3">
      <c r="A41" s="4162" t="s">
        <v>1049</v>
      </c>
      <c r="B41" s="4163">
        <v>20</v>
      </c>
      <c r="C41" s="4164">
        <v>43683.792280648151</v>
      </c>
      <c r="D41" s="4165">
        <v>9.2075337145808298</v>
      </c>
    </row>
    <row r="42" spans="1:4" ht="20" customHeight="1" x14ac:dyDescent="0.3">
      <c r="A42" s="4166" t="s">
        <v>1050</v>
      </c>
      <c r="B42" s="4167">
        <v>4</v>
      </c>
      <c r="C42" s="4168">
        <v>43683.792280648151</v>
      </c>
      <c r="D42" s="4169">
        <v>132.82845402871112</v>
      </c>
    </row>
    <row r="43" spans="1:4" ht="20" customHeight="1" x14ac:dyDescent="0.3">
      <c r="A43" s="4170" t="s">
        <v>1051</v>
      </c>
      <c r="B43" s="4171">
        <v>40</v>
      </c>
      <c r="C43" s="4172">
        <v>43683.792280648151</v>
      </c>
      <c r="D43" s="4173">
        <v>117.59224477736009</v>
      </c>
    </row>
    <row r="44" spans="1:4" ht="20" customHeight="1" x14ac:dyDescent="0.3">
      <c r="A44" s="4174" t="s">
        <v>1052</v>
      </c>
      <c r="B44" s="4175">
        <v>96</v>
      </c>
      <c r="C44" s="4176">
        <v>43683.792280648151</v>
      </c>
      <c r="D44" s="4177">
        <v>168.08217041234241</v>
      </c>
    </row>
    <row r="45" spans="1:4" ht="20" customHeight="1" x14ac:dyDescent="0.3">
      <c r="A45" s="4178" t="s">
        <v>1053</v>
      </c>
      <c r="B45" s="4179">
        <v>9</v>
      </c>
      <c r="C45" s="4180">
        <v>43683.792280648151</v>
      </c>
      <c r="D45" s="4181">
        <v>128.28209407791718</v>
      </c>
    </row>
    <row r="46" spans="1:4" ht="20" customHeight="1" x14ac:dyDescent="0.3">
      <c r="A46" s="4182" t="s">
        <v>1054</v>
      </c>
      <c r="B46" s="4183">
        <v>84</v>
      </c>
      <c r="C46" s="4184">
        <v>43683.792280648151</v>
      </c>
      <c r="D46" s="4185">
        <v>167.86657793011898</v>
      </c>
    </row>
    <row r="47" spans="1:4" ht="20" customHeight="1" x14ac:dyDescent="0.3">
      <c r="A47" s="4186" t="s">
        <v>1055</v>
      </c>
      <c r="B47" s="4187">
        <v>73</v>
      </c>
      <c r="C47" s="4188">
        <v>43683.792280648151</v>
      </c>
      <c r="D47" s="4189">
        <v>4.257321789217916</v>
      </c>
    </row>
    <row r="48" spans="1:4" ht="20" customHeight="1" x14ac:dyDescent="0.3">
      <c r="A48" s="4190" t="s">
        <v>1056</v>
      </c>
      <c r="B48" s="4191">
        <v>38</v>
      </c>
      <c r="C48" s="4192">
        <v>43683.792280648151</v>
      </c>
      <c r="D48" s="4193">
        <v>186.78759138602376</v>
      </c>
    </row>
    <row r="49" spans="1:4" ht="20" customHeight="1" x14ac:dyDescent="0.3">
      <c r="A49" s="4194" t="s">
        <v>1057</v>
      </c>
      <c r="B49" s="4195">
        <v>39</v>
      </c>
      <c r="C49" s="4196">
        <v>43683.792280648151</v>
      </c>
      <c r="D49" s="4197">
        <v>147.09491837585108</v>
      </c>
    </row>
    <row r="50" spans="1:4" ht="20" customHeight="1" x14ac:dyDescent="0.3">
      <c r="A50" s="4198" t="s">
        <v>1058</v>
      </c>
      <c r="B50" s="4199">
        <v>12</v>
      </c>
      <c r="C50" s="4200">
        <v>43683.792280648151</v>
      </c>
      <c r="D50" s="4201">
        <v>174.90220203854986</v>
      </c>
    </row>
    <row r="51" spans="1:4" ht="20" customHeight="1" x14ac:dyDescent="0.3">
      <c r="A51" s="4202" t="s">
        <v>1059</v>
      </c>
      <c r="B51" s="4203">
        <v>58</v>
      </c>
      <c r="C51" s="4204">
        <v>43683.792280648151</v>
      </c>
      <c r="D51" s="4205">
        <v>87.759853896866019</v>
      </c>
    </row>
    <row r="52" spans="1:4" ht="20" customHeight="1" x14ac:dyDescent="0.3">
      <c r="A52" s="4206" t="s">
        <v>1060</v>
      </c>
      <c r="B52" s="4207">
        <v>26</v>
      </c>
      <c r="C52" s="4208">
        <v>43683.792280648151</v>
      </c>
      <c r="D52" s="4209">
        <v>71.534930306011418</v>
      </c>
    </row>
    <row r="53" spans="1:4" ht="20" customHeight="1" x14ac:dyDescent="0.3">
      <c r="A53" s="4210" t="s">
        <v>1061</v>
      </c>
      <c r="B53" s="4211">
        <v>66</v>
      </c>
      <c r="C53" s="4212">
        <v>43683.792280648151</v>
      </c>
      <c r="D53" s="4213">
        <v>25.543259689813347</v>
      </c>
    </row>
    <row r="54" spans="1:4" ht="20" customHeight="1" x14ac:dyDescent="0.3">
      <c r="A54" s="4214" t="s">
        <v>1062</v>
      </c>
      <c r="B54" s="4215">
        <v>79</v>
      </c>
      <c r="C54" s="4216">
        <v>43683.792280648151</v>
      </c>
      <c r="D54" s="4217">
        <v>93.132476124509836</v>
      </c>
    </row>
    <row r="55" spans="1:4" ht="20" customHeight="1" x14ac:dyDescent="0.3">
      <c r="A55" s="4218" t="s">
        <v>1063</v>
      </c>
      <c r="B55" s="4219">
        <v>0</v>
      </c>
      <c r="C55" s="4220">
        <v>43683.792280648151</v>
      </c>
      <c r="D55" s="4221">
        <v>197.41532766497102</v>
      </c>
    </row>
    <row r="56" spans="1:4" ht="20" customHeight="1" x14ac:dyDescent="0.3">
      <c r="A56" s="4222" t="s">
        <v>1064</v>
      </c>
      <c r="B56" s="4223">
        <v>20</v>
      </c>
      <c r="C56" s="4224">
        <v>43683.792280648151</v>
      </c>
      <c r="D56" s="4225">
        <v>30.780006990863782</v>
      </c>
    </row>
    <row r="57" spans="1:4" ht="20" customHeight="1" x14ac:dyDescent="0.3">
      <c r="A57" s="4226" t="s">
        <v>1065</v>
      </c>
      <c r="B57" s="4227">
        <v>92</v>
      </c>
      <c r="C57" s="4228">
        <v>43683.792280648151</v>
      </c>
      <c r="D57" s="4229">
        <v>106.31556448265944</v>
      </c>
    </row>
    <row r="58" spans="1:4" ht="20" customHeight="1" x14ac:dyDescent="0.3">
      <c r="A58" s="4230" t="s">
        <v>1066</v>
      </c>
      <c r="B58" s="4231">
        <v>98</v>
      </c>
      <c r="C58" s="4232">
        <v>43683.792280648151</v>
      </c>
      <c r="D58" s="4233">
        <v>58.683539075522596</v>
      </c>
    </row>
    <row r="59" spans="1:4" ht="20" customHeight="1" x14ac:dyDescent="0.3">
      <c r="A59" s="4234" t="s">
        <v>1067</v>
      </c>
      <c r="B59" s="4235">
        <v>92</v>
      </c>
      <c r="C59" s="4236">
        <v>43683.792280648151</v>
      </c>
      <c r="D59" s="4237">
        <v>126.38189042986934</v>
      </c>
    </row>
    <row r="60" spans="1:4" ht="20" customHeight="1" x14ac:dyDescent="0.3">
      <c r="A60" s="4238" t="s">
        <v>1068</v>
      </c>
      <c r="B60" s="4239">
        <v>49</v>
      </c>
      <c r="C60" s="4240">
        <v>43683.792280648151</v>
      </c>
      <c r="D60" s="4241">
        <v>36.997037102005123</v>
      </c>
    </row>
    <row r="61" spans="1:4" ht="20" customHeight="1" x14ac:dyDescent="0.3">
      <c r="A61" s="4242" t="s">
        <v>1069</v>
      </c>
      <c r="B61" s="4243">
        <v>12</v>
      </c>
      <c r="C61" s="4244">
        <v>43683.792280648151</v>
      </c>
      <c r="D61" s="4245">
        <v>96.426864092813318</v>
      </c>
    </row>
    <row r="62" spans="1:4" ht="20" customHeight="1" x14ac:dyDescent="0.3">
      <c r="A62" s="4246" t="s">
        <v>1070</v>
      </c>
      <c r="B62" s="4247">
        <v>2</v>
      </c>
      <c r="C62" s="4248">
        <v>43683.79228065972</v>
      </c>
      <c r="D62" s="4249">
        <v>7.4601892983115592</v>
      </c>
    </row>
    <row r="63" spans="1:4" ht="20" customHeight="1" x14ac:dyDescent="0.3">
      <c r="A63" s="4250" t="s">
        <v>1071</v>
      </c>
      <c r="B63" s="4251">
        <v>62</v>
      </c>
      <c r="C63" s="4252">
        <v>43683.79228065972</v>
      </c>
      <c r="D63" s="4253">
        <v>134.70685622418958</v>
      </c>
    </row>
    <row r="64" spans="1:4" ht="20" customHeight="1" x14ac:dyDescent="0.3">
      <c r="A64" s="4254" t="s">
        <v>1072</v>
      </c>
      <c r="B64" s="4255">
        <v>41</v>
      </c>
      <c r="C64" s="4256">
        <v>43683.79228065972</v>
      </c>
      <c r="D64" s="4257">
        <v>109.96076495651148</v>
      </c>
    </row>
    <row r="65" spans="1:4" ht="20" customHeight="1" x14ac:dyDescent="0.3">
      <c r="A65" s="4258" t="s">
        <v>1073</v>
      </c>
      <c r="B65" s="4259">
        <v>64</v>
      </c>
      <c r="C65" s="4260">
        <v>43683.79228065972</v>
      </c>
      <c r="D65" s="4261">
        <v>44.177859361049833</v>
      </c>
    </row>
    <row r="66" spans="1:4" ht="20" customHeight="1" x14ac:dyDescent="0.3">
      <c r="A66" s="4262" t="s">
        <v>1074</v>
      </c>
      <c r="B66" s="4263">
        <v>79</v>
      </c>
      <c r="C66" s="4264">
        <v>43683.79228065972</v>
      </c>
      <c r="D66" s="4265">
        <v>156.28038848092214</v>
      </c>
    </row>
    <row r="67" spans="1:4" ht="20" customHeight="1" x14ac:dyDescent="0.3">
      <c r="A67" s="4266" t="s">
        <v>1075</v>
      </c>
      <c r="B67" s="4267">
        <v>46</v>
      </c>
      <c r="C67" s="4268">
        <v>43683.79228065972</v>
      </c>
      <c r="D67" s="4269">
        <v>18.715138942563982</v>
      </c>
    </row>
    <row r="68" spans="1:4" ht="20" customHeight="1" x14ac:dyDescent="0.3">
      <c r="A68" s="4270" t="s">
        <v>1076</v>
      </c>
      <c r="B68" s="4271">
        <v>52</v>
      </c>
      <c r="C68" s="4272">
        <v>43683.79228065972</v>
      </c>
      <c r="D68" s="4273">
        <v>193.0078934401601</v>
      </c>
    </row>
    <row r="69" spans="1:4" ht="20" customHeight="1" x14ac:dyDescent="0.3">
      <c r="A69" s="4274" t="s">
        <v>1077</v>
      </c>
      <c r="B69" s="4275">
        <v>71</v>
      </c>
      <c r="C69" s="4276">
        <v>43683.79228065972</v>
      </c>
      <c r="D69" s="4277">
        <v>124.0653013548491</v>
      </c>
    </row>
    <row r="70" spans="1:4" ht="20" customHeight="1" x14ac:dyDescent="0.3">
      <c r="A70" s="4278" t="s">
        <v>1078</v>
      </c>
      <c r="B70" s="4279">
        <v>89</v>
      </c>
      <c r="C70" s="4280">
        <v>43683.79228065972</v>
      </c>
      <c r="D70" s="4281">
        <v>108.84447470310441</v>
      </c>
    </row>
    <row r="71" spans="1:4" ht="20" customHeight="1" x14ac:dyDescent="0.3">
      <c r="A71" s="4282" t="s">
        <v>1079</v>
      </c>
      <c r="B71" s="4283">
        <v>22</v>
      </c>
      <c r="C71" s="4284">
        <v>43683.79228065972</v>
      </c>
      <c r="D71" s="4285">
        <v>130.82373088210005</v>
      </c>
    </row>
    <row r="72" spans="1:4" ht="20" customHeight="1" x14ac:dyDescent="0.3">
      <c r="A72" s="4286" t="s">
        <v>1080</v>
      </c>
      <c r="B72" s="4287">
        <v>97</v>
      </c>
      <c r="C72" s="4288">
        <v>43683.79228065972</v>
      </c>
      <c r="D72" s="4289">
        <v>88.127397847231691</v>
      </c>
    </row>
    <row r="73" spans="1:4" ht="20" customHeight="1" x14ac:dyDescent="0.3">
      <c r="A73" s="4290" t="s">
        <v>1081</v>
      </c>
      <c r="B73" s="4291">
        <v>58</v>
      </c>
      <c r="C73" s="4292">
        <v>43683.79228065972</v>
      </c>
      <c r="D73" s="4293">
        <v>38.613740238325576</v>
      </c>
    </row>
    <row r="74" spans="1:4" ht="20" customHeight="1" x14ac:dyDescent="0.3">
      <c r="A74" s="4294" t="s">
        <v>1082</v>
      </c>
      <c r="B74" s="4295">
        <v>41</v>
      </c>
      <c r="C74" s="4296">
        <v>43683.79228065972</v>
      </c>
      <c r="D74" s="4297">
        <v>83.69714013979474</v>
      </c>
    </row>
    <row r="75" spans="1:4" ht="20" customHeight="1" x14ac:dyDescent="0.3">
      <c r="A75" s="4298" t="s">
        <v>1083</v>
      </c>
      <c r="B75" s="4299">
        <v>96</v>
      </c>
      <c r="C75" s="4300">
        <v>43683.79228065972</v>
      </c>
      <c r="D75" s="4301">
        <v>4.0819060086954018</v>
      </c>
    </row>
    <row r="76" spans="1:4" ht="20" customHeight="1" x14ac:dyDescent="0.3">
      <c r="A76" s="4302" t="s">
        <v>1084</v>
      </c>
      <c r="B76" s="4303">
        <v>40</v>
      </c>
      <c r="C76" s="4304">
        <v>43683.79228065972</v>
      </c>
      <c r="D76" s="4305">
        <v>63.035473147088929</v>
      </c>
    </row>
    <row r="77" spans="1:4" ht="20" customHeight="1" x14ac:dyDescent="0.3">
      <c r="A77" s="4306" t="s">
        <v>1085</v>
      </c>
      <c r="B77" s="4307">
        <v>93</v>
      </c>
      <c r="C77" s="4308">
        <v>43683.79228065972</v>
      </c>
      <c r="D77" s="4309">
        <v>37.401833214360416</v>
      </c>
    </row>
    <row r="78" spans="1:4" ht="20" customHeight="1" x14ac:dyDescent="0.3">
      <c r="A78" s="4310" t="s">
        <v>1086</v>
      </c>
      <c r="B78" s="4311">
        <v>33</v>
      </c>
      <c r="C78" s="4312">
        <v>43683.79228065972</v>
      </c>
      <c r="D78" s="4313">
        <v>119.26022479368541</v>
      </c>
    </row>
    <row r="79" spans="1:4" ht="20" customHeight="1" x14ac:dyDescent="0.3">
      <c r="A79" s="4314" t="s">
        <v>1087</v>
      </c>
      <c r="B79" s="4315">
        <v>49</v>
      </c>
      <c r="C79" s="4316">
        <v>43683.79228065972</v>
      </c>
      <c r="D79" s="4317">
        <v>116.92654764559998</v>
      </c>
    </row>
    <row r="80" spans="1:4" ht="20" customHeight="1" x14ac:dyDescent="0.3">
      <c r="A80" s="4318" t="s">
        <v>1088</v>
      </c>
      <c r="B80" s="4319">
        <v>43</v>
      </c>
      <c r="C80" s="4320">
        <v>43683.79228065972</v>
      </c>
      <c r="D80" s="4321">
        <v>114.51277609674635</v>
      </c>
    </row>
    <row r="81" spans="1:4" ht="20" customHeight="1" x14ac:dyDescent="0.3">
      <c r="A81" s="4322" t="s">
        <v>1089</v>
      </c>
      <c r="B81" s="4323">
        <v>15</v>
      </c>
      <c r="C81" s="4324">
        <v>43683.79228065972</v>
      </c>
      <c r="D81" s="4325">
        <v>43.040995672165458</v>
      </c>
    </row>
    <row r="82" spans="1:4" ht="20" customHeight="1" x14ac:dyDescent="0.3">
      <c r="A82" s="4326" t="s">
        <v>1090</v>
      </c>
      <c r="B82" s="4327">
        <v>77</v>
      </c>
      <c r="C82" s="4328">
        <v>43683.79228065972</v>
      </c>
      <c r="D82" s="4329">
        <v>177.22307975013013</v>
      </c>
    </row>
    <row r="83" spans="1:4" ht="20" customHeight="1" x14ac:dyDescent="0.3">
      <c r="A83" s="4330" t="s">
        <v>1091</v>
      </c>
      <c r="B83" s="4331">
        <v>4</v>
      </c>
      <c r="C83" s="4332">
        <v>43683.79228065972</v>
      </c>
      <c r="D83" s="4333">
        <v>102.5637111276946</v>
      </c>
    </row>
    <row r="84" spans="1:4" ht="20" customHeight="1" x14ac:dyDescent="0.3">
      <c r="A84" s="4334" t="s">
        <v>1092</v>
      </c>
      <c r="B84" s="4335">
        <v>56</v>
      </c>
      <c r="C84" s="4336">
        <v>43683.79228065972</v>
      </c>
      <c r="D84" s="4337">
        <v>160.38360440128912</v>
      </c>
    </row>
    <row r="85" spans="1:4" ht="20" customHeight="1" x14ac:dyDescent="0.3">
      <c r="A85" s="4338" t="s">
        <v>1093</v>
      </c>
      <c r="B85" s="4339">
        <v>20</v>
      </c>
      <c r="C85" s="4340">
        <v>43683.79228065972</v>
      </c>
      <c r="D85" s="4341">
        <v>24.224846445958526</v>
      </c>
    </row>
    <row r="86" spans="1:4" ht="20" customHeight="1" x14ac:dyDescent="0.3">
      <c r="A86" s="4342" t="s">
        <v>1094</v>
      </c>
      <c r="B86" s="4343">
        <v>81</v>
      </c>
      <c r="C86" s="4344">
        <v>43683.79228065972</v>
      </c>
      <c r="D86" s="4345">
        <v>187.92594098467706</v>
      </c>
    </row>
    <row r="87" spans="1:4" ht="20" customHeight="1" x14ac:dyDescent="0.3">
      <c r="A87" s="4346" t="s">
        <v>1095</v>
      </c>
      <c r="B87" s="4347">
        <v>74</v>
      </c>
      <c r="C87" s="4348">
        <v>43683.79228065972</v>
      </c>
      <c r="D87" s="4349">
        <v>125.17385900500555</v>
      </c>
    </row>
    <row r="88" spans="1:4" ht="20" customHeight="1" x14ac:dyDescent="0.3">
      <c r="A88" s="4350" t="s">
        <v>1096</v>
      </c>
      <c r="B88" s="4351">
        <v>9</v>
      </c>
      <c r="C88" s="4352">
        <v>43683.79228065972</v>
      </c>
      <c r="D88" s="4353">
        <v>2.6376195885223774</v>
      </c>
    </row>
    <row r="89" spans="1:4" ht="20" customHeight="1" x14ac:dyDescent="0.3">
      <c r="A89" s="4354" t="s">
        <v>1097</v>
      </c>
      <c r="B89" s="4355">
        <v>36</v>
      </c>
      <c r="C89" s="4356">
        <v>43683.79228065972</v>
      </c>
      <c r="D89" s="4357">
        <v>39.275719167992506</v>
      </c>
    </row>
    <row r="90" spans="1:4" ht="20" customHeight="1" x14ac:dyDescent="0.3">
      <c r="A90" s="4358" t="s">
        <v>1098</v>
      </c>
      <c r="B90" s="4359">
        <v>35</v>
      </c>
      <c r="C90" s="4360">
        <v>43683.79228065972</v>
      </c>
      <c r="D90" s="4361">
        <v>104.58743097510408</v>
      </c>
    </row>
    <row r="91" spans="1:4" ht="20" customHeight="1" x14ac:dyDescent="0.3">
      <c r="A91" s="4362" t="s">
        <v>1099</v>
      </c>
      <c r="B91" s="4363">
        <v>99</v>
      </c>
      <c r="C91" s="4364">
        <v>43683.79228065972</v>
      </c>
      <c r="D91" s="4365">
        <v>107.29728264122747</v>
      </c>
    </row>
    <row r="92" spans="1:4" ht="20" customHeight="1" x14ac:dyDescent="0.3">
      <c r="A92" s="4366" t="s">
        <v>1100</v>
      </c>
      <c r="B92" s="4367">
        <v>15</v>
      </c>
      <c r="C92" s="4368">
        <v>43683.79228065972</v>
      </c>
      <c r="D92" s="4369">
        <v>43.248912311905507</v>
      </c>
    </row>
    <row r="93" spans="1:4" ht="20" customHeight="1" x14ac:dyDescent="0.3">
      <c r="A93" s="4370" t="s">
        <v>1101</v>
      </c>
      <c r="B93" s="4371">
        <v>86</v>
      </c>
      <c r="C93" s="4372">
        <v>43683.79228065972</v>
      </c>
      <c r="D93" s="4373">
        <v>21.314138380660896</v>
      </c>
    </row>
    <row r="94" spans="1:4" ht="20" customHeight="1" x14ac:dyDescent="0.3">
      <c r="A94" s="4374" t="s">
        <v>1102</v>
      </c>
      <c r="B94" s="4375">
        <v>38</v>
      </c>
      <c r="C94" s="4376">
        <v>43683.79228065972</v>
      </c>
      <c r="D94" s="4377">
        <v>148.91079344843442</v>
      </c>
    </row>
    <row r="95" spans="1:4" ht="20" customHeight="1" x14ac:dyDescent="0.3">
      <c r="A95" s="4378" t="s">
        <v>1103</v>
      </c>
      <c r="B95" s="4379">
        <v>25</v>
      </c>
      <c r="C95" s="4380">
        <v>43683.79228065972</v>
      </c>
      <c r="D95" s="4381">
        <v>79.170421070795996</v>
      </c>
    </row>
    <row r="96" spans="1:4" ht="20" customHeight="1" x14ac:dyDescent="0.3">
      <c r="A96" s="4382" t="s">
        <v>1104</v>
      </c>
      <c r="B96" s="4383">
        <v>94</v>
      </c>
      <c r="C96" s="4384">
        <v>43683.79228065972</v>
      </c>
      <c r="D96" s="4385">
        <v>101.02338259193364</v>
      </c>
    </row>
    <row r="97" spans="1:4" ht="20" customHeight="1" x14ac:dyDescent="0.3">
      <c r="A97" s="4386" t="s">
        <v>1105</v>
      </c>
      <c r="B97" s="4387">
        <v>49</v>
      </c>
      <c r="C97" s="4388">
        <v>43683.79228065972</v>
      </c>
      <c r="D97" s="4389">
        <v>29.089350138849014</v>
      </c>
    </row>
    <row r="98" spans="1:4" ht="20" customHeight="1" x14ac:dyDescent="0.3">
      <c r="A98" s="4390" t="s">
        <v>1106</v>
      </c>
      <c r="B98" s="4391">
        <v>6</v>
      </c>
      <c r="C98" s="4392">
        <v>43683.79228065972</v>
      </c>
      <c r="D98" s="4393">
        <v>27.232274417496605</v>
      </c>
    </row>
    <row r="99" spans="1:4" ht="20" customHeight="1" x14ac:dyDescent="0.3">
      <c r="A99" s="4394" t="s">
        <v>1107</v>
      </c>
      <c r="B99" s="4395">
        <v>64</v>
      </c>
      <c r="C99" s="4396">
        <v>43683.79228065972</v>
      </c>
      <c r="D99" s="4397">
        <v>45.711483811520168</v>
      </c>
    </row>
    <row r="100" spans="1:4" ht="20" customHeight="1" x14ac:dyDescent="0.3">
      <c r="A100" s="4398" t="s">
        <v>1108</v>
      </c>
      <c r="B100" s="4399">
        <v>98</v>
      </c>
      <c r="C100" s="4400">
        <v>43683.79228065972</v>
      </c>
      <c r="D100" s="4401">
        <v>152.96802627840583</v>
      </c>
    </row>
    <row r="101" spans="1:4" ht="20" customHeight="1" x14ac:dyDescent="0.3">
      <c r="A101" s="4402" t="s">
        <v>1109</v>
      </c>
      <c r="B101" s="4403">
        <v>58</v>
      </c>
      <c r="C101" s="4404">
        <v>43683.79228065972</v>
      </c>
      <c r="D101" s="4405">
        <v>145.82884009480782</v>
      </c>
    </row>
    <row r="102" spans="1:4" ht="20" customHeight="1" x14ac:dyDescent="0.3">
      <c r="A102" s="4406" t="s">
        <v>1110</v>
      </c>
      <c r="B102" s="4407">
        <v>44</v>
      </c>
      <c r="C102" s="4408">
        <v>43683.79228065972</v>
      </c>
      <c r="D102" s="4409">
        <v>9.2998967089185989</v>
      </c>
    </row>
    <row r="103" spans="1:4" ht="20" customHeight="1" x14ac:dyDescent="0.3">
      <c r="A103" s="4410" t="s">
        <v>1111</v>
      </c>
      <c r="B103" s="4411">
        <v>75</v>
      </c>
      <c r="C103" s="4412">
        <v>43683.79228065972</v>
      </c>
      <c r="D103" s="4413">
        <v>28.927069532246243</v>
      </c>
    </row>
    <row r="104" spans="1:4" ht="20" customHeight="1" x14ac:dyDescent="0.3">
      <c r="A104" s="4414" t="s">
        <v>1112</v>
      </c>
      <c r="B104" s="4415">
        <v>44</v>
      </c>
      <c r="C104" s="4416">
        <v>43683.79228065972</v>
      </c>
      <c r="D104" s="4417">
        <v>159.76335243474949</v>
      </c>
    </row>
    <row r="105" spans="1:4" ht="20" customHeight="1" x14ac:dyDescent="0.3">
      <c r="A105" s="4418" t="s">
        <v>1113</v>
      </c>
      <c r="B105" s="4419">
        <v>23</v>
      </c>
      <c r="C105" s="4420">
        <v>43683.79228065972</v>
      </c>
      <c r="D105" s="4421">
        <v>81.762620889928655</v>
      </c>
    </row>
    <row r="106" spans="1:4" ht="20" customHeight="1" x14ac:dyDescent="0.3">
      <c r="A106" s="4422" t="s">
        <v>1114</v>
      </c>
      <c r="B106" s="4423">
        <v>25</v>
      </c>
      <c r="C106" s="4424">
        <v>43683.79228065972</v>
      </c>
      <c r="D106" s="4425">
        <v>123.21874964938</v>
      </c>
    </row>
    <row r="107" spans="1:4" ht="20" customHeight="1" x14ac:dyDescent="0.3">
      <c r="A107" s="4426" t="s">
        <v>1115</v>
      </c>
      <c r="B107" s="4427">
        <v>63</v>
      </c>
      <c r="C107" s="4428">
        <v>43683.79228065972</v>
      </c>
      <c r="D107" s="4429">
        <v>75.73909828761991</v>
      </c>
    </row>
    <row r="108" spans="1:4" ht="20" customHeight="1" x14ac:dyDescent="0.3">
      <c r="A108" s="4430" t="s">
        <v>1116</v>
      </c>
      <c r="B108" s="4431">
        <v>8</v>
      </c>
      <c r="C108" s="4432">
        <v>43683.79228065972</v>
      </c>
      <c r="D108" s="4433">
        <v>6.3475376289029883</v>
      </c>
    </row>
    <row r="109" spans="1:4" ht="20" customHeight="1" x14ac:dyDescent="0.3">
      <c r="A109" s="4434" t="s">
        <v>1117</v>
      </c>
      <c r="B109" s="4435">
        <v>32</v>
      </c>
      <c r="C109" s="4436">
        <v>43683.79228065972</v>
      </c>
      <c r="D109" s="4437">
        <v>93.199416618924417</v>
      </c>
    </row>
    <row r="110" spans="1:4" ht="20" customHeight="1" x14ac:dyDescent="0.3">
      <c r="A110" s="4438" t="s">
        <v>1118</v>
      </c>
      <c r="B110" s="4439">
        <v>67</v>
      </c>
      <c r="C110" s="4440">
        <v>43683.79228065972</v>
      </c>
      <c r="D110" s="4441">
        <v>9.1714752447395576</v>
      </c>
    </row>
    <row r="111" spans="1:4" ht="20" customHeight="1" x14ac:dyDescent="0.3">
      <c r="A111" s="4442" t="s">
        <v>1119</v>
      </c>
      <c r="B111" s="4443">
        <v>67</v>
      </c>
      <c r="C111" s="4444">
        <v>43683.79228065972</v>
      </c>
      <c r="D111" s="4445">
        <v>140.9949960559382</v>
      </c>
    </row>
    <row r="112" spans="1:4" ht="20" customHeight="1" x14ac:dyDescent="0.3">
      <c r="A112" s="4446" t="s">
        <v>1120</v>
      </c>
      <c r="B112" s="4447">
        <v>27</v>
      </c>
      <c r="C112" s="4448">
        <v>43683.79228065972</v>
      </c>
      <c r="D112" s="4449">
        <v>41.67627948616466</v>
      </c>
    </row>
    <row r="113" spans="1:4" ht="20" customHeight="1" x14ac:dyDescent="0.3">
      <c r="A113" s="4450" t="s">
        <v>1121</v>
      </c>
      <c r="B113" s="4451">
        <v>49</v>
      </c>
      <c r="C113" s="4452">
        <v>43683.79228065972</v>
      </c>
      <c r="D113" s="4453">
        <v>50.496487319987281</v>
      </c>
    </row>
    <row r="114" spans="1:4" ht="20" customHeight="1" x14ac:dyDescent="0.3">
      <c r="A114" s="4454" t="s">
        <v>1122</v>
      </c>
      <c r="B114" s="4455">
        <v>16</v>
      </c>
      <c r="C114" s="4456">
        <v>43683.79228065972</v>
      </c>
      <c r="D114" s="4457">
        <v>67.195977344832002</v>
      </c>
    </row>
    <row r="115" spans="1:4" ht="20" customHeight="1" x14ac:dyDescent="0.3">
      <c r="A115" s="4458" t="s">
        <v>1123</v>
      </c>
      <c r="B115" s="4459">
        <v>83</v>
      </c>
      <c r="C115" s="4460">
        <v>43683.79228065972</v>
      </c>
      <c r="D115" s="4461">
        <v>14.482727526927608</v>
      </c>
    </row>
    <row r="116" spans="1:4" ht="20" customHeight="1" x14ac:dyDescent="0.3">
      <c r="A116" s="4462" t="s">
        <v>1124</v>
      </c>
      <c r="B116" s="4463">
        <v>5</v>
      </c>
      <c r="C116" s="4464">
        <v>43683.79228065972</v>
      </c>
      <c r="D116" s="4465">
        <v>4.5704796334564479</v>
      </c>
    </row>
    <row r="117" spans="1:4" ht="20" customHeight="1" x14ac:dyDescent="0.3">
      <c r="A117" s="4466" t="s">
        <v>1125</v>
      </c>
      <c r="B117" s="4467">
        <v>76</v>
      </c>
      <c r="C117" s="4468">
        <v>43683.79228065972</v>
      </c>
      <c r="D117" s="4469">
        <v>106.66905424000437</v>
      </c>
    </row>
    <row r="118" spans="1:4" ht="20" customHeight="1" x14ac:dyDescent="0.3">
      <c r="A118" s="4470" t="s">
        <v>1126</v>
      </c>
      <c r="B118" s="4471">
        <v>47</v>
      </c>
      <c r="C118" s="4472">
        <v>43683.79228065972</v>
      </c>
      <c r="D118" s="4473">
        <v>153.42857546762733</v>
      </c>
    </row>
    <row r="119" spans="1:4" ht="20" customHeight="1" x14ac:dyDescent="0.3">
      <c r="A119" s="4474" t="s">
        <v>1127</v>
      </c>
      <c r="B119" s="4475">
        <v>85</v>
      </c>
      <c r="C119" s="4476">
        <v>43683.79228065972</v>
      </c>
      <c r="D119" s="4477">
        <v>95.257688792401709</v>
      </c>
    </row>
    <row r="120" spans="1:4" ht="20" customHeight="1" x14ac:dyDescent="0.3">
      <c r="A120" s="4478" t="s">
        <v>1128</v>
      </c>
      <c r="B120" s="4479">
        <v>32</v>
      </c>
      <c r="C120" s="4480">
        <v>43683.79228065972</v>
      </c>
      <c r="D120" s="4481">
        <v>15.243513056738124</v>
      </c>
    </row>
    <row r="121" spans="1:4" ht="20" customHeight="1" x14ac:dyDescent="0.3">
      <c r="A121" s="4482" t="s">
        <v>1129</v>
      </c>
      <c r="B121" s="4483">
        <v>33</v>
      </c>
      <c r="C121" s="4484">
        <v>43683.79228065972</v>
      </c>
      <c r="D121" s="4485">
        <v>184.79799096244207</v>
      </c>
    </row>
    <row r="122" spans="1:4" ht="20" customHeight="1" x14ac:dyDescent="0.3">
      <c r="A122" s="4486" t="s">
        <v>1130</v>
      </c>
      <c r="B122" s="4487">
        <v>65</v>
      </c>
      <c r="C122" s="4488">
        <v>43683.79228065972</v>
      </c>
      <c r="D122" s="4489">
        <v>44.526209890620059</v>
      </c>
    </row>
    <row r="123" spans="1:4" ht="20" customHeight="1" x14ac:dyDescent="0.3">
      <c r="A123" s="4490" t="s">
        <v>1131</v>
      </c>
      <c r="B123" s="4491">
        <v>37</v>
      </c>
      <c r="C123" s="4492">
        <v>43683.79228065972</v>
      </c>
      <c r="D123" s="4493">
        <v>197.00934469494518</v>
      </c>
    </row>
    <row r="124" spans="1:4" ht="20" customHeight="1" x14ac:dyDescent="0.3">
      <c r="A124" s="4494" t="s">
        <v>1132</v>
      </c>
      <c r="B124" s="4495">
        <v>80</v>
      </c>
      <c r="C124" s="4496">
        <v>43683.79228065972</v>
      </c>
      <c r="D124" s="4497">
        <v>56.5248768797072</v>
      </c>
    </row>
    <row r="125" spans="1:4" ht="20" customHeight="1" x14ac:dyDescent="0.3">
      <c r="A125" s="4498" t="s">
        <v>1133</v>
      </c>
      <c r="B125" s="4499">
        <v>44</v>
      </c>
      <c r="C125" s="4500">
        <v>43683.79228065972</v>
      </c>
      <c r="D125" s="4501">
        <v>22.262486704727145</v>
      </c>
    </row>
    <row r="126" spans="1:4" ht="20" customHeight="1" x14ac:dyDescent="0.3">
      <c r="A126" s="4502" t="s">
        <v>1134</v>
      </c>
      <c r="B126" s="4503">
        <v>9</v>
      </c>
      <c r="C126" s="4504">
        <v>43683.79228065972</v>
      </c>
      <c r="D126" s="4505">
        <v>168.06719533315669</v>
      </c>
    </row>
    <row r="127" spans="1:4" ht="20" customHeight="1" x14ac:dyDescent="0.3">
      <c r="A127" s="4506" t="s">
        <v>1135</v>
      </c>
      <c r="B127" s="4507">
        <v>76</v>
      </c>
      <c r="C127" s="4508">
        <v>43683.79228065972</v>
      </c>
      <c r="D127" s="4509">
        <v>49.433866443055493</v>
      </c>
    </row>
    <row r="128" spans="1:4" ht="20" customHeight="1" x14ac:dyDescent="0.3">
      <c r="A128" s="4510" t="s">
        <v>1136</v>
      </c>
      <c r="B128" s="4511">
        <v>19</v>
      </c>
      <c r="C128" s="4512">
        <v>43683.79228065972</v>
      </c>
      <c r="D128" s="4513">
        <v>198.75712090613672</v>
      </c>
    </row>
    <row r="129" spans="1:4" ht="20" customHeight="1" x14ac:dyDescent="0.3">
      <c r="A129" s="4514" t="s">
        <v>1137</v>
      </c>
      <c r="B129" s="4515">
        <v>43</v>
      </c>
      <c r="C129" s="4516">
        <v>43683.79228065972</v>
      </c>
      <c r="D129" s="4517">
        <v>98.966787124980613</v>
      </c>
    </row>
    <row r="130" spans="1:4" ht="20" customHeight="1" x14ac:dyDescent="0.3">
      <c r="A130" s="4518" t="s">
        <v>1138</v>
      </c>
      <c r="B130" s="4519">
        <v>28</v>
      </c>
      <c r="C130" s="4520">
        <v>43683.792280671296</v>
      </c>
      <c r="D130" s="4521">
        <v>51.073777045346766</v>
      </c>
    </row>
    <row r="131" spans="1:4" ht="20" customHeight="1" x14ac:dyDescent="0.3">
      <c r="A131" s="4522" t="s">
        <v>1139</v>
      </c>
      <c r="B131" s="4523">
        <v>18</v>
      </c>
      <c r="C131" s="4524">
        <v>43683.792280671296</v>
      </c>
      <c r="D131" s="4525">
        <v>131.89341146411138</v>
      </c>
    </row>
    <row r="132" spans="1:4" ht="20" customHeight="1" x14ac:dyDescent="0.3">
      <c r="A132" s="4526" t="s">
        <v>1140</v>
      </c>
      <c r="B132" s="4527">
        <v>66</v>
      </c>
      <c r="C132" s="4528">
        <v>43683.792280671296</v>
      </c>
      <c r="D132" s="4529">
        <v>193.50133077592778</v>
      </c>
    </row>
    <row r="133" spans="1:4" ht="20" customHeight="1" x14ac:dyDescent="0.3">
      <c r="A133" s="4530" t="s">
        <v>1141</v>
      </c>
      <c r="B133" s="4531">
        <v>29</v>
      </c>
      <c r="C133" s="4532">
        <v>43683.792280671296</v>
      </c>
      <c r="D133" s="4533">
        <v>110.34309475021924</v>
      </c>
    </row>
    <row r="134" spans="1:4" ht="20" customHeight="1" x14ac:dyDescent="0.3">
      <c r="A134" s="4534" t="s">
        <v>1142</v>
      </c>
      <c r="B134" s="4535">
        <v>68</v>
      </c>
      <c r="C134" s="4536">
        <v>43683.792280671296</v>
      </c>
      <c r="D134" s="4537">
        <v>179.7516080663608</v>
      </c>
    </row>
    <row r="135" spans="1:4" ht="20" customHeight="1" x14ac:dyDescent="0.3">
      <c r="A135" s="4538" t="s">
        <v>1143</v>
      </c>
      <c r="B135" s="4539">
        <v>10</v>
      </c>
      <c r="C135" s="4540">
        <v>43683.792280671296</v>
      </c>
      <c r="D135" s="4541">
        <v>10.665334491975464</v>
      </c>
    </row>
    <row r="136" spans="1:4" ht="20" customHeight="1" x14ac:dyDescent="0.3">
      <c r="A136" s="4542" t="s">
        <v>1144</v>
      </c>
      <c r="B136" s="4543">
        <v>18</v>
      </c>
      <c r="C136" s="4544">
        <v>43683.792280671296</v>
      </c>
      <c r="D136" s="4545">
        <v>101.08299800042435</v>
      </c>
    </row>
    <row r="137" spans="1:4" ht="20" customHeight="1" x14ac:dyDescent="0.3">
      <c r="A137" s="4546" t="s">
        <v>1145</v>
      </c>
      <c r="B137" s="4547">
        <v>47</v>
      </c>
      <c r="C137" s="4548">
        <v>43683.792280671296</v>
      </c>
      <c r="D137" s="4549">
        <v>8.5658527337426182</v>
      </c>
    </row>
    <row r="138" spans="1:4" ht="20" customHeight="1" x14ac:dyDescent="0.3">
      <c r="A138" s="4550" t="s">
        <v>1146</v>
      </c>
      <c r="B138" s="4551">
        <v>13</v>
      </c>
      <c r="C138" s="4552">
        <v>43683.792280671296</v>
      </c>
      <c r="D138" s="4553">
        <v>198.32946212329938</v>
      </c>
    </row>
    <row r="139" spans="1:4" ht="20" customHeight="1" x14ac:dyDescent="0.3">
      <c r="A139" s="4554" t="s">
        <v>1147</v>
      </c>
      <c r="B139" s="4555">
        <v>96</v>
      </c>
      <c r="C139" s="4556">
        <v>43683.792280671296</v>
      </c>
      <c r="D139" s="4557">
        <v>57.823714178690658</v>
      </c>
    </row>
    <row r="140" spans="1:4" ht="20" customHeight="1" x14ac:dyDescent="0.3">
      <c r="A140" s="4558" t="s">
        <v>1148</v>
      </c>
      <c r="B140" s="4559">
        <v>25</v>
      </c>
      <c r="C140" s="4560">
        <v>43683.792280671296</v>
      </c>
      <c r="D140" s="4561">
        <v>175.05825077605067</v>
      </c>
    </row>
    <row r="141" spans="1:4" ht="20" customHeight="1" x14ac:dyDescent="0.3">
      <c r="A141" s="4562" t="s">
        <v>1149</v>
      </c>
      <c r="B141" s="4563">
        <v>78</v>
      </c>
      <c r="C141" s="4564">
        <v>43683.792280671296</v>
      </c>
      <c r="D141" s="4565">
        <v>171.0521216675254</v>
      </c>
    </row>
    <row r="142" spans="1:4" ht="20" customHeight="1" x14ac:dyDescent="0.3">
      <c r="A142" s="4566" t="s">
        <v>1150</v>
      </c>
      <c r="B142" s="4567">
        <v>89</v>
      </c>
      <c r="C142" s="4568">
        <v>43683.792280671296</v>
      </c>
      <c r="D142" s="4569">
        <v>57.606868953998401</v>
      </c>
    </row>
    <row r="143" spans="1:4" ht="20" customHeight="1" x14ac:dyDescent="0.3">
      <c r="A143" s="4570" t="s">
        <v>1151</v>
      </c>
      <c r="B143" s="4571">
        <v>26</v>
      </c>
      <c r="C143" s="4572">
        <v>43683.792280671296</v>
      </c>
      <c r="D143" s="4573">
        <v>100.63371310118858</v>
      </c>
    </row>
    <row r="144" spans="1:4" ht="20" customHeight="1" x14ac:dyDescent="0.3">
      <c r="A144" s="4574" t="s">
        <v>1152</v>
      </c>
      <c r="B144" s="4575">
        <v>77</v>
      </c>
      <c r="C144" s="4576">
        <v>43683.792280671296</v>
      </c>
      <c r="D144" s="4577">
        <v>124.16965708824237</v>
      </c>
    </row>
    <row r="145" spans="1:4" ht="20" customHeight="1" x14ac:dyDescent="0.3">
      <c r="A145" s="4578" t="s">
        <v>1153</v>
      </c>
      <c r="B145" s="4579">
        <v>38</v>
      </c>
      <c r="C145" s="4580">
        <v>43683.792280671296</v>
      </c>
      <c r="D145" s="4581">
        <v>17.267768315199362</v>
      </c>
    </row>
    <row r="146" spans="1:4" ht="20" customHeight="1" x14ac:dyDescent="0.3">
      <c r="A146" s="4582" t="s">
        <v>1154</v>
      </c>
      <c r="B146" s="4583">
        <v>77</v>
      </c>
      <c r="C146" s="4584">
        <v>43683.792280671296</v>
      </c>
      <c r="D146" s="4585">
        <v>105.45599697311887</v>
      </c>
    </row>
    <row r="147" spans="1:4" ht="20" customHeight="1" x14ac:dyDescent="0.3">
      <c r="A147" s="4586" t="s">
        <v>1155</v>
      </c>
      <c r="B147" s="4587">
        <v>62</v>
      </c>
      <c r="C147" s="4588">
        <v>43683.792280671296</v>
      </c>
      <c r="D147" s="4589">
        <v>12.034407762023381</v>
      </c>
    </row>
    <row r="148" spans="1:4" ht="20" customHeight="1" x14ac:dyDescent="0.3">
      <c r="A148" s="4590" t="s">
        <v>1156</v>
      </c>
      <c r="B148" s="4591">
        <v>63</v>
      </c>
      <c r="C148" s="4592">
        <v>43683.792280671296</v>
      </c>
      <c r="D148" s="4593">
        <v>152.45489089786031</v>
      </c>
    </row>
    <row r="149" spans="1:4" ht="20" customHeight="1" x14ac:dyDescent="0.3">
      <c r="A149" s="4594" t="s">
        <v>1157</v>
      </c>
      <c r="B149" s="4595">
        <v>85</v>
      </c>
      <c r="C149" s="4596">
        <v>43683.792280671296</v>
      </c>
      <c r="D149" s="4597">
        <v>195.80633648291433</v>
      </c>
    </row>
    <row r="150" spans="1:4" ht="20" customHeight="1" x14ac:dyDescent="0.3">
      <c r="A150" s="4598" t="s">
        <v>1158</v>
      </c>
      <c r="B150" s="4599">
        <v>52</v>
      </c>
      <c r="C150" s="4600">
        <v>43683.792280671296</v>
      </c>
      <c r="D150" s="4601">
        <v>89.927385038680541</v>
      </c>
    </row>
    <row r="151" spans="1:4" ht="20" customHeight="1" x14ac:dyDescent="0.3">
      <c r="A151" s="4602" t="s">
        <v>1159</v>
      </c>
      <c r="B151" s="4603">
        <v>23</v>
      </c>
      <c r="C151" s="4604">
        <v>43683.792280671296</v>
      </c>
      <c r="D151" s="4605">
        <v>16.470549371496567</v>
      </c>
    </row>
    <row r="152" spans="1:4" ht="20" customHeight="1" x14ac:dyDescent="0.3">
      <c r="A152" s="4606" t="s">
        <v>1160</v>
      </c>
      <c r="B152" s="4607">
        <v>53</v>
      </c>
      <c r="C152" s="4608">
        <v>43683.792280671296</v>
      </c>
      <c r="D152" s="4609">
        <v>155.90983127778034</v>
      </c>
    </row>
    <row r="153" spans="1:4" ht="20" customHeight="1" x14ac:dyDescent="0.3">
      <c r="A153" s="4610" t="s">
        <v>1161</v>
      </c>
      <c r="B153" s="4611">
        <v>16</v>
      </c>
      <c r="C153" s="4612">
        <v>43683.792280671296</v>
      </c>
      <c r="D153" s="4613">
        <v>125.72571293716166</v>
      </c>
    </row>
    <row r="154" spans="1:4" ht="20" customHeight="1" x14ac:dyDescent="0.3">
      <c r="A154" s="4614" t="s">
        <v>1162</v>
      </c>
      <c r="B154" s="4615">
        <v>73</v>
      </c>
      <c r="C154" s="4616">
        <v>43683.792280671296</v>
      </c>
      <c r="D154" s="4617">
        <v>15.504406663860436</v>
      </c>
    </row>
    <row r="155" spans="1:4" ht="20" customHeight="1" x14ac:dyDescent="0.3">
      <c r="A155" s="4618" t="s">
        <v>1163</v>
      </c>
      <c r="B155" s="4619">
        <v>63</v>
      </c>
      <c r="C155" s="4620">
        <v>43683.792280671296</v>
      </c>
      <c r="D155" s="4621">
        <v>196.51613971272317</v>
      </c>
    </row>
    <row r="156" spans="1:4" ht="20" customHeight="1" x14ac:dyDescent="0.3">
      <c r="A156" s="4622" t="s">
        <v>1164</v>
      </c>
      <c r="B156" s="4623">
        <v>33</v>
      </c>
      <c r="C156" s="4624">
        <v>43683.792280671296</v>
      </c>
      <c r="D156" s="4625">
        <v>166.40385293277836</v>
      </c>
    </row>
    <row r="157" spans="1:4" ht="20" customHeight="1" x14ac:dyDescent="0.3">
      <c r="A157" s="4626" t="s">
        <v>1165</v>
      </c>
      <c r="B157" s="4627">
        <v>40</v>
      </c>
      <c r="C157" s="4628">
        <v>43683.792280671296</v>
      </c>
      <c r="D157" s="4629">
        <v>80.663646857092203</v>
      </c>
    </row>
    <row r="158" spans="1:4" ht="20" customHeight="1" x14ac:dyDescent="0.3">
      <c r="A158" s="4630" t="s">
        <v>1166</v>
      </c>
      <c r="B158" s="4631">
        <v>46</v>
      </c>
      <c r="C158" s="4632">
        <v>43683.792280671296</v>
      </c>
      <c r="D158" s="4633">
        <v>96.039694222165622</v>
      </c>
    </row>
    <row r="159" spans="1:4" ht="20" customHeight="1" x14ac:dyDescent="0.3">
      <c r="A159" s="4634" t="s">
        <v>1167</v>
      </c>
      <c r="B159" s="4635">
        <v>50</v>
      </c>
      <c r="C159" s="4636">
        <v>43683.792280671296</v>
      </c>
      <c r="D159" s="4637">
        <v>174.29548148919031</v>
      </c>
    </row>
    <row r="160" spans="1:4" ht="20" customHeight="1" x14ac:dyDescent="0.3">
      <c r="A160" s="4638" t="s">
        <v>1168</v>
      </c>
      <c r="B160" s="4639">
        <v>85</v>
      </c>
      <c r="C160" s="4640">
        <v>43683.792280671296</v>
      </c>
      <c r="D160" s="4641">
        <v>189.18862730668238</v>
      </c>
    </row>
    <row r="161" spans="1:4" ht="20" customHeight="1" x14ac:dyDescent="0.3">
      <c r="A161" s="4642" t="s">
        <v>1169</v>
      </c>
      <c r="B161" s="4643">
        <v>65</v>
      </c>
      <c r="C161" s="4644">
        <v>43683.792280671296</v>
      </c>
      <c r="D161" s="4645">
        <v>142.12616623917148</v>
      </c>
    </row>
    <row r="162" spans="1:4" ht="20" customHeight="1" x14ac:dyDescent="0.3">
      <c r="A162" s="4646" t="s">
        <v>1170</v>
      </c>
      <c r="B162" s="4647">
        <v>88</v>
      </c>
      <c r="C162" s="4648">
        <v>43683.792280671296</v>
      </c>
      <c r="D162" s="4649">
        <v>22.465107352973313</v>
      </c>
    </row>
    <row r="163" spans="1:4" ht="20" customHeight="1" x14ac:dyDescent="0.3">
      <c r="A163" s="4650" t="s">
        <v>1171</v>
      </c>
      <c r="B163" s="4651">
        <v>26</v>
      </c>
      <c r="C163" s="4652">
        <v>43683.792280671296</v>
      </c>
      <c r="D163" s="4653">
        <v>71.908291366480825</v>
      </c>
    </row>
    <row r="164" spans="1:4" ht="20" customHeight="1" x14ac:dyDescent="0.3">
      <c r="A164" s="4654" t="s">
        <v>1172</v>
      </c>
      <c r="B164" s="4655">
        <v>44</v>
      </c>
      <c r="C164" s="4656">
        <v>43683.792280671296</v>
      </c>
      <c r="D164" s="4657">
        <v>9.9963770595645975</v>
      </c>
    </row>
    <row r="165" spans="1:4" ht="20" customHeight="1" x14ac:dyDescent="0.3">
      <c r="A165" s="4658" t="s">
        <v>1173</v>
      </c>
      <c r="B165" s="4659">
        <v>12</v>
      </c>
      <c r="C165" s="4660">
        <v>43683.792280671296</v>
      </c>
      <c r="D165" s="4661">
        <v>169.74863312458086</v>
      </c>
    </row>
    <row r="166" spans="1:4" ht="20" customHeight="1" x14ac:dyDescent="0.3">
      <c r="A166" s="4662" t="s">
        <v>1174</v>
      </c>
      <c r="B166" s="4663">
        <v>94</v>
      </c>
      <c r="C166" s="4664">
        <v>43683.792280671296</v>
      </c>
      <c r="D166" s="4665">
        <v>194.84643510295584</v>
      </c>
    </row>
    <row r="167" spans="1:4" ht="20" customHeight="1" x14ac:dyDescent="0.3">
      <c r="A167" s="4666" t="s">
        <v>1175</v>
      </c>
      <c r="B167" s="4667">
        <v>20</v>
      </c>
      <c r="C167" s="4668">
        <v>43683.792280671296</v>
      </c>
      <c r="D167" s="4669">
        <v>175.53747369956878</v>
      </c>
    </row>
    <row r="168" spans="1:4" ht="20" customHeight="1" x14ac:dyDescent="0.3">
      <c r="A168" s="4670" t="s">
        <v>1176</v>
      </c>
      <c r="B168" s="4671">
        <v>84</v>
      </c>
      <c r="C168" s="4672">
        <v>43683.792280671296</v>
      </c>
      <c r="D168" s="4673">
        <v>53.928550909643924</v>
      </c>
    </row>
    <row r="169" spans="1:4" ht="20" customHeight="1" x14ac:dyDescent="0.3">
      <c r="A169" s="4674" t="s">
        <v>1177</v>
      </c>
      <c r="B169" s="4675">
        <v>38</v>
      </c>
      <c r="C169" s="4676">
        <v>43683.792280671296</v>
      </c>
      <c r="D169" s="4677">
        <v>0.83814976188889556</v>
      </c>
    </row>
    <row r="170" spans="1:4" ht="20" customHeight="1" x14ac:dyDescent="0.3">
      <c r="A170" s="4678" t="s">
        <v>1178</v>
      </c>
      <c r="B170" s="4679">
        <v>80</v>
      </c>
      <c r="C170" s="4680">
        <v>43683.792280671296</v>
      </c>
      <c r="D170" s="4681">
        <v>138.98151327711409</v>
      </c>
    </row>
    <row r="171" spans="1:4" ht="20" customHeight="1" x14ac:dyDescent="0.3">
      <c r="A171" s="4682" t="s">
        <v>1179</v>
      </c>
      <c r="B171" s="4683">
        <v>74</v>
      </c>
      <c r="C171" s="4684">
        <v>43683.792280671296</v>
      </c>
      <c r="D171" s="4685">
        <v>121.66883785041745</v>
      </c>
    </row>
    <row r="172" spans="1:4" ht="20" customHeight="1" x14ac:dyDescent="0.3">
      <c r="A172" s="4686" t="s">
        <v>1180</v>
      </c>
      <c r="B172" s="4687">
        <v>20</v>
      </c>
      <c r="C172" s="4688">
        <v>43683.792280671296</v>
      </c>
      <c r="D172" s="4689">
        <v>185.50522060855121</v>
      </c>
    </row>
    <row r="173" spans="1:4" ht="20" customHeight="1" x14ac:dyDescent="0.3">
      <c r="A173" s="4690" t="s">
        <v>1181</v>
      </c>
      <c r="B173" s="4691">
        <v>2</v>
      </c>
      <c r="C173" s="4692">
        <v>43683.792280671296</v>
      </c>
      <c r="D173" s="4693">
        <v>18.063116911996268</v>
      </c>
    </row>
    <row r="174" spans="1:4" ht="20" customHeight="1" x14ac:dyDescent="0.3">
      <c r="A174" s="4694" t="s">
        <v>1182</v>
      </c>
      <c r="B174" s="4695">
        <v>76</v>
      </c>
      <c r="C174" s="4696">
        <v>43683.792280671296</v>
      </c>
      <c r="D174" s="4697">
        <v>66.617782926311861</v>
      </c>
    </row>
    <row r="175" spans="1:4" ht="20" customHeight="1" x14ac:dyDescent="0.3">
      <c r="A175" s="4698" t="s">
        <v>1183</v>
      </c>
      <c r="B175" s="4699">
        <v>18</v>
      </c>
      <c r="C175" s="4700">
        <v>43683.792280671296</v>
      </c>
      <c r="D175" s="4701">
        <v>158.26450727675734</v>
      </c>
    </row>
    <row r="176" spans="1:4" ht="20" customHeight="1" x14ac:dyDescent="0.3">
      <c r="A176" s="4702" t="s">
        <v>1184</v>
      </c>
      <c r="B176" s="4703">
        <v>61</v>
      </c>
      <c r="C176" s="4704">
        <v>43683.792280671296</v>
      </c>
      <c r="D176" s="4705">
        <v>43.668261741803292</v>
      </c>
    </row>
    <row r="177" spans="1:4" ht="20" customHeight="1" x14ac:dyDescent="0.3">
      <c r="A177" s="4706" t="s">
        <v>1185</v>
      </c>
      <c r="B177" s="4707">
        <v>64</v>
      </c>
      <c r="C177" s="4708">
        <v>43683.792280671296</v>
      </c>
      <c r="D177" s="4709">
        <v>141.08152652452395</v>
      </c>
    </row>
    <row r="178" spans="1:4" ht="20" customHeight="1" x14ac:dyDescent="0.3">
      <c r="A178" s="4710" t="s">
        <v>1186</v>
      </c>
      <c r="B178" s="4711">
        <v>85</v>
      </c>
      <c r="C178" s="4712">
        <v>43683.792280671296</v>
      </c>
      <c r="D178" s="4713">
        <v>71.468198156514191</v>
      </c>
    </row>
    <row r="179" spans="1:4" ht="20" customHeight="1" x14ac:dyDescent="0.3">
      <c r="A179" s="4714" t="s">
        <v>1187</v>
      </c>
      <c r="B179" s="4715">
        <v>2</v>
      </c>
      <c r="C179" s="4716">
        <v>43683.792280671296</v>
      </c>
      <c r="D179" s="4717">
        <v>10.563537504222342</v>
      </c>
    </row>
    <row r="180" spans="1:4" ht="20" customHeight="1" x14ac:dyDescent="0.3">
      <c r="A180" s="4718" t="s">
        <v>1188</v>
      </c>
      <c r="B180" s="4719">
        <v>0</v>
      </c>
      <c r="C180" s="4720">
        <v>43683.792280671296</v>
      </c>
      <c r="D180" s="4721">
        <v>125.37156920443715</v>
      </c>
    </row>
    <row r="181" spans="1:4" ht="20" customHeight="1" x14ac:dyDescent="0.3">
      <c r="A181" s="4722" t="s">
        <v>1189</v>
      </c>
      <c r="B181" s="4723">
        <v>49</v>
      </c>
      <c r="C181" s="4724">
        <v>43683.792280671296</v>
      </c>
      <c r="D181" s="4725">
        <v>92.889405024409896</v>
      </c>
    </row>
    <row r="182" spans="1:4" ht="20" customHeight="1" x14ac:dyDescent="0.3">
      <c r="A182" s="4726" t="s">
        <v>1190</v>
      </c>
      <c r="B182" s="4727">
        <v>38</v>
      </c>
      <c r="C182" s="4728">
        <v>43683.792280671296</v>
      </c>
      <c r="D182" s="4729">
        <v>53.385492203745002</v>
      </c>
    </row>
    <row r="183" spans="1:4" ht="20" customHeight="1" x14ac:dyDescent="0.3">
      <c r="A183" s="4730" t="s">
        <v>1191</v>
      </c>
      <c r="B183" s="4731">
        <v>14</v>
      </c>
      <c r="C183" s="4732">
        <v>43683.792280671296</v>
      </c>
      <c r="D183" s="4733">
        <v>86.567332763389885</v>
      </c>
    </row>
    <row r="184" spans="1:4" ht="20" customHeight="1" x14ac:dyDescent="0.3">
      <c r="A184" s="4734" t="s">
        <v>1192</v>
      </c>
      <c r="B184" s="4735">
        <v>59</v>
      </c>
      <c r="C184" s="4736">
        <v>43683.792280671296</v>
      </c>
      <c r="D184" s="4737">
        <v>56.68848815662335</v>
      </c>
    </row>
    <row r="185" spans="1:4" ht="20" customHeight="1" x14ac:dyDescent="0.3">
      <c r="A185" s="4738" t="s">
        <v>1193</v>
      </c>
      <c r="B185" s="4739">
        <v>91</v>
      </c>
      <c r="C185" s="4740">
        <v>43683.792280671296</v>
      </c>
      <c r="D185" s="4741">
        <v>161.79486917441605</v>
      </c>
    </row>
    <row r="186" spans="1:4" ht="20" customHeight="1" x14ac:dyDescent="0.3">
      <c r="A186" s="4742" t="s">
        <v>1194</v>
      </c>
      <c r="B186" s="4743">
        <v>94</v>
      </c>
      <c r="C186" s="4744">
        <v>43683.792280671296</v>
      </c>
      <c r="D186" s="4745">
        <v>100.03958085437684</v>
      </c>
    </row>
    <row r="187" spans="1:4" ht="20" customHeight="1" x14ac:dyDescent="0.3">
      <c r="A187" s="4746" t="s">
        <v>1195</v>
      </c>
      <c r="B187" s="4747">
        <v>5</v>
      </c>
      <c r="C187" s="4748">
        <v>43683.792280706017</v>
      </c>
      <c r="D187" s="4749">
        <v>111.71155408075633</v>
      </c>
    </row>
    <row r="188" spans="1:4" ht="20" customHeight="1" x14ac:dyDescent="0.3">
      <c r="A188" s="4750" t="s">
        <v>1196</v>
      </c>
      <c r="B188" s="4751">
        <v>8</v>
      </c>
      <c r="C188" s="4752">
        <v>43683.792280706017</v>
      </c>
      <c r="D188" s="4753">
        <v>133.03383507330167</v>
      </c>
    </row>
    <row r="189" spans="1:4" ht="20" customHeight="1" x14ac:dyDescent="0.3">
      <c r="A189" s="4754" t="s">
        <v>1197</v>
      </c>
      <c r="B189" s="4755">
        <v>60</v>
      </c>
      <c r="C189" s="4756">
        <v>43683.792280706017</v>
      </c>
      <c r="D189" s="4757">
        <v>181.62683763723041</v>
      </c>
    </row>
    <row r="190" spans="1:4" ht="20" customHeight="1" x14ac:dyDescent="0.3">
      <c r="A190" s="4758" t="s">
        <v>1198</v>
      </c>
      <c r="B190" s="4759">
        <v>34</v>
      </c>
      <c r="C190" s="4760">
        <v>43683.792280706017</v>
      </c>
      <c r="D190" s="4761">
        <v>45.833873882461987</v>
      </c>
    </row>
    <row r="191" spans="1:4" ht="20" customHeight="1" x14ac:dyDescent="0.3">
      <c r="A191" s="4762" t="s">
        <v>1199</v>
      </c>
      <c r="B191" s="4763">
        <v>60</v>
      </c>
      <c r="C191" s="4764">
        <v>43683.792280706017</v>
      </c>
      <c r="D191" s="4765">
        <v>90.613290558822968</v>
      </c>
    </row>
    <row r="192" spans="1:4" ht="20" customHeight="1" x14ac:dyDescent="0.3">
      <c r="A192" s="4766" t="s">
        <v>1200</v>
      </c>
      <c r="B192" s="4767">
        <v>15</v>
      </c>
      <c r="C192" s="4768">
        <v>43683.792280706017</v>
      </c>
      <c r="D192" s="4769">
        <v>53.925082160146552</v>
      </c>
    </row>
    <row r="193" spans="1:4" ht="20" customHeight="1" x14ac:dyDescent="0.3">
      <c r="A193" s="4770" t="s">
        <v>1201</v>
      </c>
      <c r="B193" s="4771">
        <v>51</v>
      </c>
      <c r="C193" s="4772">
        <v>43683.792280706017</v>
      </c>
      <c r="D193" s="4773">
        <v>151.89108315522361</v>
      </c>
    </row>
    <row r="194" spans="1:4" ht="20" customHeight="1" x14ac:dyDescent="0.3">
      <c r="A194" s="4774" t="s">
        <v>1202</v>
      </c>
      <c r="B194" s="4775">
        <v>71</v>
      </c>
      <c r="C194" s="4776">
        <v>43683.792280706017</v>
      </c>
      <c r="D194" s="4777">
        <v>185.06918940535354</v>
      </c>
    </row>
    <row r="195" spans="1:4" ht="20" customHeight="1" x14ac:dyDescent="0.3">
      <c r="A195" s="4778" t="s">
        <v>1203</v>
      </c>
      <c r="B195" s="4779">
        <v>66</v>
      </c>
      <c r="C195" s="4780">
        <v>43683.792280706017</v>
      </c>
      <c r="D195" s="4781">
        <v>95.369806318435764</v>
      </c>
    </row>
    <row r="196" spans="1:4" ht="20" customHeight="1" x14ac:dyDescent="0.3">
      <c r="A196" s="4782" t="s">
        <v>1204</v>
      </c>
      <c r="B196" s="4783">
        <v>36</v>
      </c>
      <c r="C196" s="4784">
        <v>43683.792280706017</v>
      </c>
      <c r="D196" s="4785">
        <v>28.358018663515551</v>
      </c>
    </row>
    <row r="197" spans="1:4" ht="20" customHeight="1" x14ac:dyDescent="0.3">
      <c r="A197" s="4786" t="s">
        <v>1205</v>
      </c>
      <c r="B197" s="4787">
        <v>91</v>
      </c>
      <c r="C197" s="4788">
        <v>43683.792280706017</v>
      </c>
      <c r="D197" s="4789">
        <v>41.285015942294059</v>
      </c>
    </row>
    <row r="198" spans="1:4" ht="20" customHeight="1" x14ac:dyDescent="0.3">
      <c r="A198" s="4790" t="s">
        <v>1206</v>
      </c>
      <c r="B198" s="4791">
        <v>29</v>
      </c>
      <c r="C198" s="4792">
        <v>43683.792280706017</v>
      </c>
      <c r="D198" s="4793">
        <v>0.87106161551391281</v>
      </c>
    </row>
    <row r="199" spans="1:4" ht="20" customHeight="1" x14ac:dyDescent="0.3">
      <c r="A199" s="4794" t="s">
        <v>1207</v>
      </c>
      <c r="B199" s="4795">
        <v>19</v>
      </c>
      <c r="C199" s="4796">
        <v>43683.792280706017</v>
      </c>
      <c r="D199" s="4797">
        <v>198.30645665467753</v>
      </c>
    </row>
    <row r="200" spans="1:4" ht="20" customHeight="1" x14ac:dyDescent="0.3">
      <c r="A200" s="4798" t="s">
        <v>1208</v>
      </c>
      <c r="B200" s="4799">
        <v>85</v>
      </c>
      <c r="C200" s="4800">
        <v>43683.792280706017</v>
      </c>
      <c r="D200" s="4801">
        <v>161.88578167393609</v>
      </c>
    </row>
    <row r="201" spans="1:4" ht="20" customHeight="1" x14ac:dyDescent="0.3">
      <c r="A201" s="4802" t="s">
        <v>1209</v>
      </c>
      <c r="B201" s="4803">
        <v>69</v>
      </c>
      <c r="C201" s="4804">
        <v>43683.792280706017</v>
      </c>
      <c r="D201" s="4805">
        <v>96.84683288887264</v>
      </c>
    </row>
    <row r="202" spans="1:4" ht="20" customHeight="1" x14ac:dyDescent="0.3">
      <c r="A202" s="4806" t="s">
        <v>1210</v>
      </c>
      <c r="B202" s="4807">
        <v>38</v>
      </c>
      <c r="C202" s="4808">
        <v>43683.792280706017</v>
      </c>
      <c r="D202" s="4809">
        <v>140.36365847040042</v>
      </c>
    </row>
    <row r="203" spans="1:4" ht="20" customHeight="1" x14ac:dyDescent="0.3">
      <c r="A203" s="4810" t="s">
        <v>1211</v>
      </c>
      <c r="B203" s="4811">
        <v>38</v>
      </c>
      <c r="C203" s="4812">
        <v>43683.792280706017</v>
      </c>
      <c r="D203" s="4813">
        <v>60.333830177557246</v>
      </c>
    </row>
    <row r="204" spans="1:4" ht="20" customHeight="1" x14ac:dyDescent="0.3">
      <c r="A204" s="4814" t="s">
        <v>1212</v>
      </c>
      <c r="B204" s="4815">
        <v>55</v>
      </c>
      <c r="C204" s="4816">
        <v>43683.792280706017</v>
      </c>
      <c r="D204" s="4817">
        <v>55.280573325159033</v>
      </c>
    </row>
    <row r="205" spans="1:4" ht="20" customHeight="1" x14ac:dyDescent="0.3">
      <c r="A205" s="4818" t="s">
        <v>1213</v>
      </c>
      <c r="B205" s="4819">
        <v>48</v>
      </c>
      <c r="C205" s="4820">
        <v>43683.792280706017</v>
      </c>
      <c r="D205" s="4821">
        <v>110.98993993850902</v>
      </c>
    </row>
    <row r="206" spans="1:4" ht="20" customHeight="1" x14ac:dyDescent="0.3">
      <c r="A206" s="4822" t="s">
        <v>1214</v>
      </c>
      <c r="B206" s="4823">
        <v>1</v>
      </c>
      <c r="C206" s="4824">
        <v>43683.792280706017</v>
      </c>
      <c r="D206" s="4825">
        <v>124.10292479121267</v>
      </c>
    </row>
    <row r="207" spans="1:4" ht="20" customHeight="1" x14ac:dyDescent="0.3">
      <c r="A207" s="4826" t="s">
        <v>1215</v>
      </c>
      <c r="B207" s="4827">
        <v>12</v>
      </c>
      <c r="C207" s="4828">
        <v>43683.792280706017</v>
      </c>
      <c r="D207" s="4829">
        <v>196.5607123306981</v>
      </c>
    </row>
    <row r="208" spans="1:4" ht="20" customHeight="1" x14ac:dyDescent="0.3">
      <c r="A208" s="4830" t="s">
        <v>1216</v>
      </c>
      <c r="B208" s="4831">
        <v>84</v>
      </c>
      <c r="C208" s="4832">
        <v>43683.792280706017</v>
      </c>
      <c r="D208" s="4833">
        <v>18.513778449487738</v>
      </c>
    </row>
    <row r="209" spans="1:4" ht="20" customHeight="1" x14ac:dyDescent="0.3">
      <c r="A209" s="4834" t="s">
        <v>1217</v>
      </c>
      <c r="B209" s="4835">
        <v>17</v>
      </c>
      <c r="C209" s="4836">
        <v>43683.792280706017</v>
      </c>
      <c r="D209" s="4837">
        <v>183.07963944377281</v>
      </c>
    </row>
    <row r="210" spans="1:4" ht="20" customHeight="1" x14ac:dyDescent="0.3">
      <c r="A210" s="4838" t="s">
        <v>1218</v>
      </c>
      <c r="B210" s="4839">
        <v>47</v>
      </c>
      <c r="C210" s="4840">
        <v>43683.792280706017</v>
      </c>
      <c r="D210" s="4841">
        <v>24.849637521806358</v>
      </c>
    </row>
    <row r="211" spans="1:4" ht="20" customHeight="1" x14ac:dyDescent="0.3">
      <c r="A211" s="4842" t="s">
        <v>1219</v>
      </c>
      <c r="B211" s="4843">
        <v>95</v>
      </c>
      <c r="C211" s="4844">
        <v>43683.792280706017</v>
      </c>
      <c r="D211" s="4845">
        <v>145.27808542260948</v>
      </c>
    </row>
    <row r="212" spans="1:4" ht="20" customHeight="1" x14ac:dyDescent="0.3">
      <c r="A212" s="4846" t="s">
        <v>1220</v>
      </c>
      <c r="B212" s="4847">
        <v>21</v>
      </c>
      <c r="C212" s="4848">
        <v>43683.792280706017</v>
      </c>
      <c r="D212" s="4849">
        <v>25.876491502001642</v>
      </c>
    </row>
    <row r="213" spans="1:4" ht="20" customHeight="1" x14ac:dyDescent="0.3">
      <c r="A213" s="4850" t="s">
        <v>1221</v>
      </c>
      <c r="B213" s="4851">
        <v>22</v>
      </c>
      <c r="C213" s="4852">
        <v>43683.792280706017</v>
      </c>
      <c r="D213" s="4853">
        <v>113.74202255157159</v>
      </c>
    </row>
    <row r="214" spans="1:4" ht="20" customHeight="1" x14ac:dyDescent="0.3">
      <c r="A214" s="4854" t="s">
        <v>1222</v>
      </c>
      <c r="B214" s="4855">
        <v>99</v>
      </c>
      <c r="C214" s="4856">
        <v>43683.792280706017</v>
      </c>
      <c r="D214" s="4857">
        <v>35.221197983845713</v>
      </c>
    </row>
    <row r="215" spans="1:4" ht="20" customHeight="1" x14ac:dyDescent="0.3">
      <c r="A215" s="4858" t="s">
        <v>1223</v>
      </c>
      <c r="B215" s="4859">
        <v>90</v>
      </c>
      <c r="C215" s="4860">
        <v>43683.792280706017</v>
      </c>
      <c r="D215" s="4861">
        <v>126.01263086126595</v>
      </c>
    </row>
    <row r="216" spans="1:4" ht="20" customHeight="1" x14ac:dyDescent="0.3">
      <c r="A216" s="4862" t="s">
        <v>1224</v>
      </c>
      <c r="B216" s="4863">
        <v>26</v>
      </c>
      <c r="C216" s="4864">
        <v>43683.792280706017</v>
      </c>
      <c r="D216" s="4865">
        <v>173.41779969786214</v>
      </c>
    </row>
    <row r="217" spans="1:4" ht="20" customHeight="1" x14ac:dyDescent="0.3">
      <c r="A217" s="4866" t="s">
        <v>1225</v>
      </c>
      <c r="B217" s="4867">
        <v>35</v>
      </c>
      <c r="C217" s="4868">
        <v>43683.792280706017</v>
      </c>
      <c r="D217" s="4869">
        <v>60.824324389933928</v>
      </c>
    </row>
    <row r="218" spans="1:4" ht="20" customHeight="1" x14ac:dyDescent="0.3">
      <c r="A218" s="4870" t="s">
        <v>1226</v>
      </c>
      <c r="B218" s="4871">
        <v>81</v>
      </c>
      <c r="C218" s="4872">
        <v>43683.792280706017</v>
      </c>
      <c r="D218" s="4873">
        <v>10.335870682835214</v>
      </c>
    </row>
    <row r="219" spans="1:4" ht="20" customHeight="1" x14ac:dyDescent="0.3">
      <c r="A219" s="4874" t="s">
        <v>1227</v>
      </c>
      <c r="B219" s="4875">
        <v>51</v>
      </c>
      <c r="C219" s="4876">
        <v>43683.792280706017</v>
      </c>
      <c r="D219" s="4877">
        <v>82.554003576444956</v>
      </c>
    </row>
    <row r="220" spans="1:4" ht="20" customHeight="1" x14ac:dyDescent="0.3">
      <c r="A220" s="4878" t="s">
        <v>1228</v>
      </c>
      <c r="B220" s="4879">
        <v>46</v>
      </c>
      <c r="C220" s="4880">
        <v>43683.792280706017</v>
      </c>
      <c r="D220" s="4881">
        <v>135.41682601182069</v>
      </c>
    </row>
    <row r="221" spans="1:4" ht="20" customHeight="1" x14ac:dyDescent="0.3">
      <c r="A221" s="4882" t="s">
        <v>1229</v>
      </c>
      <c r="B221" s="4883">
        <v>28</v>
      </c>
      <c r="C221" s="4884">
        <v>43683.792280706017</v>
      </c>
      <c r="D221" s="4885">
        <v>97.297832915102916</v>
      </c>
    </row>
    <row r="222" spans="1:4" ht="20" customHeight="1" x14ac:dyDescent="0.3">
      <c r="A222" s="4886" t="s">
        <v>1230</v>
      </c>
      <c r="B222" s="4887">
        <v>93</v>
      </c>
      <c r="C222" s="4888">
        <v>43683.792280706017</v>
      </c>
      <c r="D222" s="4889">
        <v>11.856257103178592</v>
      </c>
    </row>
    <row r="223" spans="1:4" ht="20" customHeight="1" x14ac:dyDescent="0.3">
      <c r="A223" s="4890" t="s">
        <v>1231</v>
      </c>
      <c r="B223" s="4891">
        <v>45</v>
      </c>
      <c r="C223" s="4892">
        <v>43683.792280706017</v>
      </c>
      <c r="D223" s="4893">
        <v>47.571422071296787</v>
      </c>
    </row>
    <row r="224" spans="1:4" ht="20" customHeight="1" x14ac:dyDescent="0.3">
      <c r="A224" s="4894" t="s">
        <v>1232</v>
      </c>
      <c r="B224" s="4895">
        <v>6</v>
      </c>
      <c r="C224" s="4896">
        <v>43683.792280706017</v>
      </c>
      <c r="D224" s="4897">
        <v>111.11489409372027</v>
      </c>
    </row>
    <row r="225" spans="1:4" ht="20" customHeight="1" x14ac:dyDescent="0.3">
      <c r="A225" s="4898" t="s">
        <v>1233</v>
      </c>
      <c r="B225" s="4899">
        <v>61</v>
      </c>
      <c r="C225" s="4900">
        <v>43683.792280706017</v>
      </c>
      <c r="D225" s="4901">
        <v>184.22823671818259</v>
      </c>
    </row>
    <row r="226" spans="1:4" ht="20" customHeight="1" x14ac:dyDescent="0.3">
      <c r="A226" s="4902" t="s">
        <v>1234</v>
      </c>
      <c r="B226" s="4903">
        <v>39</v>
      </c>
      <c r="C226" s="4904">
        <v>43683.792280706017</v>
      </c>
      <c r="D226" s="4905">
        <v>82.326773674960634</v>
      </c>
    </row>
    <row r="227" spans="1:4" ht="20" customHeight="1" x14ac:dyDescent="0.3">
      <c r="A227" s="4906" t="s">
        <v>1235</v>
      </c>
      <c r="B227" s="4907">
        <v>36</v>
      </c>
      <c r="C227" s="4908">
        <v>43683.792280706017</v>
      </c>
      <c r="D227" s="4909">
        <v>150.90947975601065</v>
      </c>
    </row>
    <row r="228" spans="1:4" ht="20" customHeight="1" x14ac:dyDescent="0.3">
      <c r="A228" s="4910" t="s">
        <v>1236</v>
      </c>
      <c r="B228" s="4911">
        <v>94</v>
      </c>
      <c r="C228" s="4912">
        <v>43683.792280706017</v>
      </c>
      <c r="D228" s="4913">
        <v>187.08138742945121</v>
      </c>
    </row>
    <row r="229" spans="1:4" ht="20" customHeight="1" x14ac:dyDescent="0.3">
      <c r="A229" s="4914" t="s">
        <v>1237</v>
      </c>
      <c r="B229" s="4915">
        <v>45</v>
      </c>
      <c r="C229" s="4916">
        <v>43683.792280706017</v>
      </c>
      <c r="D229" s="4917">
        <v>106.43020910752865</v>
      </c>
    </row>
    <row r="230" spans="1:4" ht="20" customHeight="1" x14ac:dyDescent="0.3">
      <c r="A230" s="4918" t="s">
        <v>1238</v>
      </c>
      <c r="B230" s="4919">
        <v>91</v>
      </c>
      <c r="C230" s="4920">
        <v>43683.792280706017</v>
      </c>
      <c r="D230" s="4921">
        <v>78.734235746443787</v>
      </c>
    </row>
    <row r="231" spans="1:4" ht="20" customHeight="1" x14ac:dyDescent="0.3">
      <c r="A231" s="4922" t="s">
        <v>1239</v>
      </c>
      <c r="B231" s="4923">
        <v>6</v>
      </c>
      <c r="C231" s="4924">
        <v>43683.792280706017</v>
      </c>
      <c r="D231" s="4925">
        <v>22.523451749942502</v>
      </c>
    </row>
    <row r="232" spans="1:4" ht="20" customHeight="1" x14ac:dyDescent="0.3">
      <c r="A232" s="4926" t="s">
        <v>1240</v>
      </c>
      <c r="B232" s="4927">
        <v>70</v>
      </c>
      <c r="C232" s="4928">
        <v>43683.792280706017</v>
      </c>
      <c r="D232" s="4929">
        <v>166.90877524676816</v>
      </c>
    </row>
    <row r="233" spans="1:4" ht="20" customHeight="1" x14ac:dyDescent="0.3">
      <c r="A233" s="4930" t="s">
        <v>1241</v>
      </c>
      <c r="B233" s="4931">
        <v>82</v>
      </c>
      <c r="C233" s="4932">
        <v>43683.792280706017</v>
      </c>
      <c r="D233" s="4933">
        <v>24.142647303570076</v>
      </c>
    </row>
    <row r="234" spans="1:4" ht="20" customHeight="1" x14ac:dyDescent="0.3">
      <c r="A234" s="4934" t="s">
        <v>1242</v>
      </c>
      <c r="B234" s="4935">
        <v>28</v>
      </c>
      <c r="C234" s="4936">
        <v>43683.792280706017</v>
      </c>
      <c r="D234" s="4937">
        <v>24.027887702793759</v>
      </c>
    </row>
    <row r="235" spans="1:4" ht="20" customHeight="1" x14ac:dyDescent="0.3">
      <c r="A235" s="4938" t="s">
        <v>1243</v>
      </c>
      <c r="B235" s="4939">
        <v>65</v>
      </c>
      <c r="C235" s="4940">
        <v>43683.792280706017</v>
      </c>
      <c r="D235" s="4941">
        <v>46.288661480177716</v>
      </c>
    </row>
    <row r="236" spans="1:4" ht="20" customHeight="1" x14ac:dyDescent="0.3">
      <c r="A236" s="4942" t="s">
        <v>1244</v>
      </c>
      <c r="B236" s="4943">
        <v>3</v>
      </c>
      <c r="C236" s="4944">
        <v>43683.792280706017</v>
      </c>
      <c r="D236" s="4945">
        <v>112.8439690064168</v>
      </c>
    </row>
    <row r="237" spans="1:4" ht="20" customHeight="1" x14ac:dyDescent="0.3">
      <c r="A237" s="4946" t="s">
        <v>1245</v>
      </c>
      <c r="B237" s="4947">
        <v>74</v>
      </c>
      <c r="C237" s="4948">
        <v>43683.792280706017</v>
      </c>
      <c r="D237" s="4949">
        <v>39.954194084898688</v>
      </c>
    </row>
    <row r="238" spans="1:4" ht="20" customHeight="1" x14ac:dyDescent="0.3">
      <c r="A238" s="4950" t="s">
        <v>1246</v>
      </c>
      <c r="B238" s="4951">
        <v>41</v>
      </c>
      <c r="C238" s="4952">
        <v>43683.792280706017</v>
      </c>
      <c r="D238" s="4953">
        <v>74.017081134249935</v>
      </c>
    </row>
    <row r="239" spans="1:4" ht="20" customHeight="1" x14ac:dyDescent="0.3">
      <c r="A239" s="4954" t="s">
        <v>1247</v>
      </c>
      <c r="B239" s="4955">
        <v>7</v>
      </c>
      <c r="C239" s="4956">
        <v>43683.792280706017</v>
      </c>
      <c r="D239" s="4957">
        <v>119.97915284893006</v>
      </c>
    </row>
    <row r="240" spans="1:4" ht="20" customHeight="1" x14ac:dyDescent="0.3">
      <c r="A240" s="4958" t="s">
        <v>1248</v>
      </c>
      <c r="B240" s="4959">
        <v>2</v>
      </c>
      <c r="C240" s="4960">
        <v>43683.792280706017</v>
      </c>
      <c r="D240" s="4961">
        <v>49.753069318656131</v>
      </c>
    </row>
    <row r="241" spans="1:4" ht="20" customHeight="1" x14ac:dyDescent="0.3">
      <c r="A241" s="4962" t="s">
        <v>1249</v>
      </c>
      <c r="B241" s="4963">
        <v>67</v>
      </c>
      <c r="C241" s="4964">
        <v>43683.792280706017</v>
      </c>
      <c r="D241" s="4965">
        <v>44.595315822333845</v>
      </c>
    </row>
    <row r="242" spans="1:4" ht="20" customHeight="1" x14ac:dyDescent="0.3">
      <c r="A242" s="4966" t="s">
        <v>1250</v>
      </c>
      <c r="B242" s="4967">
        <v>31</v>
      </c>
      <c r="C242" s="4968">
        <v>43683.792280706017</v>
      </c>
      <c r="D242" s="4969">
        <v>20.597619431346747</v>
      </c>
    </row>
    <row r="243" spans="1:4" ht="20" customHeight="1" x14ac:dyDescent="0.3">
      <c r="A243" s="4970" t="s">
        <v>1251</v>
      </c>
      <c r="B243" s="4971">
        <v>38</v>
      </c>
      <c r="C243" s="4972">
        <v>43683.792280706017</v>
      </c>
      <c r="D243" s="4973">
        <v>121.31632860055892</v>
      </c>
    </row>
    <row r="244" spans="1:4" ht="20" customHeight="1" x14ac:dyDescent="0.3">
      <c r="A244" s="4974" t="s">
        <v>1252</v>
      </c>
      <c r="B244" s="4975">
        <v>3</v>
      </c>
      <c r="C244" s="4976">
        <v>43683.792280706017</v>
      </c>
      <c r="D244" s="4977">
        <v>68.648977068283259</v>
      </c>
    </row>
    <row r="245" spans="1:4" ht="20" customHeight="1" x14ac:dyDescent="0.3">
      <c r="A245" s="4978" t="s">
        <v>1253</v>
      </c>
      <c r="B245" s="4979">
        <v>80</v>
      </c>
      <c r="C245" s="4980">
        <v>43683.792280706017</v>
      </c>
      <c r="D245" s="4981">
        <v>125.7890253947411</v>
      </c>
    </row>
    <row r="246" spans="1:4" ht="20" customHeight="1" x14ac:dyDescent="0.3">
      <c r="A246" s="4982" t="s">
        <v>1254</v>
      </c>
      <c r="B246" s="4983">
        <v>96</v>
      </c>
      <c r="C246" s="4984">
        <v>43683.792280706017</v>
      </c>
      <c r="D246" s="4985">
        <v>83.493290607326173</v>
      </c>
    </row>
    <row r="247" spans="1:4" ht="20" customHeight="1" x14ac:dyDescent="0.3">
      <c r="A247" s="4986" t="s">
        <v>1255</v>
      </c>
      <c r="B247" s="4987">
        <v>78</v>
      </c>
      <c r="C247" s="4988">
        <v>43683.792280717593</v>
      </c>
      <c r="D247" s="4989">
        <v>106.27053760485229</v>
      </c>
    </row>
    <row r="248" spans="1:4" ht="20" customHeight="1" x14ac:dyDescent="0.3">
      <c r="A248" s="4990" t="s">
        <v>1256</v>
      </c>
      <c r="B248" s="4991">
        <v>55</v>
      </c>
      <c r="C248" s="4992">
        <v>43683.792280717593</v>
      </c>
      <c r="D248" s="4993">
        <v>74.925364697285346</v>
      </c>
    </row>
    <row r="249" spans="1:4" ht="20" customHeight="1" x14ac:dyDescent="0.3">
      <c r="A249" s="4994" t="s">
        <v>1257</v>
      </c>
      <c r="B249" s="4995">
        <v>21</v>
      </c>
      <c r="C249" s="4996">
        <v>43683.792280717593</v>
      </c>
      <c r="D249" s="4997">
        <v>48.187222681536149</v>
      </c>
    </row>
    <row r="250" spans="1:4" ht="20" customHeight="1" x14ac:dyDescent="0.3">
      <c r="A250" s="4998" t="s">
        <v>1258</v>
      </c>
      <c r="B250" s="4999">
        <v>73</v>
      </c>
      <c r="C250" s="5000">
        <v>43683.792280717593</v>
      </c>
      <c r="D250" s="5001">
        <v>101.36384141478372</v>
      </c>
    </row>
    <row r="251" spans="1:4" ht="20" customHeight="1" x14ac:dyDescent="0.3">
      <c r="A251" s="5002" t="s">
        <v>1259</v>
      </c>
      <c r="B251" s="5003">
        <v>60</v>
      </c>
      <c r="C251" s="5004">
        <v>43683.792280717593</v>
      </c>
      <c r="D251" s="5005">
        <v>44.266389367049122</v>
      </c>
    </row>
    <row r="252" spans="1:4" ht="20" customHeight="1" x14ac:dyDescent="0.3">
      <c r="A252" s="5006" t="s">
        <v>1260</v>
      </c>
      <c r="B252" s="5007">
        <v>60</v>
      </c>
      <c r="C252" s="5008">
        <v>43683.792280717593</v>
      </c>
      <c r="D252" s="5009">
        <v>17.349978160870027</v>
      </c>
    </row>
    <row r="253" spans="1:4" ht="20" customHeight="1" x14ac:dyDescent="0.3">
      <c r="A253" s="5010" t="s">
        <v>1261</v>
      </c>
      <c r="B253" s="5011">
        <v>61</v>
      </c>
      <c r="C253" s="5012">
        <v>43683.792280717593</v>
      </c>
      <c r="D253" s="5013">
        <v>45.959313412738403</v>
      </c>
    </row>
    <row r="254" spans="1:4" ht="20" customHeight="1" x14ac:dyDescent="0.3">
      <c r="A254" s="5014" t="s">
        <v>1262</v>
      </c>
      <c r="B254" s="5015">
        <v>35</v>
      </c>
      <c r="C254" s="5016">
        <v>43683.792280717593</v>
      </c>
      <c r="D254" s="5017">
        <v>185.82613106962219</v>
      </c>
    </row>
    <row r="255" spans="1:4" ht="20" customHeight="1" x14ac:dyDescent="0.3">
      <c r="A255" s="5018" t="s">
        <v>1263</v>
      </c>
      <c r="B255" s="5019">
        <v>45</v>
      </c>
      <c r="C255" s="5020">
        <v>43683.792280717593</v>
      </c>
      <c r="D255" s="5021">
        <v>80.477712168514032</v>
      </c>
    </row>
    <row r="256" spans="1:4" ht="20" customHeight="1" x14ac:dyDescent="0.3">
      <c r="A256" s="5022" t="s">
        <v>1264</v>
      </c>
      <c r="B256" s="5023">
        <v>94</v>
      </c>
      <c r="C256" s="5024">
        <v>43683.792280717593</v>
      </c>
      <c r="D256" s="5025">
        <v>141.56462714766184</v>
      </c>
    </row>
    <row r="257" spans="1:4" ht="20" customHeight="1" x14ac:dyDescent="0.3">
      <c r="A257" s="5026" t="s">
        <v>1265</v>
      </c>
      <c r="B257" s="5027">
        <v>11</v>
      </c>
      <c r="C257" s="5028">
        <v>43683.792280717593</v>
      </c>
      <c r="D257" s="5029">
        <v>28.6641726408265</v>
      </c>
    </row>
    <row r="258" spans="1:4" ht="20" customHeight="1" x14ac:dyDescent="0.3">
      <c r="A258" s="5030" t="s">
        <v>1266</v>
      </c>
      <c r="B258" s="5031">
        <v>30</v>
      </c>
      <c r="C258" s="5032">
        <v>43683.792280717593</v>
      </c>
      <c r="D258" s="5033">
        <v>112.13785589125015</v>
      </c>
    </row>
    <row r="259" spans="1:4" ht="20" customHeight="1" x14ac:dyDescent="0.3">
      <c r="A259" s="5034" t="s">
        <v>1267</v>
      </c>
      <c r="B259" s="5035">
        <v>57</v>
      </c>
      <c r="C259" s="5036">
        <v>43683.792280717593</v>
      </c>
      <c r="D259" s="5037">
        <v>197.25944361274748</v>
      </c>
    </row>
    <row r="260" spans="1:4" ht="20" customHeight="1" x14ac:dyDescent="0.3">
      <c r="A260" s="5038" t="s">
        <v>1268</v>
      </c>
      <c r="B260" s="5039">
        <v>66</v>
      </c>
      <c r="C260" s="5040">
        <v>43683.792280717593</v>
      </c>
      <c r="D260" s="5041">
        <v>191.98208952383098</v>
      </c>
    </row>
    <row r="261" spans="1:4" ht="20" customHeight="1" x14ac:dyDescent="0.3">
      <c r="A261" s="5042" t="s">
        <v>1269</v>
      </c>
      <c r="B261" s="5043">
        <v>87</v>
      </c>
      <c r="C261" s="5044">
        <v>43683.792280717593</v>
      </c>
      <c r="D261" s="5045">
        <v>60.821246486956305</v>
      </c>
    </row>
    <row r="262" spans="1:4" ht="20" customHeight="1" x14ac:dyDescent="0.3">
      <c r="A262" s="5046" t="s">
        <v>1270</v>
      </c>
      <c r="B262" s="5047">
        <v>74</v>
      </c>
      <c r="C262" s="5048">
        <v>43683.792280717593</v>
      </c>
      <c r="D262" s="5049">
        <v>98.355175648966053</v>
      </c>
    </row>
    <row r="263" spans="1:4" ht="20" customHeight="1" x14ac:dyDescent="0.3">
      <c r="A263" s="5050" t="s">
        <v>1271</v>
      </c>
      <c r="B263" s="5051">
        <v>46</v>
      </c>
      <c r="C263" s="5052">
        <v>43683.792280717593</v>
      </c>
      <c r="D263" s="5053">
        <v>98.583238014601761</v>
      </c>
    </row>
    <row r="264" spans="1:4" ht="20" customHeight="1" x14ac:dyDescent="0.3">
      <c r="A264" s="5054" t="s">
        <v>1272</v>
      </c>
      <c r="B264" s="5055">
        <v>95</v>
      </c>
      <c r="C264" s="5056">
        <v>43683.792280717593</v>
      </c>
      <c r="D264" s="5057">
        <v>166.10092726801685</v>
      </c>
    </row>
    <row r="265" spans="1:4" ht="20" customHeight="1" x14ac:dyDescent="0.3">
      <c r="A265" s="5058" t="s">
        <v>1273</v>
      </c>
      <c r="B265" s="5059">
        <v>83</v>
      </c>
      <c r="C265" s="5060">
        <v>43683.792280717593</v>
      </c>
      <c r="D265" s="5061">
        <v>20.671816747775008</v>
      </c>
    </row>
    <row r="266" spans="1:4" ht="20" customHeight="1" x14ac:dyDescent="0.3">
      <c r="A266" s="5062" t="s">
        <v>1274</v>
      </c>
      <c r="B266" s="5063">
        <v>81</v>
      </c>
      <c r="C266" s="5064">
        <v>43683.792280717593</v>
      </c>
      <c r="D266" s="5065">
        <v>177.92237274028076</v>
      </c>
    </row>
    <row r="267" spans="1:4" ht="20" customHeight="1" x14ac:dyDescent="0.3">
      <c r="A267" s="5066" t="s">
        <v>1275</v>
      </c>
      <c r="B267" s="5067">
        <v>69</v>
      </c>
      <c r="C267" s="5068">
        <v>43683.792280717593</v>
      </c>
      <c r="D267" s="5069">
        <v>71.129463587283112</v>
      </c>
    </row>
    <row r="268" spans="1:4" ht="20" customHeight="1" x14ac:dyDescent="0.3">
      <c r="A268" s="5070" t="s">
        <v>1276</v>
      </c>
      <c r="B268" s="5071">
        <v>61</v>
      </c>
      <c r="C268" s="5072">
        <v>43683.792280717593</v>
      </c>
      <c r="D268" s="5073">
        <v>154.79191193970115</v>
      </c>
    </row>
    <row r="269" spans="1:4" ht="20" customHeight="1" x14ac:dyDescent="0.3">
      <c r="A269" s="5074" t="s">
        <v>1277</v>
      </c>
      <c r="B269" s="5075">
        <v>66</v>
      </c>
      <c r="C269" s="5076">
        <v>43683.792280717593</v>
      </c>
      <c r="D269" s="5077">
        <v>117.93252809188147</v>
      </c>
    </row>
    <row r="270" spans="1:4" ht="20" customHeight="1" x14ac:dyDescent="0.3">
      <c r="A270" s="5078" t="s">
        <v>1278</v>
      </c>
      <c r="B270" s="5079">
        <v>39</v>
      </c>
      <c r="C270" s="5080">
        <v>43683.792280717593</v>
      </c>
      <c r="D270" s="5081">
        <v>52.986089576667574</v>
      </c>
    </row>
    <row r="271" spans="1:4" ht="20" customHeight="1" x14ac:dyDescent="0.3">
      <c r="A271" s="5082" t="s">
        <v>1279</v>
      </c>
      <c r="B271" s="5083">
        <v>80</v>
      </c>
      <c r="C271" s="5084">
        <v>43683.792280717593</v>
      </c>
      <c r="D271" s="5085">
        <v>175.82338560316683</v>
      </c>
    </row>
    <row r="272" spans="1:4" ht="20" customHeight="1" x14ac:dyDescent="0.3">
      <c r="A272" s="5086" t="s">
        <v>1280</v>
      </c>
      <c r="B272" s="5087">
        <v>38</v>
      </c>
      <c r="C272" s="5088">
        <v>43683.792280717593</v>
      </c>
      <c r="D272" s="5089">
        <v>102.33320788483489</v>
      </c>
    </row>
    <row r="273" spans="1:4" ht="20" customHeight="1" x14ac:dyDescent="0.3">
      <c r="A273" s="5090" t="s">
        <v>1281</v>
      </c>
      <c r="B273" s="5091">
        <v>48</v>
      </c>
      <c r="C273" s="5092">
        <v>43683.792280717593</v>
      </c>
      <c r="D273" s="5093">
        <v>7.2104350986688992</v>
      </c>
    </row>
    <row r="274" spans="1:4" ht="20" customHeight="1" x14ac:dyDescent="0.3">
      <c r="A274" s="5094" t="s">
        <v>1282</v>
      </c>
      <c r="B274" s="5095">
        <v>6</v>
      </c>
      <c r="C274" s="5096">
        <v>43683.792280717593</v>
      </c>
      <c r="D274" s="5097">
        <v>78.224239465827864</v>
      </c>
    </row>
    <row r="275" spans="1:4" ht="20" customHeight="1" x14ac:dyDescent="0.3">
      <c r="A275" s="5098" t="s">
        <v>1283</v>
      </c>
      <c r="B275" s="5099">
        <v>97</v>
      </c>
      <c r="C275" s="5100">
        <v>43683.792280717593</v>
      </c>
      <c r="D275" s="5101">
        <v>120.84524160769543</v>
      </c>
    </row>
    <row r="276" spans="1:4" ht="20" customHeight="1" x14ac:dyDescent="0.3">
      <c r="A276" s="5102" t="s">
        <v>1284</v>
      </c>
      <c r="B276" s="5103">
        <v>57</v>
      </c>
      <c r="C276" s="5104">
        <v>43683.792280717593</v>
      </c>
      <c r="D276" s="5105">
        <v>134.05005579768482</v>
      </c>
    </row>
    <row r="277" spans="1:4" ht="20" customHeight="1" x14ac:dyDescent="0.3">
      <c r="A277" s="5106" t="s">
        <v>1285</v>
      </c>
      <c r="B277" s="5107">
        <v>28</v>
      </c>
      <c r="C277" s="5108">
        <v>43683.792280717593</v>
      </c>
      <c r="D277" s="5109">
        <v>85.867605052931211</v>
      </c>
    </row>
    <row r="278" spans="1:4" ht="20" customHeight="1" x14ac:dyDescent="0.3">
      <c r="A278" s="5110" t="s">
        <v>1286</v>
      </c>
      <c r="B278" s="5111">
        <v>84</v>
      </c>
      <c r="C278" s="5112">
        <v>43683.792280717593</v>
      </c>
      <c r="D278" s="5113">
        <v>65.49259396914367</v>
      </c>
    </row>
    <row r="279" spans="1:4" ht="20" customHeight="1" x14ac:dyDescent="0.3">
      <c r="A279" s="5114" t="s">
        <v>1287</v>
      </c>
      <c r="B279" s="5115">
        <v>98</v>
      </c>
      <c r="C279" s="5116">
        <v>43683.792280717593</v>
      </c>
      <c r="D279" s="5117">
        <v>172.62568780204083</v>
      </c>
    </row>
    <row r="280" spans="1:4" ht="20" customHeight="1" x14ac:dyDescent="0.3">
      <c r="A280" s="5118" t="s">
        <v>1288</v>
      </c>
      <c r="B280" s="5119">
        <v>78</v>
      </c>
      <c r="C280" s="5120">
        <v>43683.792280717593</v>
      </c>
      <c r="D280" s="5121">
        <v>42.387198518454802</v>
      </c>
    </row>
    <row r="281" spans="1:4" ht="20" customHeight="1" x14ac:dyDescent="0.3">
      <c r="A281" s="5122" t="s">
        <v>1289</v>
      </c>
      <c r="B281" s="5123">
        <v>0</v>
      </c>
      <c r="C281" s="5124">
        <v>43683.792280717593</v>
      </c>
      <c r="D281" s="5125">
        <v>134.56368504414255</v>
      </c>
    </row>
    <row r="282" spans="1:4" ht="20" customHeight="1" x14ac:dyDescent="0.3">
      <c r="A282" s="5126" t="s">
        <v>1290</v>
      </c>
      <c r="B282" s="5127">
        <v>50</v>
      </c>
      <c r="C282" s="5128">
        <v>43683.792280717593</v>
      </c>
      <c r="D282" s="5129">
        <v>12.846588971468687</v>
      </c>
    </row>
    <row r="283" spans="1:4" ht="20" customHeight="1" x14ac:dyDescent="0.3">
      <c r="A283" s="5130" t="s">
        <v>1291</v>
      </c>
      <c r="B283" s="5131">
        <v>46</v>
      </c>
      <c r="C283" s="5132">
        <v>43683.792280717593</v>
      </c>
      <c r="D283" s="5133">
        <v>20.567299409937732</v>
      </c>
    </row>
    <row r="284" spans="1:4" ht="20" customHeight="1" x14ac:dyDescent="0.3">
      <c r="A284" s="5134" t="s">
        <v>1292</v>
      </c>
      <c r="B284" s="5135">
        <v>12</v>
      </c>
      <c r="C284" s="5136">
        <v>43683.792280717593</v>
      </c>
      <c r="D284" s="5137">
        <v>131.02302612530806</v>
      </c>
    </row>
    <row r="285" spans="1:4" ht="20" customHeight="1" x14ac:dyDescent="0.3">
      <c r="A285" s="5138" t="s">
        <v>1293</v>
      </c>
      <c r="B285" s="5139">
        <v>51</v>
      </c>
      <c r="C285" s="5140">
        <v>43683.792280717593</v>
      </c>
      <c r="D285" s="5141">
        <v>126.91245597116661</v>
      </c>
    </row>
    <row r="286" spans="1:4" ht="20" customHeight="1" x14ac:dyDescent="0.3">
      <c r="A286" s="5142" t="s">
        <v>1294</v>
      </c>
      <c r="B286" s="5143">
        <v>27</v>
      </c>
      <c r="C286" s="5144">
        <v>43683.792280717593</v>
      </c>
      <c r="D286" s="5145">
        <v>89.093694088265934</v>
      </c>
    </row>
    <row r="287" spans="1:4" ht="20" customHeight="1" x14ac:dyDescent="0.3">
      <c r="A287" s="5146" t="s">
        <v>1295</v>
      </c>
      <c r="B287" s="5147">
        <v>93</v>
      </c>
      <c r="C287" s="5148">
        <v>43683.792280717593</v>
      </c>
      <c r="D287" s="5149">
        <v>154.09254762263956</v>
      </c>
    </row>
    <row r="288" spans="1:4" ht="20" customHeight="1" x14ac:dyDescent="0.3">
      <c r="A288" s="5150" t="s">
        <v>1296</v>
      </c>
      <c r="B288" s="5151">
        <v>49</v>
      </c>
      <c r="C288" s="5152">
        <v>43683.792280717593</v>
      </c>
      <c r="D288" s="5153">
        <v>1.2217893129262691E-2</v>
      </c>
    </row>
    <row r="289" spans="1:4" ht="20" customHeight="1" x14ac:dyDescent="0.3">
      <c r="A289" s="5154" t="s">
        <v>1297</v>
      </c>
      <c r="B289" s="5155">
        <v>2</v>
      </c>
      <c r="C289" s="5156">
        <v>43683.792280717593</v>
      </c>
      <c r="D289" s="5157">
        <v>92.483280890520717</v>
      </c>
    </row>
    <row r="290" spans="1:4" ht="20" customHeight="1" x14ac:dyDescent="0.3">
      <c r="A290" s="5158" t="s">
        <v>1298</v>
      </c>
      <c r="B290" s="5159">
        <v>47</v>
      </c>
      <c r="C290" s="5160">
        <v>43683.792280717593</v>
      </c>
      <c r="D290" s="5161">
        <v>85.44931349176224</v>
      </c>
    </row>
    <row r="291" spans="1:4" ht="20" customHeight="1" x14ac:dyDescent="0.3">
      <c r="A291" s="5162" t="s">
        <v>1299</v>
      </c>
      <c r="B291" s="5163">
        <v>9</v>
      </c>
      <c r="C291" s="5164">
        <v>43683.792280717593</v>
      </c>
      <c r="D291" s="5165">
        <v>1.3664452495775636</v>
      </c>
    </row>
    <row r="292" spans="1:4" ht="20" customHeight="1" x14ac:dyDescent="0.3">
      <c r="A292" s="5166" t="s">
        <v>1300</v>
      </c>
      <c r="B292" s="5167">
        <v>80</v>
      </c>
      <c r="C292" s="5168">
        <v>43683.792280717593</v>
      </c>
      <c r="D292" s="5169">
        <v>143.58270241020631</v>
      </c>
    </row>
    <row r="293" spans="1:4" ht="20" customHeight="1" x14ac:dyDescent="0.3">
      <c r="A293" s="5170" t="s">
        <v>1301</v>
      </c>
      <c r="B293" s="5171">
        <v>24</v>
      </c>
      <c r="C293" s="5172">
        <v>43683.792280717593</v>
      </c>
      <c r="D293" s="5173">
        <v>14.956111923914349</v>
      </c>
    </row>
    <row r="294" spans="1:4" ht="20" customHeight="1" x14ac:dyDescent="0.3">
      <c r="A294" s="5174" t="s">
        <v>1302</v>
      </c>
      <c r="B294" s="5175">
        <v>7</v>
      </c>
      <c r="C294" s="5176">
        <v>43683.792280717593</v>
      </c>
      <c r="D294" s="5177">
        <v>164.45825589761282</v>
      </c>
    </row>
    <row r="295" spans="1:4" ht="20" customHeight="1" x14ac:dyDescent="0.3">
      <c r="A295" s="5178" t="s">
        <v>1303</v>
      </c>
      <c r="B295" s="5179">
        <v>77</v>
      </c>
      <c r="C295" s="5180">
        <v>43683.792280717593</v>
      </c>
      <c r="D295" s="5181">
        <v>66.310882562525194</v>
      </c>
    </row>
    <row r="296" spans="1:4" ht="20" customHeight="1" x14ac:dyDescent="0.3">
      <c r="A296" s="5182" t="s">
        <v>1304</v>
      </c>
      <c r="B296" s="5183">
        <v>75</v>
      </c>
      <c r="C296" s="5184">
        <v>43683.792280717593</v>
      </c>
      <c r="D296" s="5185">
        <v>28.652207549547182</v>
      </c>
    </row>
    <row r="297" spans="1:4" ht="20" customHeight="1" x14ac:dyDescent="0.3">
      <c r="A297" s="5186" t="s">
        <v>1305</v>
      </c>
      <c r="B297" s="5187">
        <v>51</v>
      </c>
      <c r="C297" s="5188">
        <v>43683.792280717593</v>
      </c>
      <c r="D297" s="5189">
        <v>144.16935111258204</v>
      </c>
    </row>
    <row r="298" spans="1:4" ht="20" customHeight="1" x14ac:dyDescent="0.3">
      <c r="A298" s="5190" t="s">
        <v>1306</v>
      </c>
      <c r="B298" s="5191">
        <v>17</v>
      </c>
      <c r="C298" s="5192">
        <v>43683.792280717593</v>
      </c>
      <c r="D298" s="5193">
        <v>75.330692565339263</v>
      </c>
    </row>
    <row r="299" spans="1:4" ht="20" customHeight="1" x14ac:dyDescent="0.3">
      <c r="A299" s="5194" t="s">
        <v>1307</v>
      </c>
      <c r="B299" s="5195">
        <v>7</v>
      </c>
      <c r="C299" s="5196">
        <v>43683.792280717593</v>
      </c>
      <c r="D299" s="5197">
        <v>167.32538616162205</v>
      </c>
    </row>
    <row r="300" spans="1:4" ht="20" customHeight="1" x14ac:dyDescent="0.3">
      <c r="A300" s="5198" t="s">
        <v>1308</v>
      </c>
      <c r="B300" s="5199">
        <v>15</v>
      </c>
      <c r="C300" s="5200">
        <v>43683.792280717593</v>
      </c>
      <c r="D300" s="5201">
        <v>150.78327659010716</v>
      </c>
    </row>
    <row r="301" spans="1:4" ht="20" customHeight="1" x14ac:dyDescent="0.3">
      <c r="A301" s="5202" t="s">
        <v>1309</v>
      </c>
      <c r="B301" s="5203">
        <v>25</v>
      </c>
      <c r="C301" s="5204">
        <v>43683.792280717593</v>
      </c>
      <c r="D301" s="5205">
        <v>116.02885547480038</v>
      </c>
    </row>
    <row r="302" spans="1:4" ht="20" customHeight="1" x14ac:dyDescent="0.3">
      <c r="A302" s="5206" t="s">
        <v>1310</v>
      </c>
      <c r="B302" s="5207">
        <v>65</v>
      </c>
      <c r="C302" s="5208">
        <v>43683.792280717593</v>
      </c>
      <c r="D302" s="5209">
        <v>193.32809271795622</v>
      </c>
    </row>
    <row r="303" spans="1:4" ht="20" customHeight="1" x14ac:dyDescent="0.3">
      <c r="A303" s="5210" t="s">
        <v>1311</v>
      </c>
      <c r="B303" s="5211">
        <v>54</v>
      </c>
      <c r="C303" s="5212">
        <v>43683.792280717593</v>
      </c>
      <c r="D303" s="5213">
        <v>194.83816748772409</v>
      </c>
    </row>
    <row r="304" spans="1:4" ht="20" customHeight="1" x14ac:dyDescent="0.3">
      <c r="A304" s="5214" t="s">
        <v>1312</v>
      </c>
      <c r="B304" s="5215">
        <v>61</v>
      </c>
      <c r="C304" s="5216">
        <v>43683.792280717593</v>
      </c>
      <c r="D304" s="5217">
        <v>121.45284139850305</v>
      </c>
    </row>
    <row r="305" spans="1:4" ht="20" customHeight="1" x14ac:dyDescent="0.3">
      <c r="A305" s="5218" t="s">
        <v>1313</v>
      </c>
      <c r="B305" s="5219">
        <v>39</v>
      </c>
      <c r="C305" s="5220">
        <v>43683.792280717593</v>
      </c>
      <c r="D305" s="5221">
        <v>136.09420236599632</v>
      </c>
    </row>
    <row r="306" spans="1:4" ht="20" customHeight="1" x14ac:dyDescent="0.3">
      <c r="A306" s="5222" t="s">
        <v>1314</v>
      </c>
      <c r="B306" s="5223">
        <v>3</v>
      </c>
      <c r="C306" s="5224">
        <v>43683.792280717593</v>
      </c>
      <c r="D306" s="5225">
        <v>104.7971358229226</v>
      </c>
    </row>
    <row r="307" spans="1:4" ht="20" customHeight="1" x14ac:dyDescent="0.3">
      <c r="A307" s="5226" t="s">
        <v>1315</v>
      </c>
      <c r="B307" s="5227">
        <v>29</v>
      </c>
      <c r="C307" s="5228">
        <v>43683.792280717593</v>
      </c>
      <c r="D307" s="5229">
        <v>167.19016263841866</v>
      </c>
    </row>
    <row r="308" spans="1:4" ht="20" customHeight="1" x14ac:dyDescent="0.3">
      <c r="A308" s="5230" t="s">
        <v>1316</v>
      </c>
      <c r="B308" s="5231">
        <v>66</v>
      </c>
      <c r="C308" s="5232">
        <v>43683.792280717593</v>
      </c>
      <c r="D308" s="5233">
        <v>44.337038351305736</v>
      </c>
    </row>
    <row r="309" spans="1:4" ht="20" customHeight="1" x14ac:dyDescent="0.3">
      <c r="A309" s="5234" t="s">
        <v>1317</v>
      </c>
      <c r="B309" s="5235">
        <v>2</v>
      </c>
      <c r="C309" s="5236">
        <v>43683.792280717593</v>
      </c>
      <c r="D309" s="5237">
        <v>178.81984396839493</v>
      </c>
    </row>
    <row r="310" spans="1:4" ht="20" customHeight="1" x14ac:dyDescent="0.3">
      <c r="A310" s="5238" t="s">
        <v>1318</v>
      </c>
      <c r="B310" s="5239">
        <v>41</v>
      </c>
      <c r="C310" s="5240">
        <v>43683.792280717593</v>
      </c>
      <c r="D310" s="5241">
        <v>171.73976330783805</v>
      </c>
    </row>
    <row r="311" spans="1:4" ht="20" customHeight="1" x14ac:dyDescent="0.3">
      <c r="A311" s="5242" t="s">
        <v>1319</v>
      </c>
      <c r="B311" s="5243">
        <v>83</v>
      </c>
      <c r="C311" s="5244">
        <v>43683.792280717593</v>
      </c>
      <c r="D311" s="5245">
        <v>61.535560909877887</v>
      </c>
    </row>
    <row r="312" spans="1:4" ht="20" customHeight="1" x14ac:dyDescent="0.3">
      <c r="A312" s="5246" t="s">
        <v>1320</v>
      </c>
      <c r="B312" s="5247">
        <v>2</v>
      </c>
      <c r="C312" s="5248">
        <v>43683.792280717593</v>
      </c>
      <c r="D312" s="5249">
        <v>78.843103563013315</v>
      </c>
    </row>
    <row r="313" spans="1:4" ht="20" customHeight="1" x14ac:dyDescent="0.3">
      <c r="A313" s="5250" t="s">
        <v>1321</v>
      </c>
      <c r="B313" s="5251">
        <v>64</v>
      </c>
      <c r="C313" s="5252">
        <v>43683.792280717593</v>
      </c>
      <c r="D313" s="5253">
        <v>81.974759457557255</v>
      </c>
    </row>
    <row r="314" spans="1:4" ht="20" customHeight="1" x14ac:dyDescent="0.3">
      <c r="A314" s="5254" t="s">
        <v>1322</v>
      </c>
      <c r="B314" s="5255">
        <v>12</v>
      </c>
      <c r="C314" s="5256">
        <v>43683.792280717593</v>
      </c>
      <c r="D314" s="5257">
        <v>40.152028732240886</v>
      </c>
    </row>
    <row r="315" spans="1:4" ht="20" customHeight="1" x14ac:dyDescent="0.3">
      <c r="A315" s="5258" t="s">
        <v>1323</v>
      </c>
      <c r="B315" s="5259">
        <v>40</v>
      </c>
      <c r="C315" s="5260">
        <v>43683.792280717593</v>
      </c>
      <c r="D315" s="5261">
        <v>148.93345078408413</v>
      </c>
    </row>
    <row r="316" spans="1:4" ht="20" customHeight="1" x14ac:dyDescent="0.3">
      <c r="A316" s="5262" t="s">
        <v>1324</v>
      </c>
      <c r="B316" s="5263">
        <v>4</v>
      </c>
      <c r="C316" s="5264">
        <v>43683.792280717593</v>
      </c>
      <c r="D316" s="5265">
        <v>78.271937073662372</v>
      </c>
    </row>
    <row r="317" spans="1:4" ht="20" customHeight="1" x14ac:dyDescent="0.3">
      <c r="A317" s="5266" t="s">
        <v>1325</v>
      </c>
      <c r="B317" s="5267">
        <v>46</v>
      </c>
      <c r="C317" s="5268">
        <v>43683.792280717593</v>
      </c>
      <c r="D317" s="5269">
        <v>31.13977073351759</v>
      </c>
    </row>
    <row r="318" spans="1:4" ht="20" customHeight="1" x14ac:dyDescent="0.3">
      <c r="A318" s="5270" t="s">
        <v>1326</v>
      </c>
      <c r="B318" s="5271">
        <v>99</v>
      </c>
      <c r="C318" s="5272">
        <v>43683.792280717593</v>
      </c>
      <c r="D318" s="5273">
        <v>21.364402963286565</v>
      </c>
    </row>
    <row r="319" spans="1:4" ht="20" customHeight="1" x14ac:dyDescent="0.3">
      <c r="A319" s="5274" t="s">
        <v>1327</v>
      </c>
      <c r="B319" s="5275">
        <v>77</v>
      </c>
      <c r="C319" s="5276">
        <v>43683.792280717593</v>
      </c>
      <c r="D319" s="5277">
        <v>175.48900015273469</v>
      </c>
    </row>
    <row r="320" spans="1:4" ht="20" customHeight="1" x14ac:dyDescent="0.3">
      <c r="A320" s="5278" t="s">
        <v>1328</v>
      </c>
      <c r="B320" s="5279">
        <v>54</v>
      </c>
      <c r="C320" s="5280">
        <v>43683.792280717593</v>
      </c>
      <c r="D320" s="5281">
        <v>11.556397578773536</v>
      </c>
    </row>
    <row r="321" spans="1:4" ht="20" customHeight="1" x14ac:dyDescent="0.3">
      <c r="A321" s="5282" t="s">
        <v>1329</v>
      </c>
      <c r="B321" s="5283">
        <v>24</v>
      </c>
      <c r="C321" s="5284">
        <v>43683.792280717593</v>
      </c>
      <c r="D321" s="5285">
        <v>198.20703633562539</v>
      </c>
    </row>
    <row r="322" spans="1:4" ht="20" customHeight="1" x14ac:dyDescent="0.3">
      <c r="A322" s="5286" t="s">
        <v>1330</v>
      </c>
      <c r="B322" s="5287">
        <v>23</v>
      </c>
      <c r="C322" s="5288">
        <v>43683.792280717593</v>
      </c>
      <c r="D322" s="5289">
        <v>88.748805868439547</v>
      </c>
    </row>
    <row r="323" spans="1:4" ht="20" customHeight="1" x14ac:dyDescent="0.3">
      <c r="A323" s="5290" t="s">
        <v>1331</v>
      </c>
      <c r="B323" s="5291">
        <v>8</v>
      </c>
      <c r="C323" s="5292">
        <v>43683.792280717593</v>
      </c>
      <c r="D323" s="5293">
        <v>143.53710984458181</v>
      </c>
    </row>
    <row r="324" spans="1:4" ht="20" customHeight="1" x14ac:dyDescent="0.3">
      <c r="A324" s="5294" t="s">
        <v>1332</v>
      </c>
      <c r="B324" s="5295">
        <v>8</v>
      </c>
      <c r="C324" s="5296">
        <v>43683.792280717593</v>
      </c>
      <c r="D324" s="5297">
        <v>37.155496780588805</v>
      </c>
    </row>
    <row r="325" spans="1:4" ht="20" customHeight="1" x14ac:dyDescent="0.3">
      <c r="A325" s="5298" t="s">
        <v>1333</v>
      </c>
      <c r="B325" s="5299">
        <v>17</v>
      </c>
      <c r="C325" s="5300">
        <v>43683.792280717593</v>
      </c>
      <c r="D325" s="5301">
        <v>145.67692244038673</v>
      </c>
    </row>
    <row r="326" spans="1:4" ht="20" customHeight="1" x14ac:dyDescent="0.3">
      <c r="A326" s="5302" t="s">
        <v>1334</v>
      </c>
      <c r="B326" s="5303">
        <v>22</v>
      </c>
      <c r="C326" s="5304">
        <v>43683.792280717593</v>
      </c>
      <c r="D326" s="5305">
        <v>153.77393143064651</v>
      </c>
    </row>
    <row r="327" spans="1:4" ht="20" customHeight="1" x14ac:dyDescent="0.3">
      <c r="A327" s="5306" t="s">
        <v>1335</v>
      </c>
      <c r="B327" s="5307">
        <v>55</v>
      </c>
      <c r="C327" s="5308">
        <v>43683.792280717593</v>
      </c>
      <c r="D327" s="5309">
        <v>182.07964947200531</v>
      </c>
    </row>
    <row r="328" spans="1:4" ht="20" customHeight="1" x14ac:dyDescent="0.3">
      <c r="A328" s="5310" t="s">
        <v>1336</v>
      </c>
      <c r="B328" s="5311">
        <v>62</v>
      </c>
      <c r="C328" s="5312">
        <v>43683.792280729169</v>
      </c>
      <c r="D328" s="5313">
        <v>172.9326714303912</v>
      </c>
    </row>
    <row r="329" spans="1:4" ht="20" customHeight="1" x14ac:dyDescent="0.3">
      <c r="A329" s="5314" t="s">
        <v>1337</v>
      </c>
      <c r="B329" s="5315">
        <v>6</v>
      </c>
      <c r="C329" s="5316">
        <v>43683.792280729169</v>
      </c>
      <c r="D329" s="5317">
        <v>169.83361480318706</v>
      </c>
    </row>
    <row r="330" spans="1:4" ht="20" customHeight="1" x14ac:dyDescent="0.3">
      <c r="A330" s="5318" t="s">
        <v>1338</v>
      </c>
      <c r="B330" s="5319">
        <v>56</v>
      </c>
      <c r="C330" s="5320">
        <v>43683.792280729169</v>
      </c>
      <c r="D330" s="5321">
        <v>72.717276056165133</v>
      </c>
    </row>
    <row r="331" spans="1:4" ht="20" customHeight="1" x14ac:dyDescent="0.3">
      <c r="A331" s="5322" t="s">
        <v>1339</v>
      </c>
      <c r="B331" s="5323">
        <v>47</v>
      </c>
      <c r="C331" s="5324">
        <v>43683.792280729169</v>
      </c>
      <c r="D331" s="5325">
        <v>111.99664254673527</v>
      </c>
    </row>
    <row r="332" spans="1:4" ht="20" customHeight="1" x14ac:dyDescent="0.3">
      <c r="A332" s="5326" t="s">
        <v>1340</v>
      </c>
      <c r="B332" s="5327">
        <v>71</v>
      </c>
      <c r="C332" s="5328">
        <v>43683.792280729169</v>
      </c>
      <c r="D332" s="5329">
        <v>196.12110137123523</v>
      </c>
    </row>
    <row r="333" spans="1:4" ht="20" customHeight="1" x14ac:dyDescent="0.3">
      <c r="A333" s="5330" t="s">
        <v>1341</v>
      </c>
      <c r="B333" s="5331">
        <v>50</v>
      </c>
      <c r="C333" s="5332">
        <v>43683.792280729169</v>
      </c>
      <c r="D333" s="5333">
        <v>24.527809145549394</v>
      </c>
    </row>
    <row r="334" spans="1:4" ht="20" customHeight="1" x14ac:dyDescent="0.3">
      <c r="A334" s="5334" t="s">
        <v>1342</v>
      </c>
      <c r="B334" s="5335">
        <v>1</v>
      </c>
      <c r="C334" s="5336">
        <v>43683.792280729169</v>
      </c>
      <c r="D334" s="5337">
        <v>192.48102476744694</v>
      </c>
    </row>
    <row r="335" spans="1:4" ht="20" customHeight="1" x14ac:dyDescent="0.3">
      <c r="A335" s="5338" t="s">
        <v>1343</v>
      </c>
      <c r="B335" s="5339">
        <v>65</v>
      </c>
      <c r="C335" s="5340">
        <v>43683.792280729169</v>
      </c>
      <c r="D335" s="5341">
        <v>51.335205179502431</v>
      </c>
    </row>
    <row r="336" spans="1:4" ht="20" customHeight="1" x14ac:dyDescent="0.3">
      <c r="A336" s="5342" t="s">
        <v>1344</v>
      </c>
      <c r="B336" s="5343">
        <v>22</v>
      </c>
      <c r="C336" s="5344">
        <v>43683.792280729169</v>
      </c>
      <c r="D336" s="5345">
        <v>184.06972163279545</v>
      </c>
    </row>
    <row r="337" spans="1:4" ht="20" customHeight="1" x14ac:dyDescent="0.3">
      <c r="A337" s="5346" t="s">
        <v>1345</v>
      </c>
      <c r="B337" s="5347">
        <v>73</v>
      </c>
      <c r="C337" s="5348">
        <v>43683.792280729169</v>
      </c>
      <c r="D337" s="5349">
        <v>146.62300412921692</v>
      </c>
    </row>
    <row r="338" spans="1:4" ht="20" customHeight="1" x14ac:dyDescent="0.3">
      <c r="A338" s="5350" t="s">
        <v>1346</v>
      </c>
      <c r="B338" s="5351">
        <v>50</v>
      </c>
      <c r="C338" s="5352">
        <v>43683.792280729169</v>
      </c>
      <c r="D338" s="5353">
        <v>71.886518667242228</v>
      </c>
    </row>
    <row r="339" spans="1:4" ht="20" customHeight="1" x14ac:dyDescent="0.3">
      <c r="A339" s="5354" t="s">
        <v>1347</v>
      </c>
      <c r="B339" s="5355">
        <v>97</v>
      </c>
      <c r="C339" s="5356">
        <v>43683.792280729169</v>
      </c>
      <c r="D339" s="5357">
        <v>45.99563985944166</v>
      </c>
    </row>
    <row r="340" spans="1:4" ht="20" customHeight="1" x14ac:dyDescent="0.3">
      <c r="A340" s="5358" t="s">
        <v>1348</v>
      </c>
      <c r="B340" s="5359">
        <v>40</v>
      </c>
      <c r="C340" s="5360">
        <v>43683.792280729169</v>
      </c>
      <c r="D340" s="5361">
        <v>62.534385026777109</v>
      </c>
    </row>
    <row r="341" spans="1:4" ht="20" customHeight="1" x14ac:dyDescent="0.3">
      <c r="A341" s="5362" t="s">
        <v>1349</v>
      </c>
      <c r="B341" s="5363">
        <v>25</v>
      </c>
      <c r="C341" s="5364">
        <v>43683.792280729169</v>
      </c>
      <c r="D341" s="5365">
        <v>56.866480218379834</v>
      </c>
    </row>
    <row r="342" spans="1:4" ht="20" customHeight="1" x14ac:dyDescent="0.3">
      <c r="A342" s="5366" t="s">
        <v>1350</v>
      </c>
      <c r="B342" s="5367">
        <v>53</v>
      </c>
      <c r="C342" s="5368">
        <v>43683.792280729169</v>
      </c>
      <c r="D342" s="5369">
        <v>61.389353432148731</v>
      </c>
    </row>
    <row r="343" spans="1:4" ht="20" customHeight="1" x14ac:dyDescent="0.3">
      <c r="A343" s="5370" t="s">
        <v>1351</v>
      </c>
      <c r="B343" s="5371">
        <v>32</v>
      </c>
      <c r="C343" s="5372">
        <v>43683.792280729169</v>
      </c>
      <c r="D343" s="5373">
        <v>12.514006561555636</v>
      </c>
    </row>
    <row r="344" spans="1:4" ht="20" customHeight="1" x14ac:dyDescent="0.3">
      <c r="A344" s="5374" t="s">
        <v>1352</v>
      </c>
      <c r="B344" s="5375">
        <v>68</v>
      </c>
      <c r="C344" s="5376">
        <v>43683.792280729169</v>
      </c>
      <c r="D344" s="5377">
        <v>28.868313687624347</v>
      </c>
    </row>
    <row r="345" spans="1:4" ht="20" customHeight="1" x14ac:dyDescent="0.3">
      <c r="A345" s="5378" t="s">
        <v>1353</v>
      </c>
      <c r="B345" s="5379">
        <v>21</v>
      </c>
      <c r="C345" s="5380">
        <v>43683.792280729169</v>
      </c>
      <c r="D345" s="5381">
        <v>108.09757735343297</v>
      </c>
    </row>
    <row r="346" spans="1:4" ht="20" customHeight="1" x14ac:dyDescent="0.3">
      <c r="A346" s="5382" t="s">
        <v>1354</v>
      </c>
      <c r="B346" s="5383">
        <v>16</v>
      </c>
      <c r="C346" s="5384">
        <v>43683.792280729169</v>
      </c>
      <c r="D346" s="5385">
        <v>134.09153195120908</v>
      </c>
    </row>
    <row r="347" spans="1:4" ht="20" customHeight="1" x14ac:dyDescent="0.3">
      <c r="A347" s="5386" t="s">
        <v>1355</v>
      </c>
      <c r="B347" s="5387">
        <v>65</v>
      </c>
      <c r="C347" s="5388">
        <v>43683.792280729169</v>
      </c>
      <c r="D347" s="5389">
        <v>137.89340126501426</v>
      </c>
    </row>
    <row r="348" spans="1:4" ht="20" customHeight="1" x14ac:dyDescent="0.3">
      <c r="A348" s="5390" t="s">
        <v>1356</v>
      </c>
      <c r="B348" s="5391">
        <v>30</v>
      </c>
      <c r="C348" s="5392">
        <v>43683.792280729169</v>
      </c>
      <c r="D348" s="5393">
        <v>49.488822203855356</v>
      </c>
    </row>
    <row r="349" spans="1:4" ht="20" customHeight="1" x14ac:dyDescent="0.3">
      <c r="A349" s="5394" t="s">
        <v>1357</v>
      </c>
      <c r="B349" s="5395">
        <v>65</v>
      </c>
      <c r="C349" s="5396">
        <v>43683.792280729169</v>
      </c>
      <c r="D349" s="5397">
        <v>127.7492026355643</v>
      </c>
    </row>
    <row r="350" spans="1:4" ht="20" customHeight="1" x14ac:dyDescent="0.3">
      <c r="A350" s="5398" t="s">
        <v>1358</v>
      </c>
      <c r="B350" s="5399">
        <v>49</v>
      </c>
      <c r="C350" s="5400">
        <v>43683.792280729169</v>
      </c>
      <c r="D350" s="5401">
        <v>125.82960596126608</v>
      </c>
    </row>
    <row r="351" spans="1:4" ht="20" customHeight="1" x14ac:dyDescent="0.3">
      <c r="A351" s="5402" t="s">
        <v>1359</v>
      </c>
      <c r="B351" s="5403">
        <v>67</v>
      </c>
      <c r="C351" s="5404">
        <v>43683.792280729169</v>
      </c>
      <c r="D351" s="5405">
        <v>176.44415231254095</v>
      </c>
    </row>
    <row r="352" spans="1:4" ht="20" customHeight="1" x14ac:dyDescent="0.3">
      <c r="A352" s="5406" t="s">
        <v>1360</v>
      </c>
      <c r="B352" s="5407">
        <v>27</v>
      </c>
      <c r="C352" s="5408">
        <v>43683.792280729169</v>
      </c>
      <c r="D352" s="5409">
        <v>53.242398282247613</v>
      </c>
    </row>
    <row r="353" spans="1:4" ht="20" customHeight="1" x14ac:dyDescent="0.3">
      <c r="A353" s="5410" t="s">
        <v>1361</v>
      </c>
      <c r="B353" s="5411">
        <v>11</v>
      </c>
      <c r="C353" s="5412">
        <v>43683.792280729169</v>
      </c>
      <c r="D353" s="5413">
        <v>194.35451990435885</v>
      </c>
    </row>
    <row r="354" spans="1:4" ht="20" customHeight="1" x14ac:dyDescent="0.3">
      <c r="A354" s="5414" t="s">
        <v>1362</v>
      </c>
      <c r="B354" s="5415">
        <v>84</v>
      </c>
      <c r="C354" s="5416">
        <v>43683.792280729169</v>
      </c>
      <c r="D354" s="5417">
        <v>150.46491903765133</v>
      </c>
    </row>
    <row r="355" spans="1:4" ht="20" customHeight="1" x14ac:dyDescent="0.3">
      <c r="A355" s="5418" t="s">
        <v>1363</v>
      </c>
      <c r="B355" s="5419">
        <v>94</v>
      </c>
      <c r="C355" s="5420">
        <v>43683.792280729169</v>
      </c>
      <c r="D355" s="5421">
        <v>129.61445377228134</v>
      </c>
    </row>
    <row r="356" spans="1:4" ht="20" customHeight="1" x14ac:dyDescent="0.3">
      <c r="A356" s="5422" t="s">
        <v>1364</v>
      </c>
      <c r="B356" s="5423">
        <v>10</v>
      </c>
      <c r="C356" s="5424">
        <v>43683.792280729169</v>
      </c>
      <c r="D356" s="5425">
        <v>35.42139685692738</v>
      </c>
    </row>
    <row r="357" spans="1:4" ht="20" customHeight="1" x14ac:dyDescent="0.3">
      <c r="A357" s="5426" t="s">
        <v>1365</v>
      </c>
      <c r="B357" s="5427">
        <v>98</v>
      </c>
      <c r="C357" s="5428">
        <v>43683.792280729169</v>
      </c>
      <c r="D357" s="5429">
        <v>198.43430384832502</v>
      </c>
    </row>
    <row r="358" spans="1:4" ht="20" customHeight="1" x14ac:dyDescent="0.3">
      <c r="A358" s="5430" t="s">
        <v>1366</v>
      </c>
      <c r="B358" s="5431">
        <v>31</v>
      </c>
      <c r="C358" s="5432">
        <v>43683.792280729169</v>
      </c>
      <c r="D358" s="5433">
        <v>43.64591839590701</v>
      </c>
    </row>
    <row r="359" spans="1:4" ht="20" customHeight="1" x14ac:dyDescent="0.3">
      <c r="A359" s="5434" t="s">
        <v>1367</v>
      </c>
      <c r="B359" s="5435">
        <v>87</v>
      </c>
      <c r="C359" s="5436">
        <v>43683.792280729169</v>
      </c>
      <c r="D359" s="5437">
        <v>190.46018927113599</v>
      </c>
    </row>
    <row r="360" spans="1:4" ht="20" customHeight="1" x14ac:dyDescent="0.3">
      <c r="A360" s="5438" t="s">
        <v>1368</v>
      </c>
      <c r="B360" s="5439">
        <v>85</v>
      </c>
      <c r="C360" s="5440">
        <v>43683.792280729169</v>
      </c>
      <c r="D360" s="5441">
        <v>3.7421996300166294</v>
      </c>
    </row>
    <row r="361" spans="1:4" ht="20" customHeight="1" x14ac:dyDescent="0.3">
      <c r="A361" s="5442" t="s">
        <v>1369</v>
      </c>
      <c r="B361" s="5443">
        <v>24</v>
      </c>
      <c r="C361" s="5444">
        <v>43683.792280729169</v>
      </c>
      <c r="D361" s="5445">
        <v>176.28212755989887</v>
      </c>
    </row>
    <row r="362" spans="1:4" ht="20" customHeight="1" x14ac:dyDescent="0.3">
      <c r="A362" s="5446" t="s">
        <v>1370</v>
      </c>
      <c r="B362" s="5447">
        <v>15</v>
      </c>
      <c r="C362" s="5448">
        <v>43683.792280729169</v>
      </c>
      <c r="D362" s="5449">
        <v>186.47911404905011</v>
      </c>
    </row>
    <row r="363" spans="1:4" ht="20" customHeight="1" x14ac:dyDescent="0.3">
      <c r="A363" s="5450" t="s">
        <v>1371</v>
      </c>
      <c r="B363" s="5451">
        <v>89</v>
      </c>
      <c r="C363" s="5452">
        <v>43683.792280729169</v>
      </c>
      <c r="D363" s="5453">
        <v>112.72386583564963</v>
      </c>
    </row>
    <row r="364" spans="1:4" ht="20" customHeight="1" x14ac:dyDescent="0.3">
      <c r="A364" s="5454" t="s">
        <v>1372</v>
      </c>
      <c r="B364" s="5455">
        <v>47</v>
      </c>
      <c r="C364" s="5456">
        <v>43683.792280729169</v>
      </c>
      <c r="D364" s="5457">
        <v>11.990612962977876</v>
      </c>
    </row>
    <row r="365" spans="1:4" ht="20" customHeight="1" x14ac:dyDescent="0.3">
      <c r="A365" s="5458" t="s">
        <v>1373</v>
      </c>
      <c r="B365" s="5459">
        <v>22</v>
      </c>
      <c r="C365" s="5460">
        <v>43683.792280729169</v>
      </c>
      <c r="D365" s="5461">
        <v>139.72948045850822</v>
      </c>
    </row>
    <row r="366" spans="1:4" ht="20" customHeight="1" x14ac:dyDescent="0.3">
      <c r="A366" s="5462" t="s">
        <v>1374</v>
      </c>
      <c r="B366" s="5463">
        <v>73</v>
      </c>
      <c r="C366" s="5464">
        <v>43683.792280729169</v>
      </c>
      <c r="D366" s="5465">
        <v>48.836347256223767</v>
      </c>
    </row>
    <row r="367" spans="1:4" ht="20" customHeight="1" x14ac:dyDescent="0.3">
      <c r="A367" s="5466" t="s">
        <v>1375</v>
      </c>
      <c r="B367" s="5467">
        <v>34</v>
      </c>
      <c r="C367" s="5468">
        <v>43683.792280729169</v>
      </c>
      <c r="D367" s="5469">
        <v>42.850128406616619</v>
      </c>
    </row>
    <row r="368" spans="1:4" ht="20" customHeight="1" x14ac:dyDescent="0.3">
      <c r="A368" s="5470" t="s">
        <v>1376</v>
      </c>
      <c r="B368" s="5471">
        <v>54</v>
      </c>
      <c r="C368" s="5472">
        <v>43683.792280729169</v>
      </c>
      <c r="D368" s="5473">
        <v>85.564539812688608</v>
      </c>
    </row>
    <row r="369" spans="1:4" ht="20" customHeight="1" x14ac:dyDescent="0.3">
      <c r="A369" s="5474" t="s">
        <v>1377</v>
      </c>
      <c r="B369" s="5475">
        <v>36</v>
      </c>
      <c r="C369" s="5476">
        <v>43683.792280729169</v>
      </c>
      <c r="D369" s="5477">
        <v>34.281537868773235</v>
      </c>
    </row>
    <row r="370" spans="1:4" ht="20" customHeight="1" x14ac:dyDescent="0.3">
      <c r="A370" s="5478" t="s">
        <v>1378</v>
      </c>
      <c r="B370" s="5479">
        <v>75</v>
      </c>
      <c r="C370" s="5480">
        <v>43683.792280729169</v>
      </c>
      <c r="D370" s="5481">
        <v>146.41845806010369</v>
      </c>
    </row>
    <row r="371" spans="1:4" ht="20" customHeight="1" x14ac:dyDescent="0.3">
      <c r="A371" s="5482" t="s">
        <v>1379</v>
      </c>
      <c r="B371" s="5483">
        <v>67</v>
      </c>
      <c r="C371" s="5484">
        <v>43683.792280729169</v>
      </c>
      <c r="D371" s="5485">
        <v>83.41760250760764</v>
      </c>
    </row>
    <row r="372" spans="1:4" ht="20" customHeight="1" x14ac:dyDescent="0.3">
      <c r="A372" s="5486" t="s">
        <v>1380</v>
      </c>
      <c r="B372" s="5487">
        <v>21</v>
      </c>
      <c r="C372" s="5488">
        <v>43683.792280729169</v>
      </c>
      <c r="D372" s="5489">
        <v>113.9608033124516</v>
      </c>
    </row>
    <row r="373" spans="1:4" ht="20" customHeight="1" x14ac:dyDescent="0.3">
      <c r="A373" s="5490" t="s">
        <v>1381</v>
      </c>
      <c r="B373" s="5491">
        <v>3</v>
      </c>
      <c r="C373" s="5492">
        <v>43683.792280729169</v>
      </c>
      <c r="D373" s="5493">
        <v>79.761950297899503</v>
      </c>
    </row>
    <row r="374" spans="1:4" ht="20" customHeight="1" x14ac:dyDescent="0.3">
      <c r="A374" s="5494" t="s">
        <v>1382</v>
      </c>
      <c r="B374" s="5495">
        <v>53</v>
      </c>
      <c r="C374" s="5496">
        <v>43683.792280729169</v>
      </c>
      <c r="D374" s="5497">
        <v>149.04009840251831</v>
      </c>
    </row>
    <row r="375" spans="1:4" ht="20" customHeight="1" x14ac:dyDescent="0.3">
      <c r="A375" s="5498" t="s">
        <v>1383</v>
      </c>
      <c r="B375" s="5499">
        <v>46</v>
      </c>
      <c r="C375" s="5500">
        <v>43683.792280729169</v>
      </c>
      <c r="D375" s="5501">
        <v>74.546064855094826</v>
      </c>
    </row>
    <row r="376" spans="1:4" ht="20" customHeight="1" x14ac:dyDescent="0.3">
      <c r="A376" s="5502" t="s">
        <v>1384</v>
      </c>
      <c r="B376" s="5503">
        <v>55</v>
      </c>
      <c r="C376" s="5504">
        <v>43683.792280729169</v>
      </c>
      <c r="D376" s="5505">
        <v>108.4013663739438</v>
      </c>
    </row>
    <row r="377" spans="1:4" ht="20" customHeight="1" x14ac:dyDescent="0.3">
      <c r="A377" s="5506" t="s">
        <v>1385</v>
      </c>
      <c r="B377" s="5507">
        <v>87</v>
      </c>
      <c r="C377" s="5508">
        <v>43683.792280729169</v>
      </c>
      <c r="D377" s="5509">
        <v>28.861813318961893</v>
      </c>
    </row>
    <row r="378" spans="1:4" ht="20" customHeight="1" x14ac:dyDescent="0.3">
      <c r="A378" s="5510" t="s">
        <v>1386</v>
      </c>
      <c r="B378" s="5511">
        <v>28</v>
      </c>
      <c r="C378" s="5512">
        <v>43683.792280729169</v>
      </c>
      <c r="D378" s="5513">
        <v>29.624711602697239</v>
      </c>
    </row>
    <row r="379" spans="1:4" ht="20" customHeight="1" x14ac:dyDescent="0.3">
      <c r="A379" s="5514" t="s">
        <v>1387</v>
      </c>
      <c r="B379" s="5515">
        <v>98</v>
      </c>
      <c r="C379" s="5516">
        <v>43683.792280729169</v>
      </c>
      <c r="D379" s="5517">
        <v>56.352492890304752</v>
      </c>
    </row>
    <row r="380" spans="1:4" ht="20" customHeight="1" x14ac:dyDescent="0.3">
      <c r="A380" s="5518" t="s">
        <v>1388</v>
      </c>
      <c r="B380" s="5519">
        <v>84</v>
      </c>
      <c r="C380" s="5520">
        <v>43683.792280729169</v>
      </c>
      <c r="D380" s="5521">
        <v>60.188101852729318</v>
      </c>
    </row>
    <row r="381" spans="1:4" ht="20" customHeight="1" x14ac:dyDescent="0.3">
      <c r="A381" s="5522" t="s">
        <v>1389</v>
      </c>
      <c r="B381" s="5523">
        <v>61</v>
      </c>
      <c r="C381" s="5524">
        <v>43683.792280729169</v>
      </c>
      <c r="D381" s="5525">
        <v>26.199465911269336</v>
      </c>
    </row>
    <row r="382" spans="1:4" ht="20" customHeight="1" x14ac:dyDescent="0.3">
      <c r="A382" s="5526" t="s">
        <v>1390</v>
      </c>
      <c r="B382" s="5527">
        <v>42</v>
      </c>
      <c r="C382" s="5528">
        <v>43683.792280729169</v>
      </c>
      <c r="D382" s="5529">
        <v>170.70338238790254</v>
      </c>
    </row>
    <row r="383" spans="1:4" ht="20" customHeight="1" x14ac:dyDescent="0.3">
      <c r="A383" s="5530" t="s">
        <v>1391</v>
      </c>
      <c r="B383" s="5531">
        <v>33</v>
      </c>
      <c r="C383" s="5532">
        <v>43683.792280729169</v>
      </c>
      <c r="D383" s="5533">
        <v>165.3617386290517</v>
      </c>
    </row>
    <row r="384" spans="1:4" ht="20" customHeight="1" x14ac:dyDescent="0.3">
      <c r="A384" s="5534" t="s">
        <v>1392</v>
      </c>
      <c r="B384" s="5535">
        <v>36</v>
      </c>
      <c r="C384" s="5536">
        <v>43683.792280729169</v>
      </c>
      <c r="D384" s="5537">
        <v>20.803893892798932</v>
      </c>
    </row>
    <row r="385" spans="1:4" ht="20" customHeight="1" x14ac:dyDescent="0.3">
      <c r="A385" s="5538" t="s">
        <v>1393</v>
      </c>
      <c r="B385" s="5539">
        <v>22</v>
      </c>
      <c r="C385" s="5540">
        <v>43683.792280729169</v>
      </c>
      <c r="D385" s="5541">
        <v>79.484141279962685</v>
      </c>
    </row>
    <row r="386" spans="1:4" ht="20" customHeight="1" x14ac:dyDescent="0.3">
      <c r="A386" s="5542" t="s">
        <v>1394</v>
      </c>
      <c r="B386" s="5543">
        <v>65</v>
      </c>
      <c r="C386" s="5544">
        <v>43683.792280729169</v>
      </c>
      <c r="D386" s="5545">
        <v>11.27356814496865</v>
      </c>
    </row>
    <row r="387" spans="1:4" ht="20" customHeight="1" x14ac:dyDescent="0.3">
      <c r="A387" s="5546" t="s">
        <v>1395</v>
      </c>
      <c r="B387" s="5547">
        <v>78</v>
      </c>
      <c r="C387" s="5548">
        <v>43683.792280729169</v>
      </c>
      <c r="D387" s="5549">
        <v>110.18565940327107</v>
      </c>
    </row>
    <row r="388" spans="1:4" ht="20" customHeight="1" x14ac:dyDescent="0.3">
      <c r="A388" s="5550" t="s">
        <v>1396</v>
      </c>
      <c r="B388" s="5551">
        <v>58</v>
      </c>
      <c r="C388" s="5552">
        <v>43683.792280729169</v>
      </c>
      <c r="D388" s="5553">
        <v>13.905222276062169</v>
      </c>
    </row>
    <row r="389" spans="1:4" ht="20" customHeight="1" x14ac:dyDescent="0.3">
      <c r="A389" s="5554" t="s">
        <v>1397</v>
      </c>
      <c r="B389" s="5555">
        <v>3</v>
      </c>
      <c r="C389" s="5556">
        <v>43683.792280729169</v>
      </c>
      <c r="D389" s="5557">
        <v>140.33306754878677</v>
      </c>
    </row>
    <row r="390" spans="1:4" ht="20" customHeight="1" x14ac:dyDescent="0.3">
      <c r="A390" s="5558" t="s">
        <v>1398</v>
      </c>
      <c r="B390" s="5559">
        <v>77</v>
      </c>
      <c r="C390" s="5560">
        <v>43683.792280729169</v>
      </c>
      <c r="D390" s="5561">
        <v>132.04462742973951</v>
      </c>
    </row>
    <row r="391" spans="1:4" ht="20" customHeight="1" x14ac:dyDescent="0.3">
      <c r="A391" s="5562" t="s">
        <v>1399</v>
      </c>
      <c r="B391" s="5563">
        <v>69</v>
      </c>
      <c r="C391" s="5564">
        <v>43683.792280729169</v>
      </c>
      <c r="D391" s="5565">
        <v>140.4009360130899</v>
      </c>
    </row>
    <row r="392" spans="1:4" ht="20" customHeight="1" x14ac:dyDescent="0.3">
      <c r="A392" s="5566" t="s">
        <v>1400</v>
      </c>
      <c r="B392" s="5567">
        <v>99</v>
      </c>
      <c r="C392" s="5568">
        <v>43683.792280729169</v>
      </c>
      <c r="D392" s="5569">
        <v>109.71651577351756</v>
      </c>
    </row>
    <row r="393" spans="1:4" ht="20" customHeight="1" x14ac:dyDescent="0.3">
      <c r="A393" s="5570" t="s">
        <v>1401</v>
      </c>
      <c r="B393" s="5571">
        <v>10</v>
      </c>
      <c r="C393" s="5572">
        <v>43683.792280729169</v>
      </c>
      <c r="D393" s="5573">
        <v>119.78863796849681</v>
      </c>
    </row>
    <row r="394" spans="1:4" ht="20" customHeight="1" x14ac:dyDescent="0.3">
      <c r="A394" s="5574" t="s">
        <v>1402</v>
      </c>
      <c r="B394" s="5575">
        <v>21</v>
      </c>
      <c r="C394" s="5576">
        <v>43683.792280729169</v>
      </c>
      <c r="D394" s="5577">
        <v>148.60373333333035</v>
      </c>
    </row>
    <row r="395" spans="1:4" ht="20" customHeight="1" x14ac:dyDescent="0.3">
      <c r="A395" s="5578" t="s">
        <v>1403</v>
      </c>
      <c r="B395" s="5579">
        <v>5</v>
      </c>
      <c r="C395" s="5580">
        <v>43683.792280729169</v>
      </c>
      <c r="D395" s="5581">
        <v>175.388663402509</v>
      </c>
    </row>
    <row r="396" spans="1:4" ht="20" customHeight="1" x14ac:dyDescent="0.3">
      <c r="A396" s="5582" t="s">
        <v>1404</v>
      </c>
      <c r="B396" s="5583">
        <v>69</v>
      </c>
      <c r="C396" s="5584">
        <v>43683.792280729169</v>
      </c>
      <c r="D396" s="5585">
        <v>93.353533330370524</v>
      </c>
    </row>
    <row r="397" spans="1:4" ht="20" customHeight="1" x14ac:dyDescent="0.3">
      <c r="A397" s="5586" t="s">
        <v>1405</v>
      </c>
      <c r="B397" s="5587">
        <v>41</v>
      </c>
      <c r="C397" s="5588">
        <v>43683.792280729169</v>
      </c>
      <c r="D397" s="5589">
        <v>176.56535476363675</v>
      </c>
    </row>
    <row r="398" spans="1:4" ht="20" customHeight="1" x14ac:dyDescent="0.3">
      <c r="A398" s="5590" t="s">
        <v>1406</v>
      </c>
      <c r="B398" s="5591">
        <v>1</v>
      </c>
      <c r="C398" s="5592">
        <v>43683.792280729169</v>
      </c>
      <c r="D398" s="5593">
        <v>63.979044260168209</v>
      </c>
    </row>
    <row r="399" spans="1:4" ht="20" customHeight="1" x14ac:dyDescent="0.3">
      <c r="A399" s="5594" t="s">
        <v>1407</v>
      </c>
      <c r="B399" s="5595">
        <v>8</v>
      </c>
      <c r="C399" s="5596">
        <v>43683.792280729169</v>
      </c>
      <c r="D399" s="5597">
        <v>89.33072407857469</v>
      </c>
    </row>
    <row r="400" spans="1:4" ht="20" customHeight="1" x14ac:dyDescent="0.3">
      <c r="A400" s="5598" t="s">
        <v>1408</v>
      </c>
      <c r="B400" s="5599">
        <v>16</v>
      </c>
      <c r="C400" s="5600">
        <v>43683.792280729169</v>
      </c>
      <c r="D400" s="5601">
        <v>61.561001590677058</v>
      </c>
    </row>
    <row r="401" spans="1:4" ht="20" customHeight="1" x14ac:dyDescent="0.3">
      <c r="A401" s="5602" t="s">
        <v>1409</v>
      </c>
      <c r="B401" s="5603">
        <v>74</v>
      </c>
      <c r="C401" s="5604">
        <v>43683.792280729169</v>
      </c>
      <c r="D401" s="5605">
        <v>167.84517815853917</v>
      </c>
    </row>
    <row r="402" spans="1:4" ht="20" customHeight="1" x14ac:dyDescent="0.3">
      <c r="A402" s="5606" t="s">
        <v>1410</v>
      </c>
      <c r="B402" s="5607">
        <v>67</v>
      </c>
      <c r="C402" s="5608">
        <v>43683.792280729169</v>
      </c>
      <c r="D402" s="5609">
        <v>75.434363413880703</v>
      </c>
    </row>
    <row r="403" spans="1:4" ht="20" customHeight="1" x14ac:dyDescent="0.3">
      <c r="A403" s="5610" t="s">
        <v>1411</v>
      </c>
      <c r="B403" s="5611">
        <v>70</v>
      </c>
      <c r="C403" s="5612">
        <v>43683.792280729169</v>
      </c>
      <c r="D403" s="5613">
        <v>81.34673305834697</v>
      </c>
    </row>
    <row r="404" spans="1:4" ht="20" customHeight="1" x14ac:dyDescent="0.3">
      <c r="A404" s="5614" t="s">
        <v>1412</v>
      </c>
      <c r="B404" s="5615">
        <v>31</v>
      </c>
      <c r="C404" s="5616">
        <v>43683.792280729169</v>
      </c>
      <c r="D404" s="5617">
        <v>30.412590517225134</v>
      </c>
    </row>
    <row r="405" spans="1:4" ht="20" customHeight="1" x14ac:dyDescent="0.3">
      <c r="A405" s="5618" t="s">
        <v>1413</v>
      </c>
      <c r="B405" s="5619">
        <v>61</v>
      </c>
      <c r="C405" s="5620">
        <v>43683.792280729169</v>
      </c>
      <c r="D405" s="5621">
        <v>55.73066379992251</v>
      </c>
    </row>
    <row r="406" spans="1:4" ht="20" customHeight="1" x14ac:dyDescent="0.3">
      <c r="A406" s="5622" t="s">
        <v>1414</v>
      </c>
      <c r="B406" s="5623">
        <v>57</v>
      </c>
      <c r="C406" s="5624">
        <v>43683.792280729169</v>
      </c>
      <c r="D406" s="5625">
        <v>132.95149058433432</v>
      </c>
    </row>
    <row r="407" spans="1:4" ht="20" customHeight="1" x14ac:dyDescent="0.3">
      <c r="A407" s="5626" t="s">
        <v>1415</v>
      </c>
      <c r="B407" s="5627">
        <v>12</v>
      </c>
      <c r="C407" s="5628">
        <v>43683.792280729169</v>
      </c>
      <c r="D407" s="5629">
        <v>107.03399050663538</v>
      </c>
    </row>
    <row r="408" spans="1:4" ht="20" customHeight="1" x14ac:dyDescent="0.3">
      <c r="A408" s="5630" t="s">
        <v>1416</v>
      </c>
      <c r="B408" s="5631">
        <v>84</v>
      </c>
      <c r="C408" s="5632">
        <v>43683.792280729169</v>
      </c>
      <c r="D408" s="5633">
        <v>144.72823990452656</v>
      </c>
    </row>
    <row r="409" spans="1:4" ht="20" customHeight="1" x14ac:dyDescent="0.3">
      <c r="A409" s="5634" t="s">
        <v>1417</v>
      </c>
      <c r="B409" s="5635">
        <v>47</v>
      </c>
      <c r="C409" s="5636">
        <v>43683.792280729169</v>
      </c>
      <c r="D409" s="5637">
        <v>139.32736012044222</v>
      </c>
    </row>
    <row r="410" spans="1:4" ht="20" customHeight="1" x14ac:dyDescent="0.3">
      <c r="A410" s="5638" t="s">
        <v>1418</v>
      </c>
      <c r="B410" s="5639">
        <v>87</v>
      </c>
      <c r="C410" s="5640">
        <v>43683.792280729169</v>
      </c>
      <c r="D410" s="5641">
        <v>3.4705439200197752</v>
      </c>
    </row>
    <row r="411" spans="1:4" ht="20" customHeight="1" x14ac:dyDescent="0.3">
      <c r="A411" s="5642" t="s">
        <v>1419</v>
      </c>
      <c r="B411" s="5643">
        <v>92</v>
      </c>
      <c r="C411" s="5644">
        <v>43683.792280729169</v>
      </c>
      <c r="D411" s="5645">
        <v>154.94904986737231</v>
      </c>
    </row>
    <row r="412" spans="1:4" ht="20" customHeight="1" x14ac:dyDescent="0.3">
      <c r="A412" s="5646" t="s">
        <v>1420</v>
      </c>
      <c r="B412" s="5647">
        <v>84</v>
      </c>
      <c r="C412" s="5648">
        <v>43683.792280740738</v>
      </c>
      <c r="D412" s="5649">
        <v>185.22891977902302</v>
      </c>
    </row>
    <row r="413" spans="1:4" ht="20" customHeight="1" x14ac:dyDescent="0.3">
      <c r="A413" s="5650" t="s">
        <v>1421</v>
      </c>
      <c r="B413" s="5651">
        <v>14</v>
      </c>
      <c r="C413" s="5652">
        <v>43683.792280740738</v>
      </c>
      <c r="D413" s="5653">
        <v>114.30662800461376</v>
      </c>
    </row>
    <row r="414" spans="1:4" ht="20" customHeight="1" x14ac:dyDescent="0.3">
      <c r="A414" s="5654" t="s">
        <v>1422</v>
      </c>
      <c r="B414" s="5655">
        <v>17</v>
      </c>
      <c r="C414" s="5656">
        <v>43683.792280740738</v>
      </c>
      <c r="D414" s="5657">
        <v>147.16568265404595</v>
      </c>
    </row>
    <row r="415" spans="1:4" ht="20" customHeight="1" x14ac:dyDescent="0.3">
      <c r="A415" s="5658" t="s">
        <v>1423</v>
      </c>
      <c r="B415" s="5659">
        <v>43</v>
      </c>
      <c r="C415" s="5660">
        <v>43683.792280740738</v>
      </c>
      <c r="D415" s="5661">
        <v>148.72596937153696</v>
      </c>
    </row>
    <row r="416" spans="1:4" ht="20" customHeight="1" x14ac:dyDescent="0.3">
      <c r="A416" s="5662" t="s">
        <v>1424</v>
      </c>
      <c r="B416" s="5663">
        <v>26</v>
      </c>
      <c r="C416" s="5664">
        <v>43683.792280740738</v>
      </c>
      <c r="D416" s="5665">
        <v>180.56119231622273</v>
      </c>
    </row>
    <row r="417" spans="1:4" ht="20" customHeight="1" x14ac:dyDescent="0.3">
      <c r="A417" s="5666" t="s">
        <v>1425</v>
      </c>
      <c r="B417" s="5667">
        <v>65</v>
      </c>
      <c r="C417" s="5668">
        <v>43683.792280740738</v>
      </c>
      <c r="D417" s="5669">
        <v>139.51664806878674</v>
      </c>
    </row>
    <row r="418" spans="1:4" ht="20" customHeight="1" x14ac:dyDescent="0.3">
      <c r="A418" s="5670" t="s">
        <v>1426</v>
      </c>
      <c r="B418" s="5671">
        <v>86</v>
      </c>
      <c r="C418" s="5672">
        <v>43683.792280740738</v>
      </c>
      <c r="D418" s="5673">
        <v>98.310626512252014</v>
      </c>
    </row>
    <row r="419" spans="1:4" ht="20" customHeight="1" x14ac:dyDescent="0.3">
      <c r="A419" s="5674" t="s">
        <v>1427</v>
      </c>
      <c r="B419" s="5675">
        <v>62</v>
      </c>
      <c r="C419" s="5676">
        <v>43683.792280740738</v>
      </c>
      <c r="D419" s="5677">
        <v>106.82108003175794</v>
      </c>
    </row>
    <row r="420" spans="1:4" ht="20" customHeight="1" x14ac:dyDescent="0.3">
      <c r="A420" s="5678" t="s">
        <v>1428</v>
      </c>
      <c r="B420" s="5679">
        <v>37</v>
      </c>
      <c r="C420" s="5680">
        <v>43683.792280740738</v>
      </c>
      <c r="D420" s="5681">
        <v>78.947162384323505</v>
      </c>
    </row>
    <row r="421" spans="1:4" ht="20" customHeight="1" x14ac:dyDescent="0.3">
      <c r="A421" s="5682" t="s">
        <v>1429</v>
      </c>
      <c r="B421" s="5683">
        <v>67</v>
      </c>
      <c r="C421" s="5684">
        <v>43683.792280740738</v>
      </c>
      <c r="D421" s="5685">
        <v>63.95910358227168</v>
      </c>
    </row>
    <row r="422" spans="1:4" ht="20" customHeight="1" x14ac:dyDescent="0.3">
      <c r="A422" s="5686" t="s">
        <v>1430</v>
      </c>
      <c r="B422" s="5687">
        <v>89</v>
      </c>
      <c r="C422" s="5688">
        <v>43683.792280740738</v>
      </c>
      <c r="D422" s="5689">
        <v>48.986824037027901</v>
      </c>
    </row>
    <row r="423" spans="1:4" ht="20" customHeight="1" x14ac:dyDescent="0.3">
      <c r="A423" s="5690" t="s">
        <v>1431</v>
      </c>
      <c r="B423" s="5691">
        <v>86</v>
      </c>
      <c r="C423" s="5692">
        <v>43683.792280740738</v>
      </c>
      <c r="D423" s="5693">
        <v>45.93979389768019</v>
      </c>
    </row>
    <row r="424" spans="1:4" ht="20" customHeight="1" x14ac:dyDescent="0.3">
      <c r="A424" s="5694" t="s">
        <v>1432</v>
      </c>
      <c r="B424" s="5695">
        <v>2</v>
      </c>
      <c r="C424" s="5696">
        <v>43683.792280740738</v>
      </c>
      <c r="D424" s="5697">
        <v>120.88944135559197</v>
      </c>
    </row>
    <row r="425" spans="1:4" ht="20" customHeight="1" x14ac:dyDescent="0.3">
      <c r="A425" s="5698" t="s">
        <v>1433</v>
      </c>
      <c r="B425" s="5699">
        <v>30</v>
      </c>
      <c r="C425" s="5700">
        <v>43683.792280740738</v>
      </c>
      <c r="D425" s="5701">
        <v>96.801423466335052</v>
      </c>
    </row>
    <row r="426" spans="1:4" ht="20" customHeight="1" x14ac:dyDescent="0.3">
      <c r="A426" s="5702" t="s">
        <v>1434</v>
      </c>
      <c r="B426" s="5703">
        <v>50</v>
      </c>
      <c r="C426" s="5704">
        <v>43683.792280740738</v>
      </c>
      <c r="D426" s="5705">
        <v>41.233383405073184</v>
      </c>
    </row>
    <row r="427" spans="1:4" ht="20" customHeight="1" x14ac:dyDescent="0.3">
      <c r="A427" s="5706" t="s">
        <v>1435</v>
      </c>
      <c r="B427" s="5707">
        <v>39</v>
      </c>
      <c r="C427" s="5708">
        <v>43683.792280740738</v>
      </c>
      <c r="D427" s="5709">
        <v>54.045448873296451</v>
      </c>
    </row>
    <row r="428" spans="1:4" ht="20" customHeight="1" x14ac:dyDescent="0.3">
      <c r="A428" s="5710" t="s">
        <v>1436</v>
      </c>
      <c r="B428" s="5711">
        <v>47</v>
      </c>
      <c r="C428" s="5712">
        <v>43683.792280740738</v>
      </c>
      <c r="D428" s="5713">
        <v>4.4985845068871821</v>
      </c>
    </row>
    <row r="429" spans="1:4" ht="20" customHeight="1" x14ac:dyDescent="0.3">
      <c r="A429" s="5714" t="s">
        <v>1437</v>
      </c>
      <c r="B429" s="5715">
        <v>15</v>
      </c>
      <c r="C429" s="5716">
        <v>43683.792280740738</v>
      </c>
      <c r="D429" s="5717">
        <v>106.99554926497375</v>
      </c>
    </row>
    <row r="430" spans="1:4" ht="20" customHeight="1" x14ac:dyDescent="0.3">
      <c r="A430" s="5718" t="s">
        <v>1438</v>
      </c>
      <c r="B430" s="5719">
        <v>15</v>
      </c>
      <c r="C430" s="5720">
        <v>43683.792280740738</v>
      </c>
      <c r="D430" s="5721">
        <v>11.333866703322414</v>
      </c>
    </row>
    <row r="431" spans="1:4" ht="20" customHeight="1" x14ac:dyDescent="0.3">
      <c r="A431" s="5722" t="s">
        <v>1439</v>
      </c>
      <c r="B431" s="5723">
        <v>92</v>
      </c>
      <c r="C431" s="5724">
        <v>43683.792280740738</v>
      </c>
      <c r="D431" s="5725">
        <v>51.856414886728849</v>
      </c>
    </row>
    <row r="432" spans="1:4" ht="20" customHeight="1" x14ac:dyDescent="0.3">
      <c r="A432" s="5726" t="s">
        <v>1440</v>
      </c>
      <c r="B432" s="5727">
        <v>53</v>
      </c>
      <c r="C432" s="5728">
        <v>43683.792280740738</v>
      </c>
      <c r="D432" s="5729">
        <v>144.90212269742977</v>
      </c>
    </row>
    <row r="433" spans="1:4" ht="20" customHeight="1" x14ac:dyDescent="0.3">
      <c r="A433" s="5730" t="s">
        <v>1441</v>
      </c>
      <c r="B433" s="5731">
        <v>77</v>
      </c>
      <c r="C433" s="5732">
        <v>43683.792280740738</v>
      </c>
      <c r="D433" s="5733">
        <v>145.8436106301784</v>
      </c>
    </row>
    <row r="434" spans="1:4" ht="20" customHeight="1" x14ac:dyDescent="0.3">
      <c r="A434" s="5734" t="s">
        <v>1442</v>
      </c>
      <c r="B434" s="5735">
        <v>25</v>
      </c>
      <c r="C434" s="5736">
        <v>43683.792280740738</v>
      </c>
      <c r="D434" s="5737">
        <v>124.75681093313113</v>
      </c>
    </row>
    <row r="435" spans="1:4" ht="20" customHeight="1" x14ac:dyDescent="0.3">
      <c r="A435" s="5738" t="s">
        <v>1443</v>
      </c>
      <c r="B435" s="5739">
        <v>6</v>
      </c>
      <c r="C435" s="5740">
        <v>43683.792280740738</v>
      </c>
      <c r="D435" s="5741">
        <v>109.66311348046429</v>
      </c>
    </row>
    <row r="436" spans="1:4" ht="20" customHeight="1" x14ac:dyDescent="0.3">
      <c r="A436" s="5742" t="s">
        <v>1444</v>
      </c>
      <c r="B436" s="5743">
        <v>61</v>
      </c>
      <c r="C436" s="5744">
        <v>43683.792280740738</v>
      </c>
      <c r="D436" s="5745">
        <v>117.00324680796459</v>
      </c>
    </row>
    <row r="437" spans="1:4" ht="20" customHeight="1" x14ac:dyDescent="0.3">
      <c r="A437" s="5746" t="s">
        <v>1445</v>
      </c>
      <c r="B437" s="5747">
        <v>2</v>
      </c>
      <c r="C437" s="5748">
        <v>43683.792280740738</v>
      </c>
      <c r="D437" s="5749">
        <v>183.18452936448836</v>
      </c>
    </row>
    <row r="438" spans="1:4" ht="20" customHeight="1" x14ac:dyDescent="0.3">
      <c r="A438" s="5750" t="s">
        <v>1446</v>
      </c>
      <c r="B438" s="5751">
        <v>0</v>
      </c>
      <c r="C438" s="5752">
        <v>43683.792280740738</v>
      </c>
      <c r="D438" s="5753">
        <v>64.666565195593506</v>
      </c>
    </row>
    <row r="439" spans="1:4" ht="20" customHeight="1" x14ac:dyDescent="0.3">
      <c r="A439" s="5754" t="s">
        <v>1447</v>
      </c>
      <c r="B439" s="5755">
        <v>6</v>
      </c>
      <c r="C439" s="5756">
        <v>43683.792280740738</v>
      </c>
      <c r="D439" s="5757">
        <v>175.27456580495374</v>
      </c>
    </row>
    <row r="440" spans="1:4" ht="20" customHeight="1" x14ac:dyDescent="0.3">
      <c r="A440" s="5758" t="s">
        <v>1448</v>
      </c>
      <c r="B440" s="5759">
        <v>74</v>
      </c>
      <c r="C440" s="5760">
        <v>43683.792280740738</v>
      </c>
      <c r="D440" s="5761">
        <v>26.622721271997452</v>
      </c>
    </row>
    <row r="441" spans="1:4" ht="20" customHeight="1" x14ac:dyDescent="0.3">
      <c r="A441" s="5762" t="s">
        <v>1449</v>
      </c>
      <c r="B441" s="5763">
        <v>92</v>
      </c>
      <c r="C441" s="5764">
        <v>43683.792280740738</v>
      </c>
      <c r="D441" s="5765">
        <v>132.84327120078461</v>
      </c>
    </row>
    <row r="442" spans="1:4" ht="20" customHeight="1" x14ac:dyDescent="0.3">
      <c r="A442" s="5766" t="s">
        <v>1450</v>
      </c>
      <c r="B442" s="5767">
        <v>82</v>
      </c>
      <c r="C442" s="5768">
        <v>43683.792280740738</v>
      </c>
      <c r="D442" s="5769">
        <v>160.62467810607984</v>
      </c>
    </row>
    <row r="443" spans="1:4" ht="20" customHeight="1" x14ac:dyDescent="0.3">
      <c r="A443" s="5770" t="s">
        <v>1451</v>
      </c>
      <c r="B443" s="5771">
        <v>21</v>
      </c>
      <c r="C443" s="5772">
        <v>43683.792280740738</v>
      </c>
      <c r="D443" s="5773">
        <v>19.44185317529643</v>
      </c>
    </row>
    <row r="444" spans="1:4" ht="20" customHeight="1" x14ac:dyDescent="0.3">
      <c r="A444" s="5774" t="s">
        <v>1452</v>
      </c>
      <c r="B444" s="5775">
        <v>64</v>
      </c>
      <c r="C444" s="5776">
        <v>43683.792280740738</v>
      </c>
      <c r="D444" s="5777">
        <v>90.693799169218536</v>
      </c>
    </row>
    <row r="445" spans="1:4" ht="20" customHeight="1" x14ac:dyDescent="0.3">
      <c r="A445" s="5778" t="s">
        <v>1453</v>
      </c>
      <c r="B445" s="5779">
        <v>23</v>
      </c>
      <c r="C445" s="5780">
        <v>43683.792280740738</v>
      </c>
      <c r="D445" s="5781">
        <v>172.03197716037852</v>
      </c>
    </row>
    <row r="446" spans="1:4" ht="20" customHeight="1" x14ac:dyDescent="0.3">
      <c r="A446" s="5782" t="s">
        <v>1454</v>
      </c>
      <c r="B446" s="5783">
        <v>24</v>
      </c>
      <c r="C446" s="5784">
        <v>43683.792280740738</v>
      </c>
      <c r="D446" s="5785">
        <v>183.71166899327955</v>
      </c>
    </row>
    <row r="447" spans="1:4" ht="20" customHeight="1" x14ac:dyDescent="0.3">
      <c r="A447" s="5786" t="s">
        <v>1455</v>
      </c>
      <c r="B447" s="5787">
        <v>24</v>
      </c>
      <c r="C447" s="5788">
        <v>43683.792280740738</v>
      </c>
      <c r="D447" s="5789">
        <v>22.086663610891843</v>
      </c>
    </row>
    <row r="448" spans="1:4" ht="20" customHeight="1" x14ac:dyDescent="0.3">
      <c r="A448" s="5790" t="s">
        <v>1456</v>
      </c>
      <c r="B448" s="5791">
        <v>73</v>
      </c>
      <c r="C448" s="5792">
        <v>43683.792280740738</v>
      </c>
      <c r="D448" s="5793">
        <v>106.4756714515958</v>
      </c>
    </row>
    <row r="449" spans="1:4" ht="20" customHeight="1" x14ac:dyDescent="0.3">
      <c r="A449" s="5794" t="s">
        <v>1457</v>
      </c>
      <c r="B449" s="5795">
        <v>53</v>
      </c>
      <c r="C449" s="5796">
        <v>43683.792280740738</v>
      </c>
      <c r="D449" s="5797">
        <v>198.33937822792757</v>
      </c>
    </row>
    <row r="450" spans="1:4" ht="20" customHeight="1" x14ac:dyDescent="0.3">
      <c r="A450" s="5798" t="s">
        <v>1458</v>
      </c>
      <c r="B450" s="5799">
        <v>88</v>
      </c>
      <c r="C450" s="5800">
        <v>43683.792280740738</v>
      </c>
      <c r="D450" s="5801">
        <v>3.2908512625097197</v>
      </c>
    </row>
    <row r="451" spans="1:4" ht="20" customHeight="1" x14ac:dyDescent="0.3">
      <c r="A451" s="5802" t="s">
        <v>1459</v>
      </c>
      <c r="B451" s="5803">
        <v>80</v>
      </c>
      <c r="C451" s="5804">
        <v>43683.792280740738</v>
      </c>
      <c r="D451" s="5805">
        <v>45.344494302513084</v>
      </c>
    </row>
    <row r="452" spans="1:4" ht="20" customHeight="1" x14ac:dyDescent="0.3">
      <c r="A452" s="5806" t="s">
        <v>1460</v>
      </c>
      <c r="B452" s="5807">
        <v>73</v>
      </c>
      <c r="C452" s="5808">
        <v>43683.792280740738</v>
      </c>
      <c r="D452" s="5809">
        <v>158.3704784714273</v>
      </c>
    </row>
    <row r="453" spans="1:4" ht="20" customHeight="1" x14ac:dyDescent="0.3">
      <c r="A453" s="5810" t="s">
        <v>1461</v>
      </c>
      <c r="B453" s="5811">
        <v>6</v>
      </c>
      <c r="C453" s="5812">
        <v>43683.792280740738</v>
      </c>
      <c r="D453" s="5813">
        <v>41.9875331436238</v>
      </c>
    </row>
    <row r="454" spans="1:4" ht="20" customHeight="1" x14ac:dyDescent="0.3">
      <c r="A454" s="5814" t="s">
        <v>1462</v>
      </c>
      <c r="B454" s="5815">
        <v>75</v>
      </c>
      <c r="C454" s="5816">
        <v>43683.792280740738</v>
      </c>
      <c r="D454" s="5817">
        <v>59.361571206631481</v>
      </c>
    </row>
    <row r="455" spans="1:4" ht="20" customHeight="1" x14ac:dyDescent="0.3">
      <c r="A455" s="5818" t="s">
        <v>1463</v>
      </c>
      <c r="B455" s="5819">
        <v>17</v>
      </c>
      <c r="C455" s="5820">
        <v>43683.792280740738</v>
      </c>
      <c r="D455" s="5821">
        <v>91.447046383982084</v>
      </c>
    </row>
    <row r="456" spans="1:4" ht="20" customHeight="1" x14ac:dyDescent="0.3">
      <c r="A456" s="5822" t="s">
        <v>1464</v>
      </c>
      <c r="B456" s="5823">
        <v>71</v>
      </c>
      <c r="C456" s="5824">
        <v>43683.792280740738</v>
      </c>
      <c r="D456" s="5825">
        <v>126.41140155435093</v>
      </c>
    </row>
    <row r="457" spans="1:4" ht="20" customHeight="1" x14ac:dyDescent="0.3">
      <c r="A457" s="5826" t="s">
        <v>1465</v>
      </c>
      <c r="B457" s="5827">
        <v>50</v>
      </c>
      <c r="C457" s="5828">
        <v>43683.792280740738</v>
      </c>
      <c r="D457" s="5829">
        <v>194.74284813663178</v>
      </c>
    </row>
    <row r="458" spans="1:4" ht="20" customHeight="1" x14ac:dyDescent="0.3">
      <c r="A458" s="5830" t="s">
        <v>1466</v>
      </c>
      <c r="B458" s="5831">
        <v>11</v>
      </c>
      <c r="C458" s="5832">
        <v>43683.792280740738</v>
      </c>
      <c r="D458" s="5833">
        <v>10.135514955657211</v>
      </c>
    </row>
    <row r="459" spans="1:4" ht="20" customHeight="1" x14ac:dyDescent="0.3">
      <c r="A459" s="5834" t="s">
        <v>1467</v>
      </c>
      <c r="B459" s="5835">
        <v>14</v>
      </c>
      <c r="C459" s="5836">
        <v>43683.792280740738</v>
      </c>
      <c r="D459" s="5837">
        <v>82.824526203673969</v>
      </c>
    </row>
    <row r="460" spans="1:4" ht="20" customHeight="1" x14ac:dyDescent="0.3">
      <c r="A460" s="5838" t="s">
        <v>1468</v>
      </c>
      <c r="B460" s="5839">
        <v>75</v>
      </c>
      <c r="C460" s="5840">
        <v>43683.792280740738</v>
      </c>
      <c r="D460" s="5841">
        <v>122.24832078228367</v>
      </c>
    </row>
    <row r="461" spans="1:4" ht="20" customHeight="1" x14ac:dyDescent="0.3">
      <c r="A461" s="5842" t="s">
        <v>1469</v>
      </c>
      <c r="B461" s="5843">
        <v>55</v>
      </c>
      <c r="C461" s="5844">
        <v>43683.792280740738</v>
      </c>
      <c r="D461" s="5845">
        <v>24.18728016884948</v>
      </c>
    </row>
    <row r="462" spans="1:4" ht="20" customHeight="1" x14ac:dyDescent="0.3">
      <c r="A462" s="5846" t="s">
        <v>1470</v>
      </c>
      <c r="B462" s="5847">
        <v>5</v>
      </c>
      <c r="C462" s="5848">
        <v>43683.792280740738</v>
      </c>
      <c r="D462" s="5849">
        <v>171.21780935029429</v>
      </c>
    </row>
    <row r="463" spans="1:4" ht="20" customHeight="1" x14ac:dyDescent="0.3">
      <c r="A463" s="5850" t="s">
        <v>1471</v>
      </c>
      <c r="B463" s="5851">
        <v>57</v>
      </c>
      <c r="C463" s="5852">
        <v>43683.792280740738</v>
      </c>
      <c r="D463" s="5853">
        <v>70.88900174650847</v>
      </c>
    </row>
    <row r="464" spans="1:4" ht="20" customHeight="1" x14ac:dyDescent="0.3">
      <c r="A464" s="5854" t="s">
        <v>1472</v>
      </c>
      <c r="B464" s="5855">
        <v>24</v>
      </c>
      <c r="C464" s="5856">
        <v>43683.792280740738</v>
      </c>
      <c r="D464" s="5857">
        <v>57.782827223813669</v>
      </c>
    </row>
    <row r="465" spans="1:4" ht="20" customHeight="1" x14ac:dyDescent="0.3">
      <c r="A465" s="5858" t="s">
        <v>1473</v>
      </c>
      <c r="B465" s="5859">
        <v>51</v>
      </c>
      <c r="C465" s="5860">
        <v>43683.792280740738</v>
      </c>
      <c r="D465" s="5861">
        <v>116.30569653106879</v>
      </c>
    </row>
    <row r="466" spans="1:4" ht="20" customHeight="1" x14ac:dyDescent="0.3">
      <c r="A466" s="5862" t="s">
        <v>1474</v>
      </c>
      <c r="B466" s="5863">
        <v>57</v>
      </c>
      <c r="C466" s="5864">
        <v>43683.792280740738</v>
      </c>
      <c r="D466" s="5865">
        <v>71.561514896592641</v>
      </c>
    </row>
    <row r="467" spans="1:4" ht="20" customHeight="1" x14ac:dyDescent="0.3">
      <c r="A467" s="5866" t="s">
        <v>1475</v>
      </c>
      <c r="B467" s="5867">
        <v>66</v>
      </c>
      <c r="C467" s="5868">
        <v>43683.792280740738</v>
      </c>
      <c r="D467" s="5869">
        <v>55.52210832435258</v>
      </c>
    </row>
    <row r="468" spans="1:4" ht="20" customHeight="1" x14ac:dyDescent="0.3">
      <c r="A468" s="5870" t="s">
        <v>1476</v>
      </c>
      <c r="B468" s="5871">
        <v>6</v>
      </c>
      <c r="C468" s="5872">
        <v>43683.792280740738</v>
      </c>
      <c r="D468" s="5873">
        <v>141.6593035202448</v>
      </c>
    </row>
    <row r="469" spans="1:4" ht="20" customHeight="1" x14ac:dyDescent="0.3">
      <c r="A469" s="5874" t="s">
        <v>1477</v>
      </c>
      <c r="B469" s="5875">
        <v>16</v>
      </c>
      <c r="C469" s="5876">
        <v>43683.792280740738</v>
      </c>
      <c r="D469" s="5877">
        <v>93.221739347331024</v>
      </c>
    </row>
    <row r="470" spans="1:4" ht="20" customHeight="1" x14ac:dyDescent="0.3">
      <c r="A470" s="5878" t="s">
        <v>1478</v>
      </c>
      <c r="B470" s="5879">
        <v>52</v>
      </c>
      <c r="C470" s="5880">
        <v>43683.792280740738</v>
      </c>
      <c r="D470" s="5881">
        <v>60.040957404213692</v>
      </c>
    </row>
    <row r="471" spans="1:4" ht="20" customHeight="1" x14ac:dyDescent="0.3">
      <c r="A471" s="5882" t="s">
        <v>1479</v>
      </c>
      <c r="B471" s="5883">
        <v>77</v>
      </c>
      <c r="C471" s="5884">
        <v>43683.792280740738</v>
      </c>
      <c r="D471" s="5885">
        <v>40.467623391052875</v>
      </c>
    </row>
    <row r="472" spans="1:4" ht="20" customHeight="1" x14ac:dyDescent="0.3">
      <c r="A472" s="5886" t="s">
        <v>1480</v>
      </c>
      <c r="B472" s="5887">
        <v>66</v>
      </c>
      <c r="C472" s="5888">
        <v>43683.792280740738</v>
      </c>
      <c r="D472" s="5889">
        <v>64.643051015086002</v>
      </c>
    </row>
    <row r="473" spans="1:4" ht="20" customHeight="1" x14ac:dyDescent="0.3">
      <c r="A473" s="5890" t="s">
        <v>1481</v>
      </c>
      <c r="B473" s="5891">
        <v>53</v>
      </c>
      <c r="C473" s="5892">
        <v>43683.792280740738</v>
      </c>
      <c r="D473" s="5893">
        <v>158.48793637828743</v>
      </c>
    </row>
    <row r="474" spans="1:4" ht="20" customHeight="1" x14ac:dyDescent="0.3">
      <c r="A474" s="5894" t="s">
        <v>1482</v>
      </c>
      <c r="B474" s="5895">
        <v>43</v>
      </c>
      <c r="C474" s="5896">
        <v>43683.792280740738</v>
      </c>
      <c r="D474" s="5897">
        <v>149.78303405356991</v>
      </c>
    </row>
    <row r="475" spans="1:4" ht="20" customHeight="1" x14ac:dyDescent="0.3">
      <c r="A475" s="5898" t="s">
        <v>1483</v>
      </c>
      <c r="B475" s="5899">
        <v>58</v>
      </c>
      <c r="C475" s="5900">
        <v>43683.792280740738</v>
      </c>
      <c r="D475" s="5901">
        <v>156.12880990428903</v>
      </c>
    </row>
    <row r="476" spans="1:4" ht="20" customHeight="1" x14ac:dyDescent="0.3">
      <c r="A476" s="5902" t="s">
        <v>1484</v>
      </c>
      <c r="B476" s="5903">
        <v>54</v>
      </c>
      <c r="C476" s="5904">
        <v>43683.792280740738</v>
      </c>
      <c r="D476" s="5905">
        <v>163.4235597377685</v>
      </c>
    </row>
    <row r="477" spans="1:4" ht="20" customHeight="1" x14ac:dyDescent="0.3">
      <c r="A477" s="5906" t="s">
        <v>1485</v>
      </c>
      <c r="B477" s="5907">
        <v>85</v>
      </c>
      <c r="C477" s="5908">
        <v>43683.792280740738</v>
      </c>
      <c r="D477" s="5909">
        <v>161.05108279679524</v>
      </c>
    </row>
    <row r="478" spans="1:4" ht="20" customHeight="1" x14ac:dyDescent="0.3">
      <c r="A478" s="5910" t="s">
        <v>1486</v>
      </c>
      <c r="B478" s="5911">
        <v>73</v>
      </c>
      <c r="C478" s="5912">
        <v>43683.792280740738</v>
      </c>
      <c r="D478" s="5913">
        <v>76.907365609522472</v>
      </c>
    </row>
    <row r="479" spans="1:4" ht="20" customHeight="1" x14ac:dyDescent="0.3">
      <c r="A479" s="5914" t="s">
        <v>1487</v>
      </c>
      <c r="B479" s="5915">
        <v>12</v>
      </c>
      <c r="C479" s="5916">
        <v>43683.792280740738</v>
      </c>
      <c r="D479" s="5917">
        <v>30.575597691992584</v>
      </c>
    </row>
    <row r="480" spans="1:4" ht="20" customHeight="1" x14ac:dyDescent="0.3">
      <c r="A480" s="5918" t="s">
        <v>1488</v>
      </c>
      <c r="B480" s="5919">
        <v>88</v>
      </c>
      <c r="C480" s="5920">
        <v>43683.792280740738</v>
      </c>
      <c r="D480" s="5921">
        <v>102.36048129153204</v>
      </c>
    </row>
    <row r="481" spans="1:4" ht="20" customHeight="1" x14ac:dyDescent="0.3">
      <c r="A481" s="5922" t="s">
        <v>1489</v>
      </c>
      <c r="B481" s="5923">
        <v>4</v>
      </c>
      <c r="C481" s="5924">
        <v>43683.792280740738</v>
      </c>
      <c r="D481" s="5925">
        <v>81.691742341374038</v>
      </c>
    </row>
    <row r="482" spans="1:4" ht="20" customHeight="1" x14ac:dyDescent="0.3">
      <c r="A482" s="5926" t="s">
        <v>1490</v>
      </c>
      <c r="B482" s="5927">
        <v>66</v>
      </c>
      <c r="C482" s="5928">
        <v>43683.792280740738</v>
      </c>
      <c r="D482" s="5929">
        <v>164.53299972428152</v>
      </c>
    </row>
    <row r="483" spans="1:4" ht="20" customHeight="1" x14ac:dyDescent="0.3">
      <c r="A483" s="5930" t="s">
        <v>1491</v>
      </c>
      <c r="B483" s="5931">
        <v>90</v>
      </c>
      <c r="C483" s="5932">
        <v>43683.792280740738</v>
      </c>
      <c r="D483" s="5933">
        <v>96.134641429677004</v>
      </c>
    </row>
    <row r="484" spans="1:4" ht="20" customHeight="1" x14ac:dyDescent="0.3">
      <c r="A484" s="5934" t="s">
        <v>1492</v>
      </c>
      <c r="B484" s="5935">
        <v>59</v>
      </c>
      <c r="C484" s="5936">
        <v>43683.792280740738</v>
      </c>
      <c r="D484" s="5937">
        <v>164.80550397912455</v>
      </c>
    </row>
    <row r="485" spans="1:4" ht="20" customHeight="1" x14ac:dyDescent="0.3">
      <c r="A485" s="5938" t="s">
        <v>1493</v>
      </c>
      <c r="B485" s="5939">
        <v>42</v>
      </c>
      <c r="C485" s="5940">
        <v>43683.792280740738</v>
      </c>
      <c r="D485" s="5941">
        <v>32.572125031847477</v>
      </c>
    </row>
    <row r="486" spans="1:4" ht="20" customHeight="1" x14ac:dyDescent="0.3">
      <c r="A486" s="5942" t="s">
        <v>1494</v>
      </c>
      <c r="B486" s="5943">
        <v>3</v>
      </c>
      <c r="C486" s="5944">
        <v>43683.792280740738</v>
      </c>
      <c r="D486" s="5945">
        <v>157.16240806862399</v>
      </c>
    </row>
    <row r="487" spans="1:4" ht="20" customHeight="1" x14ac:dyDescent="0.3">
      <c r="A487" s="5946" t="s">
        <v>1495</v>
      </c>
      <c r="B487" s="5947">
        <v>27</v>
      </c>
      <c r="C487" s="5948">
        <v>43683.792280740738</v>
      </c>
      <c r="D487" s="5949">
        <v>81.399533987613324</v>
      </c>
    </row>
    <row r="488" spans="1:4" ht="20" customHeight="1" x14ac:dyDescent="0.3">
      <c r="A488" s="5950" t="s">
        <v>1496</v>
      </c>
      <c r="B488" s="5951">
        <v>44</v>
      </c>
      <c r="C488" s="5952">
        <v>43683.792280740738</v>
      </c>
      <c r="D488" s="5953">
        <v>152.42417146414709</v>
      </c>
    </row>
    <row r="489" spans="1:4" ht="20" customHeight="1" x14ac:dyDescent="0.3">
      <c r="A489" s="5954" t="s">
        <v>1497</v>
      </c>
      <c r="B489" s="5955">
        <v>73</v>
      </c>
      <c r="C489" s="5956">
        <v>43683.792280740738</v>
      </c>
      <c r="D489" s="5957">
        <v>31.090185741524333</v>
      </c>
    </row>
    <row r="490" spans="1:4" ht="20" customHeight="1" x14ac:dyDescent="0.3">
      <c r="A490" s="5958" t="s">
        <v>1498</v>
      </c>
      <c r="B490" s="5959">
        <v>15</v>
      </c>
      <c r="C490" s="5960">
        <v>43683.792280740738</v>
      </c>
      <c r="D490" s="5961">
        <v>157.07947707955492</v>
      </c>
    </row>
    <row r="491" spans="1:4" ht="20" customHeight="1" x14ac:dyDescent="0.3">
      <c r="A491" s="5962" t="s">
        <v>1499</v>
      </c>
      <c r="B491" s="5963">
        <v>92</v>
      </c>
      <c r="C491" s="5964">
        <v>43683.792280740738</v>
      </c>
      <c r="D491" s="5965">
        <v>189.86640351219748</v>
      </c>
    </row>
    <row r="492" spans="1:4" ht="20" customHeight="1" x14ac:dyDescent="0.3">
      <c r="A492" s="5966" t="s">
        <v>1500</v>
      </c>
      <c r="B492" s="5967">
        <v>3</v>
      </c>
      <c r="C492" s="5968">
        <v>43683.792280740738</v>
      </c>
      <c r="D492" s="5969">
        <v>126.8221258723314</v>
      </c>
    </row>
    <row r="493" spans="1:4" ht="20" customHeight="1" x14ac:dyDescent="0.3">
      <c r="A493" s="5970" t="s">
        <v>1501</v>
      </c>
      <c r="B493" s="5971">
        <v>21</v>
      </c>
      <c r="C493" s="5972">
        <v>43683.792280740738</v>
      </c>
      <c r="D493" s="5973">
        <v>132.4745755130902</v>
      </c>
    </row>
    <row r="494" spans="1:4" ht="20" customHeight="1" x14ac:dyDescent="0.3">
      <c r="A494" s="5974" t="s">
        <v>1502</v>
      </c>
      <c r="B494" s="5975">
        <v>56</v>
      </c>
      <c r="C494" s="5976">
        <v>43683.792280740738</v>
      </c>
      <c r="D494" s="5977">
        <v>132.29886966153609</v>
      </c>
    </row>
    <row r="495" spans="1:4" ht="20" customHeight="1" x14ac:dyDescent="0.3">
      <c r="A495" s="5978" t="s">
        <v>1503</v>
      </c>
      <c r="B495" s="5979">
        <v>36</v>
      </c>
      <c r="C495" s="5980">
        <v>43683.792280740738</v>
      </c>
      <c r="D495" s="5981">
        <v>24.054635808764036</v>
      </c>
    </row>
    <row r="496" spans="1:4" ht="20" customHeight="1" x14ac:dyDescent="0.3">
      <c r="A496" s="5982" t="s">
        <v>1504</v>
      </c>
      <c r="B496" s="5983">
        <v>66</v>
      </c>
      <c r="C496" s="5984">
        <v>43683.792280740738</v>
      </c>
      <c r="D496" s="5985">
        <v>139.03873081511085</v>
      </c>
    </row>
    <row r="497" spans="1:4" ht="20" customHeight="1" x14ac:dyDescent="0.3">
      <c r="A497" s="5986" t="s">
        <v>1505</v>
      </c>
      <c r="B497" s="5987">
        <v>39</v>
      </c>
      <c r="C497" s="5988">
        <v>43683.792280740738</v>
      </c>
      <c r="D497" s="5989">
        <v>59.785593207766418</v>
      </c>
    </row>
    <row r="498" spans="1:4" ht="20" customHeight="1" x14ac:dyDescent="0.3">
      <c r="A498" s="5990" t="s">
        <v>1506</v>
      </c>
      <c r="B498" s="5991">
        <v>60</v>
      </c>
      <c r="C498" s="5992">
        <v>43683.792280740738</v>
      </c>
      <c r="D498" s="5993">
        <v>150.85562606432876</v>
      </c>
    </row>
    <row r="499" spans="1:4" ht="20" customHeight="1" x14ac:dyDescent="0.3">
      <c r="A499" s="5994" t="s">
        <v>1507</v>
      </c>
      <c r="B499" s="5995">
        <v>51</v>
      </c>
      <c r="C499" s="5996">
        <v>43683.792280740738</v>
      </c>
      <c r="D499" s="5997">
        <v>29.671515936073135</v>
      </c>
    </row>
    <row r="500" spans="1:4" ht="20" customHeight="1" x14ac:dyDescent="0.3">
      <c r="A500" s="5998" t="s">
        <v>1508</v>
      </c>
      <c r="B500" s="5999">
        <v>88</v>
      </c>
      <c r="C500" s="6000">
        <v>43683.792280740738</v>
      </c>
      <c r="D500" s="6001">
        <v>47.272442738317388</v>
      </c>
    </row>
    <row r="501" spans="1:4" ht="20" customHeight="1" x14ac:dyDescent="0.3">
      <c r="A501" s="6002" t="s">
        <v>1509</v>
      </c>
      <c r="B501" s="6003">
        <v>40</v>
      </c>
      <c r="C501" s="6004">
        <v>43683.792280740738</v>
      </c>
      <c r="D501" s="6005">
        <v>92.906793836500597</v>
      </c>
    </row>
    <row r="502" spans="1:4" ht="20" customHeight="1" x14ac:dyDescent="0.3">
      <c r="A502" s="6006" t="s">
        <v>1510</v>
      </c>
      <c r="B502" s="6007">
        <v>95</v>
      </c>
      <c r="C502" s="6008">
        <v>43683.792280752314</v>
      </c>
      <c r="D502" s="6009">
        <v>151.67820962325206</v>
      </c>
    </row>
    <row r="503" spans="1:4" ht="20" customHeight="1" x14ac:dyDescent="0.3">
      <c r="A503" s="6010" t="s">
        <v>1511</v>
      </c>
      <c r="B503" s="6011">
        <v>40</v>
      </c>
      <c r="C503" s="6012">
        <v>43683.792280752314</v>
      </c>
      <c r="D503" s="6013">
        <v>44.255863799443105</v>
      </c>
    </row>
    <row r="504" spans="1:4" ht="20" customHeight="1" x14ac:dyDescent="0.3">
      <c r="A504" s="6014" t="s">
        <v>1512</v>
      </c>
      <c r="B504" s="6015">
        <v>59</v>
      </c>
      <c r="C504" s="6016">
        <v>43683.792280752314</v>
      </c>
      <c r="D504" s="6017">
        <v>161.58480772862228</v>
      </c>
    </row>
    <row r="505" spans="1:4" ht="20" customHeight="1" x14ac:dyDescent="0.3">
      <c r="A505" s="6018" t="s">
        <v>1513</v>
      </c>
      <c r="B505" s="6019">
        <v>36</v>
      </c>
      <c r="C505" s="6020">
        <v>43683.792280752314</v>
      </c>
      <c r="D505" s="6021">
        <v>116.79051905888772</v>
      </c>
    </row>
    <row r="506" spans="1:4" ht="20" customHeight="1" x14ac:dyDescent="0.3">
      <c r="A506" s="6022" t="s">
        <v>1514</v>
      </c>
      <c r="B506" s="6023">
        <v>89</v>
      </c>
      <c r="C506" s="6024">
        <v>43683.792280752314</v>
      </c>
      <c r="D506" s="6025">
        <v>7.6716359207106066</v>
      </c>
    </row>
    <row r="507" spans="1:4" ht="20" customHeight="1" x14ac:dyDescent="0.3">
      <c r="A507" s="6026" t="s">
        <v>1515</v>
      </c>
      <c r="B507" s="6027">
        <v>75</v>
      </c>
      <c r="C507" s="6028">
        <v>43683.792280752314</v>
      </c>
      <c r="D507" s="6029">
        <v>109.29692313105497</v>
      </c>
    </row>
    <row r="508" spans="1:4" ht="20" customHeight="1" x14ac:dyDescent="0.3">
      <c r="A508" s="6030" t="s">
        <v>1516</v>
      </c>
      <c r="B508" s="6031">
        <v>48</v>
      </c>
      <c r="C508" s="6032">
        <v>43683.792280752314</v>
      </c>
      <c r="D508" s="6033">
        <v>138.2084795304261</v>
      </c>
    </row>
    <row r="509" spans="1:4" ht="20" customHeight="1" x14ac:dyDescent="0.3">
      <c r="A509" s="6034" t="s">
        <v>1517</v>
      </c>
      <c r="B509" s="6035">
        <v>59</v>
      </c>
      <c r="C509" s="6036">
        <v>43683.792280752314</v>
      </c>
      <c r="D509" s="6037">
        <v>90.10416637923943</v>
      </c>
    </row>
    <row r="510" spans="1:4" ht="20" customHeight="1" x14ac:dyDescent="0.3">
      <c r="A510" s="6038" t="s">
        <v>1518</v>
      </c>
      <c r="B510" s="6039">
        <v>21</v>
      </c>
      <c r="C510" s="6040">
        <v>43683.792280752314</v>
      </c>
      <c r="D510" s="6041">
        <v>138.55147967385545</v>
      </c>
    </row>
    <row r="511" spans="1:4" ht="20" customHeight="1" x14ac:dyDescent="0.3">
      <c r="A511" s="6042" t="s">
        <v>1519</v>
      </c>
      <c r="B511" s="6043">
        <v>40</v>
      </c>
      <c r="C511" s="6044">
        <v>43683.792280752314</v>
      </c>
      <c r="D511" s="6045">
        <v>98.954106371963761</v>
      </c>
    </row>
    <row r="512" spans="1:4" ht="20" customHeight="1" x14ac:dyDescent="0.3">
      <c r="A512" s="6046" t="s">
        <v>1520</v>
      </c>
      <c r="B512" s="6047">
        <v>72</v>
      </c>
      <c r="C512" s="6048">
        <v>43683.792280752314</v>
      </c>
      <c r="D512" s="6049">
        <v>9.2475017151476546</v>
      </c>
    </row>
    <row r="513" spans="1:4" ht="20" customHeight="1" x14ac:dyDescent="0.3">
      <c r="A513" s="6050" t="s">
        <v>1521</v>
      </c>
      <c r="B513" s="6051">
        <v>20</v>
      </c>
      <c r="C513" s="6052">
        <v>43683.792280752314</v>
      </c>
      <c r="D513" s="6053">
        <v>194.33199981965444</v>
      </c>
    </row>
    <row r="514" spans="1:4" ht="20" customHeight="1" x14ac:dyDescent="0.3">
      <c r="A514" s="6054" t="s">
        <v>1522</v>
      </c>
      <c r="B514" s="6055">
        <v>24</v>
      </c>
      <c r="C514" s="6056">
        <v>43683.792280752314</v>
      </c>
      <c r="D514" s="6057">
        <v>52.891245394025191</v>
      </c>
    </row>
    <row r="515" spans="1:4" ht="20" customHeight="1" x14ac:dyDescent="0.3">
      <c r="A515" s="6058" t="s">
        <v>1523</v>
      </c>
      <c r="B515" s="6059">
        <v>6</v>
      </c>
      <c r="C515" s="6060">
        <v>43683.792280752314</v>
      </c>
      <c r="D515" s="6061">
        <v>21.457961211494791</v>
      </c>
    </row>
    <row r="516" spans="1:4" ht="20" customHeight="1" x14ac:dyDescent="0.3">
      <c r="A516" s="6062" t="s">
        <v>1524</v>
      </c>
      <c r="B516" s="6063">
        <v>35</v>
      </c>
      <c r="C516" s="6064">
        <v>43683.792280752314</v>
      </c>
      <c r="D516" s="6065">
        <v>31.669854767753925</v>
      </c>
    </row>
    <row r="517" spans="1:4" ht="20" customHeight="1" x14ac:dyDescent="0.3">
      <c r="A517" s="6066" t="s">
        <v>1525</v>
      </c>
      <c r="B517" s="6067">
        <v>57</v>
      </c>
      <c r="C517" s="6068">
        <v>43683.792280752314</v>
      </c>
      <c r="D517" s="6069">
        <v>135.51593878193449</v>
      </c>
    </row>
    <row r="518" spans="1:4" ht="20" customHeight="1" x14ac:dyDescent="0.3">
      <c r="A518" s="6070" t="s">
        <v>1526</v>
      </c>
      <c r="B518" s="6071">
        <v>73</v>
      </c>
      <c r="C518" s="6072">
        <v>43683.792280752314</v>
      </c>
      <c r="D518" s="6073">
        <v>51.125766083451985</v>
      </c>
    </row>
    <row r="519" spans="1:4" ht="20" customHeight="1" x14ac:dyDescent="0.3">
      <c r="A519" s="6074" t="s">
        <v>1527</v>
      </c>
      <c r="B519" s="6075">
        <v>98</v>
      </c>
      <c r="C519" s="6076">
        <v>43683.792280752314</v>
      </c>
      <c r="D519" s="6077">
        <v>34.686078410932232</v>
      </c>
    </row>
    <row r="520" spans="1:4" ht="20" customHeight="1" x14ac:dyDescent="0.3">
      <c r="A520" s="6078" t="s">
        <v>1528</v>
      </c>
      <c r="B520" s="6079">
        <v>53</v>
      </c>
      <c r="C520" s="6080">
        <v>43683.792280752314</v>
      </c>
      <c r="D520" s="6081">
        <v>9.1897020092579496E-2</v>
      </c>
    </row>
    <row r="521" spans="1:4" ht="20" customHeight="1" x14ac:dyDescent="0.3">
      <c r="A521" s="6082" t="s">
        <v>1529</v>
      </c>
      <c r="B521" s="6083">
        <v>91</v>
      </c>
      <c r="C521" s="6084">
        <v>43683.792280752314</v>
      </c>
      <c r="D521" s="6085">
        <v>80.737676701450994</v>
      </c>
    </row>
    <row r="522" spans="1:4" ht="20" customHeight="1" x14ac:dyDescent="0.3">
      <c r="A522" s="6086" t="s">
        <v>1530</v>
      </c>
      <c r="B522" s="6087">
        <v>62</v>
      </c>
      <c r="C522" s="6088">
        <v>43683.792280752314</v>
      </c>
      <c r="D522" s="6089">
        <v>111.11947641468606</v>
      </c>
    </row>
    <row r="523" spans="1:4" ht="20" customHeight="1" x14ac:dyDescent="0.3">
      <c r="A523" s="6090" t="s">
        <v>1531</v>
      </c>
      <c r="B523" s="6091">
        <v>67</v>
      </c>
      <c r="C523" s="6092">
        <v>43683.792280752314</v>
      </c>
      <c r="D523" s="6093">
        <v>193.28737988227508</v>
      </c>
    </row>
    <row r="524" spans="1:4" ht="20" customHeight="1" x14ac:dyDescent="0.3">
      <c r="A524" s="6094" t="s">
        <v>1532</v>
      </c>
      <c r="B524" s="6095">
        <v>81</v>
      </c>
      <c r="C524" s="6096">
        <v>43683.792280752314</v>
      </c>
      <c r="D524" s="6097">
        <v>140.35551663147282</v>
      </c>
    </row>
    <row r="525" spans="1:4" ht="20" customHeight="1" x14ac:dyDescent="0.3">
      <c r="A525" s="6098" t="s">
        <v>1533</v>
      </c>
      <c r="B525" s="6099">
        <v>15</v>
      </c>
      <c r="C525" s="6100">
        <v>43683.792280752314</v>
      </c>
      <c r="D525" s="6101">
        <v>163.09923516733016</v>
      </c>
    </row>
    <row r="526" spans="1:4" ht="20" customHeight="1" x14ac:dyDescent="0.3">
      <c r="A526" s="6102" t="s">
        <v>1534</v>
      </c>
      <c r="B526" s="6103">
        <v>88</v>
      </c>
      <c r="C526" s="6104">
        <v>43683.792280752314</v>
      </c>
      <c r="D526" s="6105">
        <v>59.461015495806599</v>
      </c>
    </row>
    <row r="527" spans="1:4" ht="20" customHeight="1" x14ac:dyDescent="0.3">
      <c r="A527" s="6106" t="s">
        <v>1535</v>
      </c>
      <c r="B527" s="6107">
        <v>92</v>
      </c>
      <c r="C527" s="6108">
        <v>43683.792280752314</v>
      </c>
      <c r="D527" s="6109">
        <v>3.4570543128926046</v>
      </c>
    </row>
    <row r="528" spans="1:4" ht="20" customHeight="1" x14ac:dyDescent="0.3">
      <c r="A528" s="6110" t="s">
        <v>1536</v>
      </c>
      <c r="B528" s="6111">
        <v>86</v>
      </c>
      <c r="C528" s="6112">
        <v>43683.792280752314</v>
      </c>
      <c r="D528" s="6113">
        <v>6.5912503384604637</v>
      </c>
    </row>
    <row r="529" spans="1:4" ht="20" customHeight="1" x14ac:dyDescent="0.3">
      <c r="A529" s="6114" t="s">
        <v>1537</v>
      </c>
      <c r="B529" s="6115">
        <v>49</v>
      </c>
      <c r="C529" s="6116">
        <v>43683.792280752314</v>
      </c>
      <c r="D529" s="6117">
        <v>135.67014094582257</v>
      </c>
    </row>
    <row r="530" spans="1:4" ht="20" customHeight="1" x14ac:dyDescent="0.3">
      <c r="A530" s="6118" t="s">
        <v>1538</v>
      </c>
      <c r="B530" s="6119">
        <v>16</v>
      </c>
      <c r="C530" s="6120">
        <v>43683.792280752314</v>
      </c>
      <c r="D530" s="6121">
        <v>55.862248431549254</v>
      </c>
    </row>
    <row r="531" spans="1:4" ht="20" customHeight="1" x14ac:dyDescent="0.3">
      <c r="A531" s="6122" t="s">
        <v>1539</v>
      </c>
      <c r="B531" s="6123">
        <v>98</v>
      </c>
      <c r="C531" s="6124">
        <v>43683.792280752314</v>
      </c>
      <c r="D531" s="6125">
        <v>129.79993266300428</v>
      </c>
    </row>
    <row r="532" spans="1:4" ht="20" customHeight="1" x14ac:dyDescent="0.3">
      <c r="A532" s="6126" t="s">
        <v>1540</v>
      </c>
      <c r="B532" s="6127">
        <v>74</v>
      </c>
      <c r="C532" s="6128">
        <v>43683.792280752314</v>
      </c>
      <c r="D532" s="6129">
        <v>86.507841089085602</v>
      </c>
    </row>
    <row r="533" spans="1:4" ht="20" customHeight="1" x14ac:dyDescent="0.3">
      <c r="A533" s="6130" t="s">
        <v>1541</v>
      </c>
      <c r="B533" s="6131">
        <v>69</v>
      </c>
      <c r="C533" s="6132">
        <v>43683.792280752314</v>
      </c>
      <c r="D533" s="6133">
        <v>109.33178636872469</v>
      </c>
    </row>
    <row r="534" spans="1:4" ht="20" customHeight="1" x14ac:dyDescent="0.3">
      <c r="A534" s="6134" t="s">
        <v>1542</v>
      </c>
      <c r="B534" s="6135">
        <v>46</v>
      </c>
      <c r="C534" s="6136">
        <v>43683.792280752314</v>
      </c>
      <c r="D534" s="6137">
        <v>182.77131857321623</v>
      </c>
    </row>
    <row r="535" spans="1:4" ht="20" customHeight="1" x14ac:dyDescent="0.3">
      <c r="A535" s="6138" t="s">
        <v>1543</v>
      </c>
      <c r="B535" s="6139">
        <v>32</v>
      </c>
      <c r="C535" s="6140">
        <v>43683.792280752314</v>
      </c>
      <c r="D535" s="6141">
        <v>87.79588580472813</v>
      </c>
    </row>
    <row r="536" spans="1:4" ht="20" customHeight="1" x14ac:dyDescent="0.3">
      <c r="A536" s="6142" t="s">
        <v>1544</v>
      </c>
      <c r="B536" s="6143">
        <v>54</v>
      </c>
      <c r="C536" s="6144">
        <v>43683.792280752314</v>
      </c>
      <c r="D536" s="6145">
        <v>93.090015856216397</v>
      </c>
    </row>
    <row r="537" spans="1:4" ht="20" customHeight="1" x14ac:dyDescent="0.3">
      <c r="A537" s="6146" t="s">
        <v>1545</v>
      </c>
      <c r="B537" s="6147">
        <v>36</v>
      </c>
      <c r="C537" s="6148">
        <v>43683.792280752314</v>
      </c>
      <c r="D537" s="6149">
        <v>93.733653471771049</v>
      </c>
    </row>
    <row r="538" spans="1:4" ht="20" customHeight="1" x14ac:dyDescent="0.3">
      <c r="A538" s="6150" t="s">
        <v>1546</v>
      </c>
      <c r="B538" s="6151">
        <v>96</v>
      </c>
      <c r="C538" s="6152">
        <v>43683.792280752314</v>
      </c>
      <c r="D538" s="6153">
        <v>32.282677092180087</v>
      </c>
    </row>
    <row r="539" spans="1:4" ht="20" customHeight="1" x14ac:dyDescent="0.3">
      <c r="A539" s="6154" t="s">
        <v>1547</v>
      </c>
      <c r="B539" s="6155">
        <v>48</v>
      </c>
      <c r="C539" s="6156">
        <v>43683.792280752314</v>
      </c>
      <c r="D539" s="6157">
        <v>10.703483353889753</v>
      </c>
    </row>
    <row r="540" spans="1:4" ht="20" customHeight="1" x14ac:dyDescent="0.3">
      <c r="A540" s="6158" t="s">
        <v>1548</v>
      </c>
      <c r="B540" s="6159">
        <v>69</v>
      </c>
      <c r="C540" s="6160">
        <v>43683.792280752314</v>
      </c>
      <c r="D540" s="6161">
        <v>122.63570590102634</v>
      </c>
    </row>
    <row r="541" spans="1:4" ht="20" customHeight="1" x14ac:dyDescent="0.3">
      <c r="A541" s="6162" t="s">
        <v>1549</v>
      </c>
      <c r="B541" s="6163">
        <v>79</v>
      </c>
      <c r="C541" s="6164">
        <v>43683.792280752314</v>
      </c>
      <c r="D541" s="6165">
        <v>56.127668056025847</v>
      </c>
    </row>
    <row r="542" spans="1:4" ht="20" customHeight="1" x14ac:dyDescent="0.3">
      <c r="A542" s="6166" t="s">
        <v>1550</v>
      </c>
      <c r="B542" s="6167">
        <v>64</v>
      </c>
      <c r="C542" s="6168">
        <v>43683.792280752314</v>
      </c>
      <c r="D542" s="6169">
        <v>59.243561553690462</v>
      </c>
    </row>
    <row r="543" spans="1:4" ht="20" customHeight="1" x14ac:dyDescent="0.3">
      <c r="A543" s="6170" t="s">
        <v>1551</v>
      </c>
      <c r="B543" s="6171">
        <v>27</v>
      </c>
      <c r="C543" s="6172">
        <v>43683.792280752314</v>
      </c>
      <c r="D543" s="6173">
        <v>131.19195301563335</v>
      </c>
    </row>
    <row r="544" spans="1:4" ht="20" customHeight="1" x14ac:dyDescent="0.3">
      <c r="A544" s="6174" t="s">
        <v>1552</v>
      </c>
      <c r="B544" s="6175">
        <v>20</v>
      </c>
      <c r="C544" s="6176">
        <v>43683.792280752314</v>
      </c>
      <c r="D544" s="6177">
        <v>97.910491898742038</v>
      </c>
    </row>
    <row r="545" spans="1:4" ht="20" customHeight="1" x14ac:dyDescent="0.3">
      <c r="A545" s="6178" t="s">
        <v>1553</v>
      </c>
      <c r="B545" s="6179">
        <v>55</v>
      </c>
      <c r="C545" s="6180">
        <v>43683.792280752314</v>
      </c>
      <c r="D545" s="6181">
        <v>110.48521726427512</v>
      </c>
    </row>
    <row r="546" spans="1:4" ht="20" customHeight="1" x14ac:dyDescent="0.3">
      <c r="A546" s="6182" t="s">
        <v>1554</v>
      </c>
      <c r="B546" s="6183">
        <v>62</v>
      </c>
      <c r="C546" s="6184">
        <v>43683.792280752314</v>
      </c>
      <c r="D546" s="6185">
        <v>161.59281448035088</v>
      </c>
    </row>
    <row r="547" spans="1:4" ht="20" customHeight="1" x14ac:dyDescent="0.3">
      <c r="A547" s="6186" t="s">
        <v>1555</v>
      </c>
      <c r="B547" s="6187">
        <v>21</v>
      </c>
      <c r="C547" s="6188">
        <v>43683.792280752314</v>
      </c>
      <c r="D547" s="6189">
        <v>29.83263569853003</v>
      </c>
    </row>
    <row r="548" spans="1:4" ht="20" customHeight="1" x14ac:dyDescent="0.3">
      <c r="A548" s="6190" t="s">
        <v>1556</v>
      </c>
      <c r="B548" s="6191">
        <v>22</v>
      </c>
      <c r="C548" s="6192">
        <v>43683.792280752314</v>
      </c>
      <c r="D548" s="6193">
        <v>121.80491351569063</v>
      </c>
    </row>
    <row r="549" spans="1:4" ht="20" customHeight="1" x14ac:dyDescent="0.3">
      <c r="A549" s="6194" t="s">
        <v>1557</v>
      </c>
      <c r="B549" s="6195">
        <v>64</v>
      </c>
      <c r="C549" s="6196">
        <v>43683.792280752314</v>
      </c>
      <c r="D549" s="6197">
        <v>99.223225771140648</v>
      </c>
    </row>
    <row r="550" spans="1:4" ht="20" customHeight="1" x14ac:dyDescent="0.3">
      <c r="A550" s="6198" t="s">
        <v>1558</v>
      </c>
      <c r="B550" s="6199">
        <v>84</v>
      </c>
      <c r="C550" s="6200">
        <v>43683.792280752314</v>
      </c>
      <c r="D550" s="6201">
        <v>141.77565703568297</v>
      </c>
    </row>
    <row r="551" spans="1:4" ht="20" customHeight="1" x14ac:dyDescent="0.3">
      <c r="A551" s="6202" t="s">
        <v>1559</v>
      </c>
      <c r="B551" s="6203">
        <v>85</v>
      </c>
      <c r="C551" s="6204">
        <v>43683.792280752314</v>
      </c>
      <c r="D551" s="6205">
        <v>23.444127674178873</v>
      </c>
    </row>
    <row r="552" spans="1:4" ht="20" customHeight="1" x14ac:dyDescent="0.3">
      <c r="A552" s="6206" t="s">
        <v>1560</v>
      </c>
      <c r="B552" s="6207">
        <v>17</v>
      </c>
      <c r="C552" s="6208">
        <v>43683.79228076389</v>
      </c>
      <c r="D552" s="6209">
        <v>143.78834144043509</v>
      </c>
    </row>
    <row r="553" spans="1:4" ht="20" customHeight="1" x14ac:dyDescent="0.3">
      <c r="A553" s="6210" t="s">
        <v>1561</v>
      </c>
      <c r="B553" s="6211">
        <v>28</v>
      </c>
      <c r="C553" s="6212">
        <v>43683.79228076389</v>
      </c>
      <c r="D553" s="6213">
        <v>91.639823491208688</v>
      </c>
    </row>
    <row r="554" spans="1:4" ht="20" customHeight="1" x14ac:dyDescent="0.3">
      <c r="A554" s="6214" t="s">
        <v>1562</v>
      </c>
      <c r="B554" s="6215">
        <v>72</v>
      </c>
      <c r="C554" s="6216">
        <v>43683.79228076389</v>
      </c>
      <c r="D554" s="6217">
        <v>178.78379374499335</v>
      </c>
    </row>
    <row r="555" spans="1:4" ht="20" customHeight="1" x14ac:dyDescent="0.3">
      <c r="A555" s="6218" t="s">
        <v>1563</v>
      </c>
      <c r="B555" s="6219">
        <v>88</v>
      </c>
      <c r="C555" s="6220">
        <v>43683.79228076389</v>
      </c>
      <c r="D555" s="6221">
        <v>79.176361919500522</v>
      </c>
    </row>
    <row r="556" spans="1:4" ht="20" customHeight="1" x14ac:dyDescent="0.3">
      <c r="A556" s="6222" t="s">
        <v>1564</v>
      </c>
      <c r="B556" s="6223">
        <v>40</v>
      </c>
      <c r="C556" s="6224">
        <v>43683.79228076389</v>
      </c>
      <c r="D556" s="6225">
        <v>13.075683272941262</v>
      </c>
    </row>
    <row r="557" spans="1:4" ht="20" customHeight="1" x14ac:dyDescent="0.3">
      <c r="A557" s="6226" t="s">
        <v>1565</v>
      </c>
      <c r="B557" s="6227">
        <v>87</v>
      </c>
      <c r="C557" s="6228">
        <v>43683.79228076389</v>
      </c>
      <c r="D557" s="6229">
        <v>115.73305141547638</v>
      </c>
    </row>
    <row r="558" spans="1:4" ht="20" customHeight="1" x14ac:dyDescent="0.3">
      <c r="A558" s="6230" t="s">
        <v>1566</v>
      </c>
      <c r="B558" s="6231">
        <v>93</v>
      </c>
      <c r="C558" s="6232">
        <v>43683.79228076389</v>
      </c>
      <c r="D558" s="6233">
        <v>128.07544957666838</v>
      </c>
    </row>
    <row r="559" spans="1:4" ht="20" customHeight="1" x14ac:dyDescent="0.3">
      <c r="A559" s="6234" t="s">
        <v>1567</v>
      </c>
      <c r="B559" s="6235">
        <v>33</v>
      </c>
      <c r="C559" s="6236">
        <v>43683.79228076389</v>
      </c>
      <c r="D559" s="6237">
        <v>112.52206389046817</v>
      </c>
    </row>
    <row r="560" spans="1:4" ht="20" customHeight="1" x14ac:dyDescent="0.3">
      <c r="A560" s="6238" t="s">
        <v>1568</v>
      </c>
      <c r="B560" s="6239">
        <v>53</v>
      </c>
      <c r="C560" s="6240">
        <v>43683.79228076389</v>
      </c>
      <c r="D560" s="6241">
        <v>55.048877600868671</v>
      </c>
    </row>
    <row r="561" spans="1:4" ht="20" customHeight="1" x14ac:dyDescent="0.3">
      <c r="A561" s="6242" t="s">
        <v>1569</v>
      </c>
      <c r="B561" s="6243">
        <v>22</v>
      </c>
      <c r="C561" s="6244">
        <v>43683.79228076389</v>
      </c>
      <c r="D561" s="6245">
        <v>191.7674729525859</v>
      </c>
    </row>
    <row r="562" spans="1:4" ht="20" customHeight="1" x14ac:dyDescent="0.3">
      <c r="A562" s="6246" t="s">
        <v>1570</v>
      </c>
      <c r="B562" s="6247">
        <v>8</v>
      </c>
      <c r="C562" s="6248">
        <v>43683.79228076389</v>
      </c>
      <c r="D562" s="6249">
        <v>92.311214562239385</v>
      </c>
    </row>
    <row r="563" spans="1:4" ht="20" customHeight="1" x14ac:dyDescent="0.3">
      <c r="A563" s="6250" t="s">
        <v>1571</v>
      </c>
      <c r="B563" s="6251">
        <v>49</v>
      </c>
      <c r="C563" s="6252">
        <v>43683.79228076389</v>
      </c>
      <c r="D563" s="6253">
        <v>60.916420948143134</v>
      </c>
    </row>
    <row r="564" spans="1:4" ht="20" customHeight="1" x14ac:dyDescent="0.3">
      <c r="A564" s="6254" t="s">
        <v>1572</v>
      </c>
      <c r="B564" s="6255">
        <v>28</v>
      </c>
      <c r="C564" s="6256">
        <v>43683.79228076389</v>
      </c>
      <c r="D564" s="6257">
        <v>79.268757121595044</v>
      </c>
    </row>
    <row r="565" spans="1:4" ht="20" customHeight="1" x14ac:dyDescent="0.3">
      <c r="A565" s="6258" t="s">
        <v>1573</v>
      </c>
      <c r="B565" s="6259">
        <v>88</v>
      </c>
      <c r="C565" s="6260">
        <v>43683.79228076389</v>
      </c>
      <c r="D565" s="6261">
        <v>34.458923033303535</v>
      </c>
    </row>
    <row r="566" spans="1:4" ht="20" customHeight="1" x14ac:dyDescent="0.3">
      <c r="A566" s="6262" t="s">
        <v>1574</v>
      </c>
      <c r="B566" s="6263">
        <v>45</v>
      </c>
      <c r="C566" s="6264">
        <v>43683.79228076389</v>
      </c>
      <c r="D566" s="6265">
        <v>42.350538502746346</v>
      </c>
    </row>
    <row r="567" spans="1:4" ht="20" customHeight="1" x14ac:dyDescent="0.3">
      <c r="A567" s="6266" t="s">
        <v>1575</v>
      </c>
      <c r="B567" s="6267">
        <v>44</v>
      </c>
      <c r="C567" s="6268">
        <v>43683.79228076389</v>
      </c>
      <c r="D567" s="6269">
        <v>5.3604817275594296</v>
      </c>
    </row>
    <row r="568" spans="1:4" ht="20" customHeight="1" x14ac:dyDescent="0.3">
      <c r="A568" s="6270" t="s">
        <v>1576</v>
      </c>
      <c r="B568" s="6271">
        <v>43</v>
      </c>
      <c r="C568" s="6272">
        <v>43683.79228076389</v>
      </c>
      <c r="D568" s="6273">
        <v>198.41254978131113</v>
      </c>
    </row>
    <row r="569" spans="1:4" ht="20" customHeight="1" x14ac:dyDescent="0.3">
      <c r="A569" s="6274" t="s">
        <v>1577</v>
      </c>
      <c r="B569" s="6275">
        <v>10</v>
      </c>
      <c r="C569" s="6276">
        <v>43683.79228076389</v>
      </c>
      <c r="D569" s="6277">
        <v>33.037370635902043</v>
      </c>
    </row>
    <row r="570" spans="1:4" ht="20" customHeight="1" x14ac:dyDescent="0.3">
      <c r="A570" s="6278" t="s">
        <v>1578</v>
      </c>
      <c r="B570" s="6279">
        <v>28</v>
      </c>
      <c r="C570" s="6280">
        <v>43683.79228076389</v>
      </c>
      <c r="D570" s="6281">
        <v>185.01687761999383</v>
      </c>
    </row>
    <row r="571" spans="1:4" ht="20" customHeight="1" x14ac:dyDescent="0.3">
      <c r="A571" s="6282" t="s">
        <v>1579</v>
      </c>
      <c r="B571" s="6283">
        <v>5</v>
      </c>
      <c r="C571" s="6284">
        <v>43683.79228076389</v>
      </c>
      <c r="D571" s="6285">
        <v>61.088542582274805</v>
      </c>
    </row>
    <row r="572" spans="1:4" ht="20" customHeight="1" x14ac:dyDescent="0.3">
      <c r="A572" s="6286" t="s">
        <v>1580</v>
      </c>
      <c r="B572" s="6287">
        <v>92</v>
      </c>
      <c r="C572" s="6288">
        <v>43683.79228076389</v>
      </c>
      <c r="D572" s="6289">
        <v>119.59291417160249</v>
      </c>
    </row>
    <row r="573" spans="1:4" ht="20" customHeight="1" x14ac:dyDescent="0.3">
      <c r="A573" s="6290" t="s">
        <v>1581</v>
      </c>
      <c r="B573" s="6291">
        <v>50</v>
      </c>
      <c r="C573" s="6292">
        <v>43683.79228076389</v>
      </c>
      <c r="D573" s="6293">
        <v>161.16711187431702</v>
      </c>
    </row>
    <row r="574" spans="1:4" ht="20" customHeight="1" x14ac:dyDescent="0.3">
      <c r="A574" s="6294" t="s">
        <v>1582</v>
      </c>
      <c r="B574" s="6295">
        <v>13</v>
      </c>
      <c r="C574" s="6296">
        <v>43683.79228076389</v>
      </c>
      <c r="D574" s="6297">
        <v>88.358326950466463</v>
      </c>
    </row>
    <row r="575" spans="1:4" ht="20" customHeight="1" x14ac:dyDescent="0.3">
      <c r="A575" s="6298" t="s">
        <v>1583</v>
      </c>
      <c r="B575" s="6299">
        <v>61</v>
      </c>
      <c r="C575" s="6300">
        <v>43683.79228076389</v>
      </c>
      <c r="D575" s="6301">
        <v>179.57742265457668</v>
      </c>
    </row>
    <row r="576" spans="1:4" ht="20" customHeight="1" x14ac:dyDescent="0.3">
      <c r="A576" s="6302" t="s">
        <v>1584</v>
      </c>
      <c r="B576" s="6303">
        <v>48</v>
      </c>
      <c r="C576" s="6304">
        <v>43683.79228076389</v>
      </c>
      <c r="D576" s="6305">
        <v>146.54458482615536</v>
      </c>
    </row>
    <row r="577" spans="1:4" ht="20" customHeight="1" x14ac:dyDescent="0.3">
      <c r="A577" s="6306" t="s">
        <v>1585</v>
      </c>
      <c r="B577" s="6307">
        <v>27</v>
      </c>
      <c r="C577" s="6308">
        <v>43683.79228076389</v>
      </c>
      <c r="D577" s="6309">
        <v>77.572559498679453</v>
      </c>
    </row>
    <row r="578" spans="1:4" ht="20" customHeight="1" x14ac:dyDescent="0.3">
      <c r="A578" s="6310" t="s">
        <v>1586</v>
      </c>
      <c r="B578" s="6311">
        <v>53</v>
      </c>
      <c r="C578" s="6312">
        <v>43683.79228076389</v>
      </c>
      <c r="D578" s="6313">
        <v>99.981889223703746</v>
      </c>
    </row>
    <row r="579" spans="1:4" ht="20" customHeight="1" x14ac:dyDescent="0.3">
      <c r="A579" s="6314" t="s">
        <v>1587</v>
      </c>
      <c r="B579" s="6315">
        <v>68</v>
      </c>
      <c r="C579" s="6316">
        <v>43683.79228076389</v>
      </c>
      <c r="D579" s="6317">
        <v>37.423817776415589</v>
      </c>
    </row>
    <row r="580" spans="1:4" ht="20" customHeight="1" x14ac:dyDescent="0.3">
      <c r="A580" s="6318" t="s">
        <v>1588</v>
      </c>
      <c r="B580" s="6319">
        <v>6</v>
      </c>
      <c r="C580" s="6320">
        <v>43683.79228076389</v>
      </c>
      <c r="D580" s="6321">
        <v>108.76853907785946</v>
      </c>
    </row>
    <row r="581" spans="1:4" ht="20" customHeight="1" x14ac:dyDescent="0.3">
      <c r="A581" s="6322" t="s">
        <v>1589</v>
      </c>
      <c r="B581" s="6323">
        <v>50</v>
      </c>
      <c r="C581" s="6324">
        <v>43683.79228076389</v>
      </c>
      <c r="D581" s="6325">
        <v>178.43259575029262</v>
      </c>
    </row>
    <row r="582" spans="1:4" ht="20" customHeight="1" x14ac:dyDescent="0.3">
      <c r="A582" s="6326" t="s">
        <v>1590</v>
      </c>
      <c r="B582" s="6327">
        <v>85</v>
      </c>
      <c r="C582" s="6328">
        <v>43683.79228076389</v>
      </c>
      <c r="D582" s="6329">
        <v>189.87459259920794</v>
      </c>
    </row>
    <row r="583" spans="1:4" ht="20" customHeight="1" x14ac:dyDescent="0.3">
      <c r="A583" s="6330" t="s">
        <v>1591</v>
      </c>
      <c r="B583" s="6331">
        <v>86</v>
      </c>
      <c r="C583" s="6332">
        <v>43683.79228076389</v>
      </c>
      <c r="D583" s="6333">
        <v>156.4277101644108</v>
      </c>
    </row>
    <row r="584" spans="1:4" ht="20" customHeight="1" x14ac:dyDescent="0.3">
      <c r="A584" s="6334" t="s">
        <v>1592</v>
      </c>
      <c r="B584" s="6335">
        <v>61</v>
      </c>
      <c r="C584" s="6336">
        <v>43683.79228076389</v>
      </c>
      <c r="D584" s="6337">
        <v>189.44039741992671</v>
      </c>
    </row>
    <row r="585" spans="1:4" ht="20" customHeight="1" x14ac:dyDescent="0.3">
      <c r="A585" s="6338" t="s">
        <v>1593</v>
      </c>
      <c r="B585" s="6339">
        <v>16</v>
      </c>
      <c r="C585" s="6340">
        <v>43683.79228076389</v>
      </c>
      <c r="D585" s="6341">
        <v>88.735976606749986</v>
      </c>
    </row>
    <row r="586" spans="1:4" ht="20" customHeight="1" x14ac:dyDescent="0.3">
      <c r="A586" s="6342" t="s">
        <v>1594</v>
      </c>
      <c r="B586" s="6343">
        <v>18</v>
      </c>
      <c r="C586" s="6344">
        <v>43683.79228076389</v>
      </c>
      <c r="D586" s="6345">
        <v>173.17023571349787</v>
      </c>
    </row>
    <row r="587" spans="1:4" ht="20" customHeight="1" x14ac:dyDescent="0.3">
      <c r="A587" s="6346" t="s">
        <v>1595</v>
      </c>
      <c r="B587" s="6347">
        <v>76</v>
      </c>
      <c r="C587" s="6348">
        <v>43683.79228076389</v>
      </c>
      <c r="D587" s="6349">
        <v>161.62294731726564</v>
      </c>
    </row>
    <row r="588" spans="1:4" ht="20" customHeight="1" x14ac:dyDescent="0.3">
      <c r="A588" s="6350" t="s">
        <v>1596</v>
      </c>
      <c r="B588" s="6351">
        <v>60</v>
      </c>
      <c r="C588" s="6352">
        <v>43683.79228076389</v>
      </c>
      <c r="D588" s="6353">
        <v>57.133273546925324</v>
      </c>
    </row>
    <row r="589" spans="1:4" ht="20" customHeight="1" x14ac:dyDescent="0.3">
      <c r="A589" s="6354" t="s">
        <v>1597</v>
      </c>
      <c r="B589" s="6355">
        <v>33</v>
      </c>
      <c r="C589" s="6356">
        <v>43683.79228076389</v>
      </c>
      <c r="D589" s="6357">
        <v>25.781291610442359</v>
      </c>
    </row>
    <row r="590" spans="1:4" ht="20" customHeight="1" x14ac:dyDescent="0.3">
      <c r="A590" s="6358" t="s">
        <v>1598</v>
      </c>
      <c r="B590" s="6359">
        <v>42</v>
      </c>
      <c r="C590" s="6360">
        <v>43683.79228076389</v>
      </c>
      <c r="D590" s="6361">
        <v>24.678073865471696</v>
      </c>
    </row>
    <row r="591" spans="1:4" ht="20" customHeight="1" x14ac:dyDescent="0.3">
      <c r="A591" s="6362" t="s">
        <v>1599</v>
      </c>
      <c r="B591" s="6363">
        <v>44</v>
      </c>
      <c r="C591" s="6364">
        <v>43683.79228076389</v>
      </c>
      <c r="D591" s="6365">
        <v>82.373278769956613</v>
      </c>
    </row>
    <row r="592" spans="1:4" ht="20" customHeight="1" x14ac:dyDescent="0.3">
      <c r="A592" s="6366" t="s">
        <v>1600</v>
      </c>
      <c r="B592" s="6367">
        <v>43</v>
      </c>
      <c r="C592" s="6368">
        <v>43683.79228076389</v>
      </c>
      <c r="D592" s="6369">
        <v>88.464791461372471</v>
      </c>
    </row>
    <row r="593" spans="1:4" ht="20" customHeight="1" x14ac:dyDescent="0.3">
      <c r="A593" s="6370" t="s">
        <v>1601</v>
      </c>
      <c r="B593" s="6371">
        <v>52</v>
      </c>
      <c r="C593" s="6372">
        <v>43683.79228076389</v>
      </c>
      <c r="D593" s="6373">
        <v>137.17688871612503</v>
      </c>
    </row>
    <row r="594" spans="1:4" ht="20" customHeight="1" x14ac:dyDescent="0.3">
      <c r="A594" s="6374" t="s">
        <v>1602</v>
      </c>
      <c r="B594" s="6375">
        <v>41</v>
      </c>
      <c r="C594" s="6376">
        <v>43683.79228076389</v>
      </c>
      <c r="D594" s="6377">
        <v>186.63608821016018</v>
      </c>
    </row>
    <row r="595" spans="1:4" ht="20" customHeight="1" x14ac:dyDescent="0.3">
      <c r="A595" s="6378" t="s">
        <v>1603</v>
      </c>
      <c r="B595" s="6379">
        <v>93</v>
      </c>
      <c r="C595" s="6380">
        <v>43683.79228076389</v>
      </c>
      <c r="D595" s="6381">
        <v>112.76137551481473</v>
      </c>
    </row>
    <row r="596" spans="1:4" ht="20" customHeight="1" x14ac:dyDescent="0.3">
      <c r="A596" s="6382" t="s">
        <v>1604</v>
      </c>
      <c r="B596" s="6383">
        <v>26</v>
      </c>
      <c r="C596" s="6384">
        <v>43683.79228076389</v>
      </c>
      <c r="D596" s="6385">
        <v>92.817408465639886</v>
      </c>
    </row>
    <row r="597" spans="1:4" ht="20" customHeight="1" x14ac:dyDescent="0.3">
      <c r="A597" s="6386" t="s">
        <v>1605</v>
      </c>
      <c r="B597" s="6387">
        <v>41</v>
      </c>
      <c r="C597" s="6388">
        <v>43683.79228076389</v>
      </c>
      <c r="D597" s="6389">
        <v>170.74431221644147</v>
      </c>
    </row>
    <row r="598" spans="1:4" ht="20" customHeight="1" x14ac:dyDescent="0.3">
      <c r="A598" s="6390" t="s">
        <v>1606</v>
      </c>
      <c r="B598" s="6391">
        <v>79</v>
      </c>
      <c r="C598" s="6392">
        <v>43683.79228076389</v>
      </c>
      <c r="D598" s="6393">
        <v>141.93744205778322</v>
      </c>
    </row>
    <row r="599" spans="1:4" ht="20" customHeight="1" x14ac:dyDescent="0.3">
      <c r="A599" s="6394" t="s">
        <v>1607</v>
      </c>
      <c r="B599" s="6395">
        <v>25</v>
      </c>
      <c r="C599" s="6396">
        <v>43683.79228076389</v>
      </c>
      <c r="D599" s="6397">
        <v>32.472202170308265</v>
      </c>
    </row>
    <row r="600" spans="1:4" ht="20" customHeight="1" x14ac:dyDescent="0.3">
      <c r="A600" s="6398" t="s">
        <v>1608</v>
      </c>
      <c r="B600" s="6399">
        <v>93</v>
      </c>
      <c r="C600" s="6400">
        <v>43683.79228076389</v>
      </c>
      <c r="D600" s="6401">
        <v>181.33975524045439</v>
      </c>
    </row>
    <row r="601" spans="1:4" ht="20" customHeight="1" x14ac:dyDescent="0.3">
      <c r="A601" s="6402" t="s">
        <v>1609</v>
      </c>
      <c r="B601" s="6403">
        <v>28</v>
      </c>
      <c r="C601" s="6404">
        <v>43683.79228076389</v>
      </c>
      <c r="D601" s="6405">
        <v>146.72428434991448</v>
      </c>
    </row>
    <row r="602" spans="1:4" ht="20" customHeight="1" x14ac:dyDescent="0.3">
      <c r="A602" s="6406" t="s">
        <v>1610</v>
      </c>
      <c r="B602" s="6407">
        <v>70</v>
      </c>
      <c r="C602" s="6408">
        <v>43683.79228076389</v>
      </c>
      <c r="D602" s="6409">
        <v>121.73207006934253</v>
      </c>
    </row>
    <row r="603" spans="1:4" ht="20" customHeight="1" x14ac:dyDescent="0.3">
      <c r="A603" s="6410" t="s">
        <v>1611</v>
      </c>
      <c r="B603" s="6411">
        <v>93</v>
      </c>
      <c r="C603" s="6412">
        <v>43683.79228076389</v>
      </c>
      <c r="D603" s="6413">
        <v>43.718580183887369</v>
      </c>
    </row>
    <row r="604" spans="1:4" ht="20" customHeight="1" x14ac:dyDescent="0.3">
      <c r="A604" s="6414" t="s">
        <v>1612</v>
      </c>
      <c r="B604" s="6415">
        <v>47</v>
      </c>
      <c r="C604" s="6416">
        <v>43683.79228076389</v>
      </c>
      <c r="D604" s="6417">
        <v>147.42823036711459</v>
      </c>
    </row>
    <row r="605" spans="1:4" ht="20" customHeight="1" x14ac:dyDescent="0.3">
      <c r="A605" s="6418" t="s">
        <v>1613</v>
      </c>
      <c r="B605" s="6419">
        <v>39</v>
      </c>
      <c r="C605" s="6420">
        <v>43683.792280775466</v>
      </c>
      <c r="D605" s="6421">
        <v>5.0711637779015994</v>
      </c>
    </row>
    <row r="606" spans="1:4" ht="20" customHeight="1" x14ac:dyDescent="0.3">
      <c r="A606" s="6422" t="s">
        <v>1614</v>
      </c>
      <c r="B606" s="6423">
        <v>89</v>
      </c>
      <c r="C606" s="6424">
        <v>43683.792280775466</v>
      </c>
      <c r="D606" s="6425">
        <v>30.426309328992552</v>
      </c>
    </row>
    <row r="607" spans="1:4" ht="20" customHeight="1" x14ac:dyDescent="0.3">
      <c r="A607" s="6426" t="s">
        <v>1615</v>
      </c>
      <c r="B607" s="6427">
        <v>79</v>
      </c>
      <c r="C607" s="6428">
        <v>43683.792280775466</v>
      </c>
      <c r="D607" s="6429">
        <v>183.35869602427701</v>
      </c>
    </row>
    <row r="608" spans="1:4" ht="20" customHeight="1" x14ac:dyDescent="0.3">
      <c r="A608" s="6430" t="s">
        <v>1616</v>
      </c>
      <c r="B608" s="6431">
        <v>54</v>
      </c>
      <c r="C608" s="6432">
        <v>43683.792280775466</v>
      </c>
      <c r="D608" s="6433">
        <v>3.6019525552163811</v>
      </c>
    </row>
    <row r="609" spans="1:4" ht="20" customHeight="1" x14ac:dyDescent="0.3">
      <c r="A609" s="6434" t="s">
        <v>1617</v>
      </c>
      <c r="B609" s="6435">
        <v>59</v>
      </c>
      <c r="C609" s="6436">
        <v>43683.792280775466</v>
      </c>
      <c r="D609" s="6437">
        <v>133.22175382330187</v>
      </c>
    </row>
    <row r="610" spans="1:4" ht="20" customHeight="1" x14ac:dyDescent="0.3">
      <c r="A610" s="6438" t="s">
        <v>1618</v>
      </c>
      <c r="B610" s="6439">
        <v>36</v>
      </c>
      <c r="C610" s="6440">
        <v>43683.792280775466</v>
      </c>
      <c r="D610" s="6441">
        <v>91.169749679287861</v>
      </c>
    </row>
    <row r="611" spans="1:4" ht="20" customHeight="1" x14ac:dyDescent="0.3">
      <c r="A611" s="6442" t="s">
        <v>1619</v>
      </c>
      <c r="B611" s="6443">
        <v>29</v>
      </c>
      <c r="C611" s="6444">
        <v>43683.792280775466</v>
      </c>
      <c r="D611" s="6445">
        <v>36.470176303244052</v>
      </c>
    </row>
    <row r="612" spans="1:4" ht="20" customHeight="1" x14ac:dyDescent="0.3">
      <c r="A612" s="6446" t="s">
        <v>1620</v>
      </c>
      <c r="B612" s="6447">
        <v>96</v>
      </c>
      <c r="C612" s="6448">
        <v>43683.792280775466</v>
      </c>
      <c r="D612" s="6449">
        <v>30.784064878305315</v>
      </c>
    </row>
    <row r="613" spans="1:4" ht="20" customHeight="1" x14ac:dyDescent="0.3">
      <c r="A613" s="6450" t="s">
        <v>1621</v>
      </c>
      <c r="B613" s="6451">
        <v>12</v>
      </c>
      <c r="C613" s="6452">
        <v>43683.792280775466</v>
      </c>
      <c r="D613" s="6453">
        <v>42.731420487918605</v>
      </c>
    </row>
    <row r="614" spans="1:4" ht="20" customHeight="1" x14ac:dyDescent="0.3">
      <c r="A614" s="6454" t="s">
        <v>1622</v>
      </c>
      <c r="B614" s="6455">
        <v>72</v>
      </c>
      <c r="C614" s="6456">
        <v>43683.792280775466</v>
      </c>
      <c r="D614" s="6457">
        <v>176.28077868726618</v>
      </c>
    </row>
    <row r="615" spans="1:4" ht="20" customHeight="1" x14ac:dyDescent="0.3">
      <c r="A615" s="6458" t="s">
        <v>1623</v>
      </c>
      <c r="B615" s="6459">
        <v>25</v>
      </c>
      <c r="C615" s="6460">
        <v>43683.792280775466</v>
      </c>
      <c r="D615" s="6461">
        <v>6.9065828632917547</v>
      </c>
    </row>
    <row r="616" spans="1:4" ht="20" customHeight="1" x14ac:dyDescent="0.3">
      <c r="A616" s="6462" t="s">
        <v>1624</v>
      </c>
      <c r="B616" s="6463">
        <v>44</v>
      </c>
      <c r="C616" s="6464">
        <v>43683.792280775466</v>
      </c>
      <c r="D616" s="6465">
        <v>193.02782782128298</v>
      </c>
    </row>
    <row r="617" spans="1:4" ht="20" customHeight="1" x14ac:dyDescent="0.3">
      <c r="A617" s="6466" t="s">
        <v>1625</v>
      </c>
      <c r="B617" s="6467">
        <v>40</v>
      </c>
      <c r="C617" s="6468">
        <v>43683.792280775466</v>
      </c>
      <c r="D617" s="6469">
        <v>66.15612020563681</v>
      </c>
    </row>
    <row r="618" spans="1:4" ht="20" customHeight="1" x14ac:dyDescent="0.3">
      <c r="A618" s="6470" t="s">
        <v>1626</v>
      </c>
      <c r="B618" s="6471">
        <v>47</v>
      </c>
      <c r="C618" s="6472">
        <v>43683.792280775466</v>
      </c>
      <c r="D618" s="6473">
        <v>21.947843997577408</v>
      </c>
    </row>
    <row r="619" spans="1:4" ht="20" customHeight="1" x14ac:dyDescent="0.3">
      <c r="A619" s="6474" t="s">
        <v>1627</v>
      </c>
      <c r="B619" s="6475">
        <v>13</v>
      </c>
      <c r="C619" s="6476">
        <v>43683.792280775466</v>
      </c>
      <c r="D619" s="6477">
        <v>24.776747118444533</v>
      </c>
    </row>
    <row r="620" spans="1:4" ht="20" customHeight="1" x14ac:dyDescent="0.3">
      <c r="A620" s="6478" t="s">
        <v>1628</v>
      </c>
      <c r="B620" s="6479">
        <v>72</v>
      </c>
      <c r="C620" s="6480">
        <v>43683.792280775466</v>
      </c>
      <c r="D620" s="6481">
        <v>128.09042534712665</v>
      </c>
    </row>
    <row r="621" spans="1:4" ht="20" customHeight="1" x14ac:dyDescent="0.3">
      <c r="A621" s="6482" t="s">
        <v>1629</v>
      </c>
      <c r="B621" s="6483">
        <v>59</v>
      </c>
      <c r="C621" s="6484">
        <v>43683.792280775466</v>
      </c>
      <c r="D621" s="6485">
        <v>57.467387766854181</v>
      </c>
    </row>
    <row r="622" spans="1:4" ht="20" customHeight="1" x14ac:dyDescent="0.3">
      <c r="A622" s="6486" t="s">
        <v>1630</v>
      </c>
      <c r="B622" s="6487">
        <v>56</v>
      </c>
      <c r="C622" s="6488">
        <v>43683.792280775466</v>
      </c>
      <c r="D622" s="6489">
        <v>14.053256658838054</v>
      </c>
    </row>
    <row r="623" spans="1:4" ht="20" customHeight="1" x14ac:dyDescent="0.3">
      <c r="A623" s="6490" t="s">
        <v>1631</v>
      </c>
      <c r="B623" s="6491">
        <v>16</v>
      </c>
      <c r="C623" s="6492">
        <v>43683.792280775466</v>
      </c>
      <c r="D623" s="6493">
        <v>7.7390885505420393</v>
      </c>
    </row>
    <row r="624" spans="1:4" ht="20" customHeight="1" x14ac:dyDescent="0.3">
      <c r="A624" s="6494" t="s">
        <v>1632</v>
      </c>
      <c r="B624" s="6495">
        <v>99</v>
      </c>
      <c r="C624" s="6496">
        <v>43683.792280775466</v>
      </c>
      <c r="D624" s="6497">
        <v>188.250642934468</v>
      </c>
    </row>
    <row r="625" spans="1:4" ht="20" customHeight="1" x14ac:dyDescent="0.3">
      <c r="A625" s="6498" t="s">
        <v>1633</v>
      </c>
      <c r="B625" s="6499">
        <v>17</v>
      </c>
      <c r="C625" s="6500">
        <v>43683.792280775466</v>
      </c>
      <c r="D625" s="6501">
        <v>78.439983289691057</v>
      </c>
    </row>
    <row r="626" spans="1:4" ht="20" customHeight="1" x14ac:dyDescent="0.3">
      <c r="A626" s="6502" t="s">
        <v>1634</v>
      </c>
      <c r="B626" s="6503">
        <v>65</v>
      </c>
      <c r="C626" s="6504">
        <v>43683.792280775466</v>
      </c>
      <c r="D626" s="6505">
        <v>48.077461282444524</v>
      </c>
    </row>
    <row r="627" spans="1:4" ht="20" customHeight="1" x14ac:dyDescent="0.3">
      <c r="A627" s="6506" t="s">
        <v>1635</v>
      </c>
      <c r="B627" s="6507">
        <v>2</v>
      </c>
      <c r="C627" s="6508">
        <v>43683.792280775466</v>
      </c>
      <c r="D627" s="6509">
        <v>194.24867257840853</v>
      </c>
    </row>
    <row r="628" spans="1:4" ht="20" customHeight="1" x14ac:dyDescent="0.3">
      <c r="A628" s="6510" t="s">
        <v>1636</v>
      </c>
      <c r="B628" s="6511">
        <v>40</v>
      </c>
      <c r="C628" s="6512">
        <v>43683.792280775466</v>
      </c>
      <c r="D628" s="6513">
        <v>44.552041911936598</v>
      </c>
    </row>
    <row r="629" spans="1:4" ht="20" customHeight="1" x14ac:dyDescent="0.3">
      <c r="A629" s="6514" t="s">
        <v>1637</v>
      </c>
      <c r="B629" s="6515">
        <v>3</v>
      </c>
      <c r="C629" s="6516">
        <v>43683.792280775466</v>
      </c>
      <c r="D629" s="6517">
        <v>77.542996673808943</v>
      </c>
    </row>
    <row r="630" spans="1:4" ht="20" customHeight="1" x14ac:dyDescent="0.3">
      <c r="A630" s="6518" t="s">
        <v>1638</v>
      </c>
      <c r="B630" s="6519">
        <v>37</v>
      </c>
      <c r="C630" s="6520">
        <v>43683.792280775466</v>
      </c>
      <c r="D630" s="6521">
        <v>33.60521048701743</v>
      </c>
    </row>
    <row r="631" spans="1:4" ht="20" customHeight="1" x14ac:dyDescent="0.3">
      <c r="A631" s="6522" t="s">
        <v>1639</v>
      </c>
      <c r="B631" s="6523">
        <v>25</v>
      </c>
      <c r="C631" s="6524">
        <v>43683.792280775466</v>
      </c>
      <c r="D631" s="6525">
        <v>68.568111206300202</v>
      </c>
    </row>
    <row r="632" spans="1:4" ht="20" customHeight="1" x14ac:dyDescent="0.3">
      <c r="A632" s="6526" t="s">
        <v>1640</v>
      </c>
      <c r="B632" s="6527">
        <v>0</v>
      </c>
      <c r="C632" s="6528">
        <v>43683.792280775466</v>
      </c>
      <c r="D632" s="6529">
        <v>121.27032829192544</v>
      </c>
    </row>
    <row r="633" spans="1:4" ht="20" customHeight="1" x14ac:dyDescent="0.3">
      <c r="A633" s="6530" t="s">
        <v>1641</v>
      </c>
      <c r="B633" s="6531">
        <v>83</v>
      </c>
      <c r="C633" s="6532">
        <v>43683.792280775466</v>
      </c>
      <c r="D633" s="6533">
        <v>163.96602081408295</v>
      </c>
    </row>
    <row r="634" spans="1:4" ht="20" customHeight="1" x14ac:dyDescent="0.3">
      <c r="A634" s="6534" t="s">
        <v>1642</v>
      </c>
      <c r="B634" s="6535">
        <v>89</v>
      </c>
      <c r="C634" s="6536">
        <v>43683.792280775466</v>
      </c>
      <c r="D634" s="6537">
        <v>152.69800035834254</v>
      </c>
    </row>
    <row r="635" spans="1:4" ht="20" customHeight="1" x14ac:dyDescent="0.3">
      <c r="A635" s="6538" t="s">
        <v>1643</v>
      </c>
      <c r="B635" s="6539">
        <v>58</v>
      </c>
      <c r="C635" s="6540">
        <v>43683.792280775466</v>
      </c>
      <c r="D635" s="6541">
        <v>169.96148118843038</v>
      </c>
    </row>
    <row r="636" spans="1:4" ht="20" customHeight="1" x14ac:dyDescent="0.3">
      <c r="A636" s="6542" t="s">
        <v>1644</v>
      </c>
      <c r="B636" s="6543">
        <v>53</v>
      </c>
      <c r="C636" s="6544">
        <v>43683.792280775466</v>
      </c>
      <c r="D636" s="6545">
        <v>57.766374811423418</v>
      </c>
    </row>
    <row r="637" spans="1:4" ht="20" customHeight="1" x14ac:dyDescent="0.3">
      <c r="A637" s="6546" t="s">
        <v>1645</v>
      </c>
      <c r="B637" s="6547">
        <v>48</v>
      </c>
      <c r="C637" s="6548">
        <v>43683.792280775466</v>
      </c>
      <c r="D637" s="6549">
        <v>53.967020967640813</v>
      </c>
    </row>
    <row r="638" spans="1:4" ht="20" customHeight="1" x14ac:dyDescent="0.3">
      <c r="A638" s="6550" t="s">
        <v>1646</v>
      </c>
      <c r="B638" s="6551">
        <v>37</v>
      </c>
      <c r="C638" s="6552">
        <v>43683.792280775466</v>
      </c>
      <c r="D638" s="6553">
        <v>157.92070107740733</v>
      </c>
    </row>
    <row r="639" spans="1:4" ht="20" customHeight="1" x14ac:dyDescent="0.3">
      <c r="A639" s="6554" t="s">
        <v>1647</v>
      </c>
      <c r="B639" s="6555">
        <v>37</v>
      </c>
      <c r="C639" s="6556">
        <v>43683.792280775466</v>
      </c>
      <c r="D639" s="6557">
        <v>176.91643454394617</v>
      </c>
    </row>
    <row r="640" spans="1:4" ht="20" customHeight="1" x14ac:dyDescent="0.3">
      <c r="A640" s="6558" t="s">
        <v>1648</v>
      </c>
      <c r="B640" s="6559">
        <v>75</v>
      </c>
      <c r="C640" s="6560">
        <v>43683.792280775466</v>
      </c>
      <c r="D640" s="6561">
        <v>135.78373909782863</v>
      </c>
    </row>
    <row r="641" spans="1:4" ht="20" customHeight="1" x14ac:dyDescent="0.3">
      <c r="A641" s="6562" t="s">
        <v>1649</v>
      </c>
      <c r="B641" s="6563">
        <v>56</v>
      </c>
      <c r="C641" s="6564">
        <v>43683.792280775466</v>
      </c>
      <c r="D641" s="6565">
        <v>135.5588511743552</v>
      </c>
    </row>
    <row r="642" spans="1:4" ht="20" customHeight="1" x14ac:dyDescent="0.3">
      <c r="A642" s="6566" t="s">
        <v>1650</v>
      </c>
      <c r="B642" s="6567">
        <v>55</v>
      </c>
      <c r="C642" s="6568">
        <v>43683.792280775466</v>
      </c>
      <c r="D642" s="6569">
        <v>173.59117333474148</v>
      </c>
    </row>
    <row r="643" spans="1:4" ht="20" customHeight="1" x14ac:dyDescent="0.3">
      <c r="A643" s="6570" t="s">
        <v>1651</v>
      </c>
      <c r="B643" s="6571">
        <v>85</v>
      </c>
      <c r="C643" s="6572">
        <v>43683.792280775466</v>
      </c>
      <c r="D643" s="6573">
        <v>70.741646042888505</v>
      </c>
    </row>
    <row r="644" spans="1:4" ht="20" customHeight="1" x14ac:dyDescent="0.3">
      <c r="A644" s="6574" t="s">
        <v>1652</v>
      </c>
      <c r="B644" s="6575">
        <v>61</v>
      </c>
      <c r="C644" s="6576">
        <v>43683.792280775466</v>
      </c>
      <c r="D644" s="6577">
        <v>17.345501400202323</v>
      </c>
    </row>
    <row r="645" spans="1:4" ht="20" customHeight="1" x14ac:dyDescent="0.3">
      <c r="A645" s="6578" t="s">
        <v>1653</v>
      </c>
      <c r="B645" s="6579">
        <v>54</v>
      </c>
      <c r="C645" s="6580">
        <v>43683.792280775466</v>
      </c>
      <c r="D645" s="6581">
        <v>35.85147005685436</v>
      </c>
    </row>
    <row r="646" spans="1:4" ht="20" customHeight="1" x14ac:dyDescent="0.3">
      <c r="A646" s="6582" t="s">
        <v>1654</v>
      </c>
      <c r="B646" s="6583">
        <v>77</v>
      </c>
      <c r="C646" s="6584">
        <v>43683.792280775466</v>
      </c>
      <c r="D646" s="6585">
        <v>53.211517532066388</v>
      </c>
    </row>
    <row r="647" spans="1:4" ht="20" customHeight="1" x14ac:dyDescent="0.3">
      <c r="A647" s="6586" t="s">
        <v>1655</v>
      </c>
      <c r="B647" s="6587">
        <v>90</v>
      </c>
      <c r="C647" s="6588">
        <v>43683.792280775466</v>
      </c>
      <c r="D647" s="6589">
        <v>185.09664676942364</v>
      </c>
    </row>
    <row r="648" spans="1:4" ht="20" customHeight="1" x14ac:dyDescent="0.3">
      <c r="A648" s="6590" t="s">
        <v>1656</v>
      </c>
      <c r="B648" s="6591">
        <v>43</v>
      </c>
      <c r="C648" s="6592">
        <v>43683.792280775466</v>
      </c>
      <c r="D648" s="6593">
        <v>139.2392989397251</v>
      </c>
    </row>
    <row r="649" spans="1:4" ht="20" customHeight="1" x14ac:dyDescent="0.3">
      <c r="A649" s="6594" t="s">
        <v>1657</v>
      </c>
      <c r="B649" s="6595">
        <v>22</v>
      </c>
      <c r="C649" s="6596">
        <v>43683.792280775466</v>
      </c>
      <c r="D649" s="6597">
        <v>67.70795427869794</v>
      </c>
    </row>
    <row r="650" spans="1:4" ht="20" customHeight="1" x14ac:dyDescent="0.3">
      <c r="A650" s="6598" t="s">
        <v>1658</v>
      </c>
      <c r="B650" s="6599">
        <v>23</v>
      </c>
      <c r="C650" s="6600">
        <v>43683.792280775466</v>
      </c>
      <c r="D650" s="6601">
        <v>54.264863436582431</v>
      </c>
    </row>
    <row r="651" spans="1:4" ht="20" customHeight="1" x14ac:dyDescent="0.3">
      <c r="A651" s="6602" t="s">
        <v>1659</v>
      </c>
      <c r="B651" s="6603">
        <v>28</v>
      </c>
      <c r="C651" s="6604">
        <v>43683.792280775466</v>
      </c>
      <c r="D651" s="6605">
        <v>146.93796604465999</v>
      </c>
    </row>
    <row r="652" spans="1:4" ht="20" customHeight="1" x14ac:dyDescent="0.3">
      <c r="A652" s="6606" t="s">
        <v>1660</v>
      </c>
      <c r="B652" s="6607">
        <v>66</v>
      </c>
      <c r="C652" s="6608">
        <v>43683.792280775466</v>
      </c>
      <c r="D652" s="6609">
        <v>154.06505221605914</v>
      </c>
    </row>
    <row r="653" spans="1:4" ht="20" customHeight="1" x14ac:dyDescent="0.3">
      <c r="A653" s="6610" t="s">
        <v>1661</v>
      </c>
      <c r="B653" s="6611">
        <v>23</v>
      </c>
      <c r="C653" s="6612">
        <v>43683.792280775466</v>
      </c>
      <c r="D653" s="6613">
        <v>22.698921008580086</v>
      </c>
    </row>
    <row r="654" spans="1:4" ht="20" customHeight="1" x14ac:dyDescent="0.3">
      <c r="A654" s="6614" t="s">
        <v>1662</v>
      </c>
      <c r="B654" s="6615">
        <v>71</v>
      </c>
      <c r="C654" s="6616">
        <v>43683.792280775466</v>
      </c>
      <c r="D654" s="6617">
        <v>72.723802572862724</v>
      </c>
    </row>
    <row r="655" spans="1:4" ht="20" customHeight="1" x14ac:dyDescent="0.3">
      <c r="A655" s="6618" t="s">
        <v>1663</v>
      </c>
      <c r="B655" s="6619">
        <v>41</v>
      </c>
      <c r="C655" s="6620">
        <v>43683.792280775466</v>
      </c>
      <c r="D655" s="6621">
        <v>102.3909047188958</v>
      </c>
    </row>
    <row r="656" spans="1:4" ht="20" customHeight="1" x14ac:dyDescent="0.3">
      <c r="A656" s="6622" t="s">
        <v>1664</v>
      </c>
      <c r="B656" s="6623">
        <v>53</v>
      </c>
      <c r="C656" s="6624">
        <v>43683.792280775466</v>
      </c>
      <c r="D656" s="6625">
        <v>116.24663398420924</v>
      </c>
    </row>
    <row r="657" spans="1:4" ht="20" customHeight="1" x14ac:dyDescent="0.3">
      <c r="A657" s="6626" t="s">
        <v>1665</v>
      </c>
      <c r="B657" s="6627">
        <v>84</v>
      </c>
      <c r="C657" s="6628">
        <v>43683.792280775466</v>
      </c>
      <c r="D657" s="6629">
        <v>118.97301909067491</v>
      </c>
    </row>
    <row r="658" spans="1:4" ht="20" customHeight="1" x14ac:dyDescent="0.3">
      <c r="A658" s="6630" t="s">
        <v>1666</v>
      </c>
      <c r="B658" s="6631">
        <v>78</v>
      </c>
      <c r="C658" s="6632">
        <v>43683.792280775466</v>
      </c>
      <c r="D658" s="6633">
        <v>184.69246318940301</v>
      </c>
    </row>
    <row r="659" spans="1:4" ht="20" customHeight="1" x14ac:dyDescent="0.3">
      <c r="A659" s="6634" t="s">
        <v>1667</v>
      </c>
      <c r="B659" s="6635">
        <v>64</v>
      </c>
      <c r="C659" s="6636">
        <v>43683.792280775466</v>
      </c>
      <c r="D659" s="6637">
        <v>24.939049931077186</v>
      </c>
    </row>
    <row r="660" spans="1:4" ht="20" customHeight="1" x14ac:dyDescent="0.3">
      <c r="A660" s="6638" t="s">
        <v>1668</v>
      </c>
      <c r="B660" s="6639">
        <v>77</v>
      </c>
      <c r="C660" s="6640">
        <v>43683.792280775466</v>
      </c>
      <c r="D660" s="6641">
        <v>127.44029625164572</v>
      </c>
    </row>
    <row r="661" spans="1:4" ht="20" customHeight="1" x14ac:dyDescent="0.3">
      <c r="A661" s="6642" t="s">
        <v>1669</v>
      </c>
      <c r="B661" s="6643">
        <v>87</v>
      </c>
      <c r="C661" s="6644">
        <v>43683.792280775466</v>
      </c>
      <c r="D661" s="6645">
        <v>118.29521750052177</v>
      </c>
    </row>
    <row r="662" spans="1:4" ht="20" customHeight="1" x14ac:dyDescent="0.3">
      <c r="A662" s="6646" t="s">
        <v>1670</v>
      </c>
      <c r="B662" s="6647">
        <v>84</v>
      </c>
      <c r="C662" s="6648">
        <v>43683.792280775466</v>
      </c>
      <c r="D662" s="6649">
        <v>69.445190436521415</v>
      </c>
    </row>
    <row r="663" spans="1:4" ht="20" customHeight="1" x14ac:dyDescent="0.3">
      <c r="A663" s="6650" t="s">
        <v>1671</v>
      </c>
      <c r="B663" s="6651">
        <v>3</v>
      </c>
      <c r="C663" s="6652">
        <v>43683.792280775466</v>
      </c>
      <c r="D663" s="6653">
        <v>34.195876563876482</v>
      </c>
    </row>
    <row r="664" spans="1:4" ht="20" customHeight="1" x14ac:dyDescent="0.3">
      <c r="A664" s="6654" t="s">
        <v>1672</v>
      </c>
      <c r="B664" s="6655">
        <v>33</v>
      </c>
      <c r="C664" s="6656">
        <v>43683.792280775466</v>
      </c>
      <c r="D664" s="6657">
        <v>194.44844438913512</v>
      </c>
    </row>
    <row r="665" spans="1:4" ht="20" customHeight="1" x14ac:dyDescent="0.3">
      <c r="A665" s="6658" t="s">
        <v>1673</v>
      </c>
      <c r="B665" s="6659">
        <v>28</v>
      </c>
      <c r="C665" s="6660">
        <v>43683.792280775466</v>
      </c>
      <c r="D665" s="6661">
        <v>118.21091721635055</v>
      </c>
    </row>
    <row r="666" spans="1:4" ht="20" customHeight="1" x14ac:dyDescent="0.3">
      <c r="A666" s="6662" t="s">
        <v>1674</v>
      </c>
      <c r="B666" s="6663">
        <v>38</v>
      </c>
      <c r="C666" s="6664">
        <v>43683.792280775466</v>
      </c>
      <c r="D666" s="6665">
        <v>31.457452370175986</v>
      </c>
    </row>
    <row r="667" spans="1:4" ht="20" customHeight="1" x14ac:dyDescent="0.3">
      <c r="A667" s="6666" t="s">
        <v>1675</v>
      </c>
      <c r="B667" s="6667">
        <v>10</v>
      </c>
      <c r="C667" s="6668">
        <v>43683.792280775466</v>
      </c>
      <c r="D667" s="6669">
        <v>156.89271826980604</v>
      </c>
    </row>
    <row r="668" spans="1:4" ht="20" customHeight="1" x14ac:dyDescent="0.3">
      <c r="A668" s="6670" t="s">
        <v>1676</v>
      </c>
      <c r="B668" s="6671">
        <v>90</v>
      </c>
      <c r="C668" s="6672">
        <v>43683.792280775466</v>
      </c>
      <c r="D668" s="6673">
        <v>150.98109661996656</v>
      </c>
    </row>
    <row r="669" spans="1:4" ht="20" customHeight="1" x14ac:dyDescent="0.3">
      <c r="A669" s="6674" t="s">
        <v>1677</v>
      </c>
      <c r="B669" s="6675">
        <v>38</v>
      </c>
      <c r="C669" s="6676">
        <v>43683.792280775466</v>
      </c>
      <c r="D669" s="6677">
        <v>184.5169612612298</v>
      </c>
    </row>
    <row r="670" spans="1:4" ht="20" customHeight="1" x14ac:dyDescent="0.3">
      <c r="A670" s="6678" t="s">
        <v>1678</v>
      </c>
      <c r="B670" s="6679">
        <v>14</v>
      </c>
      <c r="C670" s="6680">
        <v>43683.792280775466</v>
      </c>
      <c r="D670" s="6681">
        <v>140.45048323553414</v>
      </c>
    </row>
    <row r="671" spans="1:4" ht="20" customHeight="1" x14ac:dyDescent="0.3">
      <c r="A671" s="6682" t="s">
        <v>1679</v>
      </c>
      <c r="B671" s="6683">
        <v>25</v>
      </c>
      <c r="C671" s="6684">
        <v>43683.792280775466</v>
      </c>
      <c r="D671" s="6685">
        <v>67.467667136087556</v>
      </c>
    </row>
    <row r="672" spans="1:4" ht="20" customHeight="1" x14ac:dyDescent="0.3">
      <c r="A672" s="6686" t="s">
        <v>1680</v>
      </c>
      <c r="B672" s="6687">
        <v>42</v>
      </c>
      <c r="C672" s="6688">
        <v>43683.792280775466</v>
      </c>
      <c r="D672" s="6689">
        <v>61.188289225900938</v>
      </c>
    </row>
    <row r="673" spans="1:4" ht="20" customHeight="1" x14ac:dyDescent="0.3">
      <c r="A673" s="6690" t="s">
        <v>1681</v>
      </c>
      <c r="B673" s="6691">
        <v>24</v>
      </c>
      <c r="C673" s="6692">
        <v>43683.792280775466</v>
      </c>
      <c r="D673" s="6693">
        <v>6.7812350125190157</v>
      </c>
    </row>
    <row r="674" spans="1:4" ht="20" customHeight="1" x14ac:dyDescent="0.3">
      <c r="A674" s="6694" t="s">
        <v>1682</v>
      </c>
      <c r="B674" s="6695">
        <v>79</v>
      </c>
      <c r="C674" s="6696">
        <v>43683.792280775466</v>
      </c>
      <c r="D674" s="6697">
        <v>6.4670761712859903</v>
      </c>
    </row>
    <row r="675" spans="1:4" ht="20" customHeight="1" x14ac:dyDescent="0.3">
      <c r="A675" s="6698" t="s">
        <v>1683</v>
      </c>
      <c r="B675" s="6699">
        <v>4</v>
      </c>
      <c r="C675" s="6700">
        <v>43683.792280775466</v>
      </c>
      <c r="D675" s="6701">
        <v>118.02844050878265</v>
      </c>
    </row>
    <row r="676" spans="1:4" ht="20" customHeight="1" x14ac:dyDescent="0.3">
      <c r="A676" s="6702" t="s">
        <v>1684</v>
      </c>
      <c r="B676" s="6703">
        <v>43</v>
      </c>
      <c r="C676" s="6704">
        <v>43683.792280775466</v>
      </c>
      <c r="D676" s="6705">
        <v>188.4790157889914</v>
      </c>
    </row>
    <row r="677" spans="1:4" ht="20" customHeight="1" x14ac:dyDescent="0.3">
      <c r="A677" s="6706" t="s">
        <v>1685</v>
      </c>
      <c r="B677" s="6707">
        <v>51</v>
      </c>
      <c r="C677" s="6708">
        <v>43683.792280775466</v>
      </c>
      <c r="D677" s="6709">
        <v>85.745842858085979</v>
      </c>
    </row>
    <row r="678" spans="1:4" ht="20" customHeight="1" x14ac:dyDescent="0.3">
      <c r="A678" s="6710" t="s">
        <v>1686</v>
      </c>
      <c r="B678" s="6711">
        <v>43</v>
      </c>
      <c r="C678" s="6712">
        <v>43683.792280775466</v>
      </c>
      <c r="D678" s="6713">
        <v>86.912905410855885</v>
      </c>
    </row>
    <row r="679" spans="1:4" ht="20" customHeight="1" x14ac:dyDescent="0.3">
      <c r="A679" s="6714" t="s">
        <v>1687</v>
      </c>
      <c r="B679" s="6715">
        <v>50</v>
      </c>
      <c r="C679" s="6716">
        <v>43683.792280775466</v>
      </c>
      <c r="D679" s="6717">
        <v>155.12164292626645</v>
      </c>
    </row>
    <row r="680" spans="1:4" ht="20" customHeight="1" x14ac:dyDescent="0.3">
      <c r="A680" s="6718" t="s">
        <v>1688</v>
      </c>
      <c r="B680" s="6719">
        <v>65</v>
      </c>
      <c r="C680" s="6720">
        <v>43683.792280775466</v>
      </c>
      <c r="D680" s="6721">
        <v>80.284603522593102</v>
      </c>
    </row>
    <row r="681" spans="1:4" ht="20" customHeight="1" x14ac:dyDescent="0.3">
      <c r="A681" s="6722" t="s">
        <v>1689</v>
      </c>
      <c r="B681" s="6723">
        <v>92</v>
      </c>
      <c r="C681" s="6724">
        <v>43683.792280775466</v>
      </c>
      <c r="D681" s="6725">
        <v>155.64518841627216</v>
      </c>
    </row>
    <row r="682" spans="1:4" ht="20" customHeight="1" x14ac:dyDescent="0.3">
      <c r="A682" s="6726" t="s">
        <v>1690</v>
      </c>
      <c r="B682" s="6727">
        <v>3</v>
      </c>
      <c r="C682" s="6728">
        <v>43683.792280775466</v>
      </c>
      <c r="D682" s="6729">
        <v>66.562943779816493</v>
      </c>
    </row>
    <row r="683" spans="1:4" ht="20" customHeight="1" x14ac:dyDescent="0.3">
      <c r="A683" s="6730" t="s">
        <v>1691</v>
      </c>
      <c r="B683" s="6731">
        <v>69</v>
      </c>
      <c r="C683" s="6732">
        <v>43683.792280775466</v>
      </c>
      <c r="D683" s="6733">
        <v>106.67922450185405</v>
      </c>
    </row>
    <row r="684" spans="1:4" ht="20" customHeight="1" x14ac:dyDescent="0.3">
      <c r="A684" s="6734" t="s">
        <v>1692</v>
      </c>
      <c r="B684" s="6735">
        <v>29</v>
      </c>
      <c r="C684" s="6736">
        <v>43683.792280775466</v>
      </c>
      <c r="D684" s="6737">
        <v>12.53139516013464</v>
      </c>
    </row>
    <row r="685" spans="1:4" ht="20" customHeight="1" x14ac:dyDescent="0.3">
      <c r="A685" s="6738" t="s">
        <v>1693</v>
      </c>
      <c r="B685" s="6739">
        <v>13</v>
      </c>
      <c r="C685" s="6740">
        <v>43683.792280775466</v>
      </c>
      <c r="D685" s="6741">
        <v>25.714836796090633</v>
      </c>
    </row>
    <row r="686" spans="1:4" ht="20" customHeight="1" x14ac:dyDescent="0.3">
      <c r="A686" s="6742" t="s">
        <v>1694</v>
      </c>
      <c r="B686" s="6743">
        <v>75</v>
      </c>
      <c r="C686" s="6744">
        <v>43683.792280775466</v>
      </c>
      <c r="D686" s="6745">
        <v>188.84719842972646</v>
      </c>
    </row>
    <row r="687" spans="1:4" ht="20" customHeight="1" x14ac:dyDescent="0.3">
      <c r="A687" s="6746" t="s">
        <v>1695</v>
      </c>
      <c r="B687" s="6747">
        <v>64</v>
      </c>
      <c r="C687" s="6748">
        <v>43683.792280775466</v>
      </c>
      <c r="D687" s="6749">
        <v>174.11263375482451</v>
      </c>
    </row>
    <row r="688" spans="1:4" ht="20" customHeight="1" x14ac:dyDescent="0.3">
      <c r="A688" s="6750" t="s">
        <v>1696</v>
      </c>
      <c r="B688" s="6751">
        <v>90</v>
      </c>
      <c r="C688" s="6752">
        <v>43683.792280775466</v>
      </c>
      <c r="D688" s="6753">
        <v>152.94784381537721</v>
      </c>
    </row>
    <row r="689" spans="1:4" ht="20" customHeight="1" x14ac:dyDescent="0.3">
      <c r="A689" s="6754" t="s">
        <v>1697</v>
      </c>
      <c r="B689" s="6755">
        <v>48</v>
      </c>
      <c r="C689" s="6756">
        <v>43683.792280775466</v>
      </c>
      <c r="D689" s="6757">
        <v>121.78055064487225</v>
      </c>
    </row>
    <row r="690" spans="1:4" ht="20" customHeight="1" x14ac:dyDescent="0.3">
      <c r="A690" s="6758" t="s">
        <v>1698</v>
      </c>
      <c r="B690" s="6759">
        <v>27</v>
      </c>
      <c r="C690" s="6760">
        <v>43683.792280775466</v>
      </c>
      <c r="D690" s="6761">
        <v>73.270522813674461</v>
      </c>
    </row>
    <row r="691" spans="1:4" ht="20" customHeight="1" x14ac:dyDescent="0.3">
      <c r="A691" s="6762" t="s">
        <v>1699</v>
      </c>
      <c r="B691" s="6763">
        <v>83</v>
      </c>
      <c r="C691" s="6764">
        <v>43683.792280775466</v>
      </c>
      <c r="D691" s="6765">
        <v>183.5447640929977</v>
      </c>
    </row>
    <row r="692" spans="1:4" ht="20" customHeight="1" x14ac:dyDescent="0.3">
      <c r="A692" s="6766" t="s">
        <v>1700</v>
      </c>
      <c r="B692" s="6767">
        <v>11</v>
      </c>
      <c r="C692" s="6768">
        <v>43683.792280775466</v>
      </c>
      <c r="D692" s="6769">
        <v>158.10880274094458</v>
      </c>
    </row>
    <row r="693" spans="1:4" ht="20" customHeight="1" x14ac:dyDescent="0.3">
      <c r="A693" s="6770" t="s">
        <v>1701</v>
      </c>
      <c r="B693" s="6771">
        <v>13</v>
      </c>
      <c r="C693" s="6772">
        <v>43683.792280775466</v>
      </c>
      <c r="D693" s="6773">
        <v>8.4939532119053585</v>
      </c>
    </row>
    <row r="694" spans="1:4" ht="20" customHeight="1" x14ac:dyDescent="0.3">
      <c r="A694" s="6774" t="s">
        <v>1702</v>
      </c>
      <c r="B694" s="6775">
        <v>65</v>
      </c>
      <c r="C694" s="6776">
        <v>43683.792280775466</v>
      </c>
      <c r="D694" s="6777">
        <v>2.4397128632166254</v>
      </c>
    </row>
    <row r="695" spans="1:4" ht="20" customHeight="1" x14ac:dyDescent="0.3">
      <c r="A695" s="6778" t="s">
        <v>1703</v>
      </c>
      <c r="B695" s="6779">
        <v>12</v>
      </c>
      <c r="C695" s="6780">
        <v>43683.792280775466</v>
      </c>
      <c r="D695" s="6781">
        <v>22.741035362856699</v>
      </c>
    </row>
    <row r="696" spans="1:4" ht="20" customHeight="1" x14ac:dyDescent="0.3">
      <c r="A696" s="6782" t="s">
        <v>1704</v>
      </c>
      <c r="B696" s="6783">
        <v>28</v>
      </c>
      <c r="C696" s="6784">
        <v>43683.792280775466</v>
      </c>
      <c r="D696" s="6785">
        <v>5.3541599105418447</v>
      </c>
    </row>
    <row r="697" spans="1:4" ht="20" customHeight="1" x14ac:dyDescent="0.3">
      <c r="A697" s="6786" t="s">
        <v>1705</v>
      </c>
      <c r="B697" s="6787">
        <v>14</v>
      </c>
      <c r="C697" s="6788">
        <v>43683.792280775466</v>
      </c>
      <c r="D697" s="6789">
        <v>172.59295500974173</v>
      </c>
    </row>
    <row r="698" spans="1:4" ht="20" customHeight="1" x14ac:dyDescent="0.3">
      <c r="A698" s="6790" t="s">
        <v>1706</v>
      </c>
      <c r="B698" s="6791">
        <v>47</v>
      </c>
      <c r="C698" s="6792">
        <v>43683.792280775466</v>
      </c>
      <c r="D698" s="6793">
        <v>72.593557756820942</v>
      </c>
    </row>
    <row r="699" spans="1:4" ht="20" customHeight="1" x14ac:dyDescent="0.3">
      <c r="A699" s="6794" t="s">
        <v>1707</v>
      </c>
      <c r="B699" s="6795">
        <v>51</v>
      </c>
      <c r="C699" s="6796">
        <v>43683.792280787035</v>
      </c>
      <c r="D699" s="6797">
        <v>36.932831283948154</v>
      </c>
    </row>
    <row r="700" spans="1:4" ht="20" customHeight="1" x14ac:dyDescent="0.3">
      <c r="A700" s="6798" t="s">
        <v>1708</v>
      </c>
      <c r="B700" s="6799">
        <v>69</v>
      </c>
      <c r="C700" s="6800">
        <v>43683.792280787035</v>
      </c>
      <c r="D700" s="6801">
        <v>89.323817132750776</v>
      </c>
    </row>
    <row r="701" spans="1:4" ht="20" customHeight="1" x14ac:dyDescent="0.3">
      <c r="A701" s="6802" t="s">
        <v>1709</v>
      </c>
      <c r="B701" s="6803">
        <v>36</v>
      </c>
      <c r="C701" s="6804">
        <v>43683.792280787035</v>
      </c>
      <c r="D701" s="6805">
        <v>103.95620295400153</v>
      </c>
    </row>
    <row r="702" spans="1:4" ht="20" customHeight="1" x14ac:dyDescent="0.3">
      <c r="A702" s="6806" t="s">
        <v>1710</v>
      </c>
      <c r="B702" s="6807">
        <v>47</v>
      </c>
      <c r="C702" s="6808">
        <v>43683.792280787035</v>
      </c>
      <c r="D702" s="6809">
        <v>90.359776736407497</v>
      </c>
    </row>
    <row r="703" spans="1:4" ht="20" customHeight="1" x14ac:dyDescent="0.3">
      <c r="A703" s="6810" t="s">
        <v>1711</v>
      </c>
      <c r="B703" s="6811">
        <v>29</v>
      </c>
      <c r="C703" s="6812">
        <v>43683.792280787035</v>
      </c>
      <c r="D703" s="6813">
        <v>82.300870107325565</v>
      </c>
    </row>
    <row r="704" spans="1:4" ht="20" customHeight="1" x14ac:dyDescent="0.3">
      <c r="A704" s="6814" t="s">
        <v>1712</v>
      </c>
      <c r="B704" s="6815">
        <v>41</v>
      </c>
      <c r="C704" s="6816">
        <v>43683.792280787035</v>
      </c>
      <c r="D704" s="6817">
        <v>167.61555846418119</v>
      </c>
    </row>
    <row r="705" spans="1:4" ht="20" customHeight="1" x14ac:dyDescent="0.3">
      <c r="A705" s="6818" t="s">
        <v>1713</v>
      </c>
      <c r="B705" s="6819">
        <v>76</v>
      </c>
      <c r="C705" s="6820">
        <v>43683.792280787035</v>
      </c>
      <c r="D705" s="6821">
        <v>90.011843668858774</v>
      </c>
    </row>
    <row r="706" spans="1:4" ht="20" customHeight="1" x14ac:dyDescent="0.3">
      <c r="A706" s="6822" t="s">
        <v>1714</v>
      </c>
      <c r="B706" s="6823">
        <v>35</v>
      </c>
      <c r="C706" s="6824">
        <v>43683.792280787035</v>
      </c>
      <c r="D706" s="6825">
        <v>179.17342050032298</v>
      </c>
    </row>
    <row r="707" spans="1:4" ht="20" customHeight="1" x14ac:dyDescent="0.3">
      <c r="A707" s="6826" t="s">
        <v>1715</v>
      </c>
      <c r="B707" s="6827">
        <v>13</v>
      </c>
      <c r="C707" s="6828">
        <v>43683.792280787035</v>
      </c>
      <c r="D707" s="6829">
        <v>179.66131430711499</v>
      </c>
    </row>
    <row r="708" spans="1:4" ht="20" customHeight="1" x14ac:dyDescent="0.3">
      <c r="A708" s="6830" t="s">
        <v>1716</v>
      </c>
      <c r="B708" s="6831">
        <v>60</v>
      </c>
      <c r="C708" s="6832">
        <v>43683.792280787035</v>
      </c>
      <c r="D708" s="6833">
        <v>26.660663236672178</v>
      </c>
    </row>
    <row r="709" spans="1:4" ht="20" customHeight="1" x14ac:dyDescent="0.3">
      <c r="A709" s="6834" t="s">
        <v>1717</v>
      </c>
      <c r="B709" s="6835">
        <v>20</v>
      </c>
      <c r="C709" s="6836">
        <v>43683.792280787035</v>
      </c>
      <c r="D709" s="6837">
        <v>165.44709550451319</v>
      </c>
    </row>
    <row r="710" spans="1:4" ht="20" customHeight="1" x14ac:dyDescent="0.3">
      <c r="A710" s="6838" t="s">
        <v>1718</v>
      </c>
      <c r="B710" s="6839">
        <v>91</v>
      </c>
      <c r="C710" s="6840">
        <v>43683.792280787035</v>
      </c>
      <c r="D710" s="6841">
        <v>91.735747042282668</v>
      </c>
    </row>
    <row r="711" spans="1:4" ht="20" customHeight="1" x14ac:dyDescent="0.3">
      <c r="A711" s="6842" t="s">
        <v>1719</v>
      </c>
      <c r="B711" s="6843">
        <v>25</v>
      </c>
      <c r="C711" s="6844">
        <v>43683.792280787035</v>
      </c>
      <c r="D711" s="6845">
        <v>196.50605007949201</v>
      </c>
    </row>
    <row r="712" spans="1:4" ht="20" customHeight="1" x14ac:dyDescent="0.3">
      <c r="A712" s="6846" t="s">
        <v>1720</v>
      </c>
      <c r="B712" s="6847">
        <v>67</v>
      </c>
      <c r="C712" s="6848">
        <v>43683.792280787035</v>
      </c>
      <c r="D712" s="6849">
        <v>34.863191263203319</v>
      </c>
    </row>
    <row r="713" spans="1:4" ht="20" customHeight="1" x14ac:dyDescent="0.3">
      <c r="A713" s="6850" t="s">
        <v>1721</v>
      </c>
      <c r="B713" s="6851">
        <v>17</v>
      </c>
      <c r="C713" s="6852">
        <v>43683.792280787035</v>
      </c>
      <c r="D713" s="6853">
        <v>167.71710826379746</v>
      </c>
    </row>
    <row r="714" spans="1:4" ht="20" customHeight="1" x14ac:dyDescent="0.3">
      <c r="A714" s="6854" t="s">
        <v>1722</v>
      </c>
      <c r="B714" s="6855">
        <v>17</v>
      </c>
      <c r="C714" s="6856">
        <v>43683.792280787035</v>
      </c>
      <c r="D714" s="6857">
        <v>67.297591446158208</v>
      </c>
    </row>
    <row r="715" spans="1:4" ht="20" customHeight="1" x14ac:dyDescent="0.3">
      <c r="A715" s="6858" t="s">
        <v>1723</v>
      </c>
      <c r="B715" s="6859">
        <v>0</v>
      </c>
      <c r="C715" s="6860">
        <v>43683.792280787035</v>
      </c>
      <c r="D715" s="6861">
        <v>70.998635673208454</v>
      </c>
    </row>
    <row r="716" spans="1:4" ht="20" customHeight="1" x14ac:dyDescent="0.3">
      <c r="A716" s="6862" t="s">
        <v>1724</v>
      </c>
      <c r="B716" s="6863">
        <v>69</v>
      </c>
      <c r="C716" s="6864">
        <v>43683.792280787035</v>
      </c>
      <c r="D716" s="6865">
        <v>54.776791600703454</v>
      </c>
    </row>
    <row r="717" spans="1:4" ht="20" customHeight="1" x14ac:dyDescent="0.3">
      <c r="A717" s="6866" t="s">
        <v>1725</v>
      </c>
      <c r="B717" s="6867">
        <v>99</v>
      </c>
      <c r="C717" s="6868">
        <v>43683.792280787035</v>
      </c>
      <c r="D717" s="6869">
        <v>133.51390434469391</v>
      </c>
    </row>
    <row r="718" spans="1:4" ht="20" customHeight="1" x14ac:dyDescent="0.3">
      <c r="A718" s="6870" t="s">
        <v>1726</v>
      </c>
      <c r="B718" s="6871">
        <v>4</v>
      </c>
      <c r="C718" s="6872">
        <v>43683.792280787035</v>
      </c>
      <c r="D718" s="6873">
        <v>128.51811269497455</v>
      </c>
    </row>
    <row r="719" spans="1:4" ht="20" customHeight="1" x14ac:dyDescent="0.3">
      <c r="A719" s="6874" t="s">
        <v>1727</v>
      </c>
      <c r="B719" s="6875">
        <v>25</v>
      </c>
      <c r="C719" s="6876">
        <v>43683.792280787035</v>
      </c>
      <c r="D719" s="6877">
        <v>119.20142003916412</v>
      </c>
    </row>
    <row r="720" spans="1:4" ht="20" customHeight="1" x14ac:dyDescent="0.3">
      <c r="A720" s="6878" t="s">
        <v>1728</v>
      </c>
      <c r="B720" s="6879">
        <v>94</v>
      </c>
      <c r="C720" s="6880">
        <v>43683.792280787035</v>
      </c>
      <c r="D720" s="6881">
        <v>70.88679223090702</v>
      </c>
    </row>
    <row r="721" spans="1:4" ht="20" customHeight="1" x14ac:dyDescent="0.3">
      <c r="A721" s="6882" t="s">
        <v>1729</v>
      </c>
      <c r="B721" s="6883">
        <v>32</v>
      </c>
      <c r="C721" s="6884">
        <v>43683.792280787035</v>
      </c>
      <c r="D721" s="6885">
        <v>135.45028886501115</v>
      </c>
    </row>
    <row r="722" spans="1:4" ht="20" customHeight="1" x14ac:dyDescent="0.3">
      <c r="A722" s="6886" t="s">
        <v>1730</v>
      </c>
      <c r="B722" s="6887">
        <v>57</v>
      </c>
      <c r="C722" s="6888">
        <v>43683.792280787035</v>
      </c>
      <c r="D722" s="6889">
        <v>183.15541141092717</v>
      </c>
    </row>
    <row r="723" spans="1:4" ht="20" customHeight="1" x14ac:dyDescent="0.3">
      <c r="A723" s="6890" t="s">
        <v>1731</v>
      </c>
      <c r="B723" s="6891">
        <v>27</v>
      </c>
      <c r="C723" s="6892">
        <v>43683.792280787035</v>
      </c>
      <c r="D723" s="6893">
        <v>113.46546045520188</v>
      </c>
    </row>
    <row r="724" spans="1:4" ht="20" customHeight="1" x14ac:dyDescent="0.3">
      <c r="A724" s="6894" t="s">
        <v>1732</v>
      </c>
      <c r="B724" s="6895">
        <v>1</v>
      </c>
      <c r="C724" s="6896">
        <v>43683.792280787035</v>
      </c>
      <c r="D724" s="6897">
        <v>147.58903660169659</v>
      </c>
    </row>
    <row r="725" spans="1:4" ht="20" customHeight="1" x14ac:dyDescent="0.3">
      <c r="A725" s="6898" t="s">
        <v>1733</v>
      </c>
      <c r="B725" s="6899">
        <v>56</v>
      </c>
      <c r="C725" s="6900">
        <v>43683.792280787035</v>
      </c>
      <c r="D725" s="6901">
        <v>64.433699662373272</v>
      </c>
    </row>
    <row r="726" spans="1:4" ht="20" customHeight="1" x14ac:dyDescent="0.3">
      <c r="A726" s="6902" t="s">
        <v>1734</v>
      </c>
      <c r="B726" s="6903">
        <v>51</v>
      </c>
      <c r="C726" s="6904">
        <v>43683.792280787035</v>
      </c>
      <c r="D726" s="6905">
        <v>28.74110999218269</v>
      </c>
    </row>
    <row r="727" spans="1:4" ht="20" customHeight="1" x14ac:dyDescent="0.3">
      <c r="A727" s="6906" t="s">
        <v>1735</v>
      </c>
      <c r="B727" s="6907">
        <v>62</v>
      </c>
      <c r="C727" s="6908">
        <v>43683.792280787035</v>
      </c>
      <c r="D727" s="6909">
        <v>146.68554120164802</v>
      </c>
    </row>
    <row r="728" spans="1:4" ht="20" customHeight="1" x14ac:dyDescent="0.3">
      <c r="A728" s="6910" t="s">
        <v>1736</v>
      </c>
      <c r="B728" s="6911">
        <v>84</v>
      </c>
      <c r="C728" s="6912">
        <v>43683.792280787035</v>
      </c>
      <c r="D728" s="6913">
        <v>28.250007169928626</v>
      </c>
    </row>
    <row r="729" spans="1:4" ht="20" customHeight="1" x14ac:dyDescent="0.3">
      <c r="A729" s="6914" t="s">
        <v>1737</v>
      </c>
      <c r="B729" s="6915">
        <v>81</v>
      </c>
      <c r="C729" s="6916">
        <v>43683.792280787035</v>
      </c>
      <c r="D729" s="6917">
        <v>183.62193235150872</v>
      </c>
    </row>
    <row r="730" spans="1:4" ht="20" customHeight="1" x14ac:dyDescent="0.3">
      <c r="A730" s="6918" t="s">
        <v>1738</v>
      </c>
      <c r="B730" s="6919">
        <v>58</v>
      </c>
      <c r="C730" s="6920">
        <v>43683.792280787035</v>
      </c>
      <c r="D730" s="6921">
        <v>98.403381831455491</v>
      </c>
    </row>
    <row r="731" spans="1:4" ht="20" customHeight="1" x14ac:dyDescent="0.3">
      <c r="A731" s="6922" t="s">
        <v>1739</v>
      </c>
      <c r="B731" s="6923">
        <v>79</v>
      </c>
      <c r="C731" s="6924">
        <v>43683.792280787035</v>
      </c>
      <c r="D731" s="6925">
        <v>199.51608962337232</v>
      </c>
    </row>
    <row r="732" spans="1:4" ht="20" customHeight="1" x14ac:dyDescent="0.3">
      <c r="A732" s="6926" t="s">
        <v>1740</v>
      </c>
      <c r="B732" s="6927">
        <v>24</v>
      </c>
      <c r="C732" s="6928">
        <v>43683.792280787035</v>
      </c>
      <c r="D732" s="6929">
        <v>7.7085553033499954</v>
      </c>
    </row>
    <row r="733" spans="1:4" ht="20" customHeight="1" x14ac:dyDescent="0.3">
      <c r="A733" s="6930" t="s">
        <v>1741</v>
      </c>
      <c r="B733" s="6931">
        <v>36</v>
      </c>
      <c r="C733" s="6932">
        <v>43683.792280787035</v>
      </c>
      <c r="D733" s="6933">
        <v>145.91200514531607</v>
      </c>
    </row>
    <row r="734" spans="1:4" ht="20" customHeight="1" x14ac:dyDescent="0.3">
      <c r="A734" s="6934" t="s">
        <v>1742</v>
      </c>
      <c r="B734" s="6935">
        <v>75</v>
      </c>
      <c r="C734" s="6936">
        <v>43683.792280787035</v>
      </c>
      <c r="D734" s="6937">
        <v>24.733467315033941</v>
      </c>
    </row>
    <row r="735" spans="1:4" ht="20" customHeight="1" x14ac:dyDescent="0.3">
      <c r="A735" s="6938" t="s">
        <v>1743</v>
      </c>
      <c r="B735" s="6939">
        <v>93</v>
      </c>
      <c r="C735" s="6940">
        <v>43683.792280787035</v>
      </c>
      <c r="D735" s="6941">
        <v>185.54233992828091</v>
      </c>
    </row>
    <row r="736" spans="1:4" ht="20" customHeight="1" x14ac:dyDescent="0.3">
      <c r="A736" s="6942" t="s">
        <v>1744</v>
      </c>
      <c r="B736" s="6943">
        <v>84</v>
      </c>
      <c r="C736" s="6944">
        <v>43683.792280787035</v>
      </c>
      <c r="D736" s="6945">
        <v>16.027827949631469</v>
      </c>
    </row>
    <row r="737" spans="1:4" ht="20" customHeight="1" x14ac:dyDescent="0.3">
      <c r="A737" s="6946" t="s">
        <v>1745</v>
      </c>
      <c r="B737" s="6947">
        <v>25</v>
      </c>
      <c r="C737" s="6948">
        <v>43683.792280787035</v>
      </c>
      <c r="D737" s="6949">
        <v>119.43469108459396</v>
      </c>
    </row>
    <row r="738" spans="1:4" ht="20" customHeight="1" x14ac:dyDescent="0.3">
      <c r="A738" s="6950" t="s">
        <v>1746</v>
      </c>
      <c r="B738" s="6951">
        <v>99</v>
      </c>
      <c r="C738" s="6952">
        <v>43683.792280787035</v>
      </c>
      <c r="D738" s="6953">
        <v>124.51634338187914</v>
      </c>
    </row>
    <row r="739" spans="1:4" ht="20" customHeight="1" x14ac:dyDescent="0.3">
      <c r="A739" s="6954" t="s">
        <v>1747</v>
      </c>
      <c r="B739" s="6955">
        <v>86</v>
      </c>
      <c r="C739" s="6956">
        <v>43683.792280787035</v>
      </c>
      <c r="D739" s="6957">
        <v>77.063085410249997</v>
      </c>
    </row>
    <row r="740" spans="1:4" ht="20" customHeight="1" x14ac:dyDescent="0.3">
      <c r="A740" s="6958" t="s">
        <v>1748</v>
      </c>
      <c r="B740" s="6959">
        <v>26</v>
      </c>
      <c r="C740" s="6960">
        <v>43683.792280787035</v>
      </c>
      <c r="D740" s="6961">
        <v>121.39036269666886</v>
      </c>
    </row>
    <row r="741" spans="1:4" ht="20" customHeight="1" x14ac:dyDescent="0.3">
      <c r="A741" s="6962" t="s">
        <v>1749</v>
      </c>
      <c r="B741" s="6963">
        <v>85</v>
      </c>
      <c r="C741" s="6964">
        <v>43683.792280787035</v>
      </c>
      <c r="D741" s="6965">
        <v>4.7066694221815419</v>
      </c>
    </row>
    <row r="742" spans="1:4" ht="20" customHeight="1" x14ac:dyDescent="0.3">
      <c r="A742" s="6966" t="s">
        <v>1750</v>
      </c>
      <c r="B742" s="6967">
        <v>86</v>
      </c>
      <c r="C742" s="6968">
        <v>43683.792280787035</v>
      </c>
      <c r="D742" s="6969">
        <v>55.617750728044555</v>
      </c>
    </row>
    <row r="743" spans="1:4" ht="20" customHeight="1" x14ac:dyDescent="0.3">
      <c r="A743" s="6970" t="s">
        <v>1751</v>
      </c>
      <c r="B743" s="6971">
        <v>9</v>
      </c>
      <c r="C743" s="6972">
        <v>43683.792280787035</v>
      </c>
      <c r="D743" s="6973">
        <v>10.199248038764663</v>
      </c>
    </row>
    <row r="744" spans="1:4" ht="20" customHeight="1" x14ac:dyDescent="0.3">
      <c r="A744" s="6974" t="s">
        <v>1752</v>
      </c>
      <c r="B744" s="6975">
        <v>88</v>
      </c>
      <c r="C744" s="6976">
        <v>43683.792280787035</v>
      </c>
      <c r="D744" s="6977">
        <v>147.28891587186709</v>
      </c>
    </row>
    <row r="745" spans="1:4" ht="20" customHeight="1" x14ac:dyDescent="0.3">
      <c r="A745" s="6978" t="s">
        <v>1753</v>
      </c>
      <c r="B745" s="6979">
        <v>85</v>
      </c>
      <c r="C745" s="6980">
        <v>43683.792280787035</v>
      </c>
      <c r="D745" s="6981">
        <v>162.49939827546908</v>
      </c>
    </row>
    <row r="746" spans="1:4" ht="20" customHeight="1" x14ac:dyDescent="0.3">
      <c r="A746" s="6982" t="s">
        <v>1754</v>
      </c>
      <c r="B746" s="6983">
        <v>4</v>
      </c>
      <c r="C746" s="6984">
        <v>43683.792280787035</v>
      </c>
      <c r="D746" s="6985">
        <v>0.56489364706659995</v>
      </c>
    </row>
    <row r="747" spans="1:4" ht="20" customHeight="1" x14ac:dyDescent="0.3">
      <c r="A747" s="6986" t="s">
        <v>1755</v>
      </c>
      <c r="B747" s="6987">
        <v>93</v>
      </c>
      <c r="C747" s="6988">
        <v>43683.792280787035</v>
      </c>
      <c r="D747" s="6989">
        <v>65.504127268601479</v>
      </c>
    </row>
    <row r="748" spans="1:4" ht="20" customHeight="1" x14ac:dyDescent="0.3">
      <c r="A748" s="6990" t="s">
        <v>1756</v>
      </c>
      <c r="B748" s="6991">
        <v>86</v>
      </c>
      <c r="C748" s="6992">
        <v>43683.792280787035</v>
      </c>
      <c r="D748" s="6993">
        <v>178.01472851627474</v>
      </c>
    </row>
    <row r="749" spans="1:4" ht="20" customHeight="1" x14ac:dyDescent="0.3">
      <c r="A749" s="6994" t="s">
        <v>1757</v>
      </c>
      <c r="B749" s="6995">
        <v>51</v>
      </c>
      <c r="C749" s="6996">
        <v>43683.792280787035</v>
      </c>
      <c r="D749" s="6997">
        <v>172.06444258538835</v>
      </c>
    </row>
    <row r="750" spans="1:4" ht="20" customHeight="1" x14ac:dyDescent="0.3">
      <c r="A750" s="6998" t="s">
        <v>1758</v>
      </c>
      <c r="B750" s="6999">
        <v>93</v>
      </c>
      <c r="C750" s="7000">
        <v>43683.792280787035</v>
      </c>
      <c r="D750" s="7001">
        <v>168.47711717302468</v>
      </c>
    </row>
    <row r="751" spans="1:4" ht="20" customHeight="1" x14ac:dyDescent="0.3">
      <c r="A751" s="7002" t="s">
        <v>1759</v>
      </c>
      <c r="B751" s="7003">
        <v>34</v>
      </c>
      <c r="C751" s="7004">
        <v>43683.792280787035</v>
      </c>
      <c r="D751" s="7005">
        <v>136.49961535055297</v>
      </c>
    </row>
    <row r="752" spans="1:4" ht="20" customHeight="1" x14ac:dyDescent="0.3">
      <c r="A752" s="7006" t="s">
        <v>1760</v>
      </c>
      <c r="B752" s="7007">
        <v>68</v>
      </c>
      <c r="C752" s="7008">
        <v>43683.792280787035</v>
      </c>
      <c r="D752" s="7009">
        <v>143.17224750615318</v>
      </c>
    </row>
    <row r="753" spans="1:4" ht="20" customHeight="1" x14ac:dyDescent="0.3">
      <c r="A753" s="7010" t="s">
        <v>1761</v>
      </c>
      <c r="B753" s="7011">
        <v>21</v>
      </c>
      <c r="C753" s="7012">
        <v>43683.792280787035</v>
      </c>
      <c r="D753" s="7013">
        <v>183.42923913621266</v>
      </c>
    </row>
    <row r="754" spans="1:4" ht="20" customHeight="1" x14ac:dyDescent="0.3">
      <c r="A754" s="7014" t="s">
        <v>1762</v>
      </c>
      <c r="B754" s="7015">
        <v>54</v>
      </c>
      <c r="C754" s="7016">
        <v>43683.792280787035</v>
      </c>
      <c r="D754" s="7017">
        <v>153.97349044618966</v>
      </c>
    </row>
    <row r="755" spans="1:4" ht="20" customHeight="1" x14ac:dyDescent="0.3">
      <c r="A755" s="7018" t="s">
        <v>1763</v>
      </c>
      <c r="B755" s="7019">
        <v>27</v>
      </c>
      <c r="C755" s="7020">
        <v>43683.792280787035</v>
      </c>
      <c r="D755" s="7021">
        <v>185.35531452850461</v>
      </c>
    </row>
    <row r="756" spans="1:4" ht="20" customHeight="1" x14ac:dyDescent="0.3">
      <c r="A756" s="7022" t="s">
        <v>1764</v>
      </c>
      <c r="B756" s="7023">
        <v>3</v>
      </c>
      <c r="C756" s="7024">
        <v>43683.792280787035</v>
      </c>
      <c r="D756" s="7025">
        <v>194.71940912740391</v>
      </c>
    </row>
    <row r="757" spans="1:4" ht="20" customHeight="1" x14ac:dyDescent="0.3">
      <c r="A757" s="7026" t="s">
        <v>1765</v>
      </c>
      <c r="B757" s="7027">
        <v>5</v>
      </c>
      <c r="C757" s="7028">
        <v>43683.792280787035</v>
      </c>
      <c r="D757" s="7029">
        <v>52.740498253000226</v>
      </c>
    </row>
    <row r="758" spans="1:4" ht="20" customHeight="1" x14ac:dyDescent="0.3">
      <c r="A758" s="7030" t="s">
        <v>1766</v>
      </c>
      <c r="B758" s="7031">
        <v>40</v>
      </c>
      <c r="C758" s="7032">
        <v>43683.792280787035</v>
      </c>
      <c r="D758" s="7033">
        <v>171.35705995791068</v>
      </c>
    </row>
    <row r="759" spans="1:4" ht="20" customHeight="1" x14ac:dyDescent="0.3">
      <c r="A759" s="7034" t="s">
        <v>1767</v>
      </c>
      <c r="B759" s="7035">
        <v>69</v>
      </c>
      <c r="C759" s="7036">
        <v>43683.792280787035</v>
      </c>
      <c r="D759" s="7037">
        <v>178.3975732234907</v>
      </c>
    </row>
    <row r="760" spans="1:4" ht="20" customHeight="1" x14ac:dyDescent="0.3">
      <c r="A760" s="7038" t="s">
        <v>1768</v>
      </c>
      <c r="B760" s="7039">
        <v>73</v>
      </c>
      <c r="C760" s="7040">
        <v>43683.792280787035</v>
      </c>
      <c r="D760" s="7041">
        <v>58.88390956691152</v>
      </c>
    </row>
    <row r="761" spans="1:4" ht="20" customHeight="1" x14ac:dyDescent="0.3">
      <c r="A761" s="7042" t="s">
        <v>1769</v>
      </c>
      <c r="B761" s="7043">
        <v>65</v>
      </c>
      <c r="C761" s="7044">
        <v>43683.792280787035</v>
      </c>
      <c r="D761" s="7045">
        <v>103.15491593714674</v>
      </c>
    </row>
    <row r="762" spans="1:4" ht="20" customHeight="1" x14ac:dyDescent="0.3">
      <c r="A762" s="7046" t="s">
        <v>1770</v>
      </c>
      <c r="B762" s="7047">
        <v>83</v>
      </c>
      <c r="C762" s="7048">
        <v>43683.792280787035</v>
      </c>
      <c r="D762" s="7049">
        <v>114.47776319779339</v>
      </c>
    </row>
    <row r="763" spans="1:4" ht="20" customHeight="1" x14ac:dyDescent="0.3">
      <c r="A763" s="7050" t="s">
        <v>1771</v>
      </c>
      <c r="B763" s="7051">
        <v>75</v>
      </c>
      <c r="C763" s="7052">
        <v>43683.792280787035</v>
      </c>
      <c r="D763" s="7053">
        <v>164.79047894947522</v>
      </c>
    </row>
    <row r="764" spans="1:4" ht="20" customHeight="1" x14ac:dyDescent="0.3">
      <c r="A764" s="7054" t="s">
        <v>1772</v>
      </c>
      <c r="B764" s="7055">
        <v>90</v>
      </c>
      <c r="C764" s="7056">
        <v>43683.792280787035</v>
      </c>
      <c r="D764" s="7057">
        <v>122.1530799096129</v>
      </c>
    </row>
    <row r="765" spans="1:4" ht="20" customHeight="1" x14ac:dyDescent="0.3">
      <c r="A765" s="7058" t="s">
        <v>1773</v>
      </c>
      <c r="B765" s="7059">
        <v>31</v>
      </c>
      <c r="C765" s="7060">
        <v>43683.792280787035</v>
      </c>
      <c r="D765" s="7061">
        <v>142.00398915902542</v>
      </c>
    </row>
    <row r="766" spans="1:4" ht="20" customHeight="1" x14ac:dyDescent="0.3">
      <c r="A766" s="7062" t="s">
        <v>1774</v>
      </c>
      <c r="B766" s="7063">
        <v>41</v>
      </c>
      <c r="C766" s="7064">
        <v>43683.792280787035</v>
      </c>
      <c r="D766" s="7065">
        <v>43.809072791949653</v>
      </c>
    </row>
    <row r="767" spans="1:4" ht="20" customHeight="1" x14ac:dyDescent="0.3">
      <c r="A767" s="7066" t="s">
        <v>1775</v>
      </c>
      <c r="B767" s="7067">
        <v>56</v>
      </c>
      <c r="C767" s="7068">
        <v>43683.792280787035</v>
      </c>
      <c r="D767" s="7069">
        <v>164.45379483749898</v>
      </c>
    </row>
    <row r="768" spans="1:4" ht="20" customHeight="1" x14ac:dyDescent="0.3">
      <c r="A768" s="7070" t="s">
        <v>1776</v>
      </c>
      <c r="B768" s="7071">
        <v>28</v>
      </c>
      <c r="C768" s="7072">
        <v>43683.792280787035</v>
      </c>
      <c r="D768" s="7073">
        <v>29.166630280028549</v>
      </c>
    </row>
    <row r="769" spans="1:4" ht="20" customHeight="1" x14ac:dyDescent="0.3">
      <c r="A769" s="7074" t="s">
        <v>1777</v>
      </c>
      <c r="B769" s="7075">
        <v>2</v>
      </c>
      <c r="C769" s="7076">
        <v>43683.792280787035</v>
      </c>
      <c r="D769" s="7077">
        <v>103.71160994879361</v>
      </c>
    </row>
    <row r="770" spans="1:4" ht="20" customHeight="1" x14ac:dyDescent="0.3">
      <c r="A770" s="7078" t="s">
        <v>1778</v>
      </c>
      <c r="B770" s="7079">
        <v>48</v>
      </c>
      <c r="C770" s="7080">
        <v>43683.792280787035</v>
      </c>
      <c r="D770" s="7081">
        <v>135.91356969989286</v>
      </c>
    </row>
    <row r="771" spans="1:4" ht="20" customHeight="1" x14ac:dyDescent="0.3">
      <c r="A771" s="7082" t="s">
        <v>1779</v>
      </c>
      <c r="B771" s="7083">
        <v>50</v>
      </c>
      <c r="C771" s="7084">
        <v>43683.792280787035</v>
      </c>
      <c r="D771" s="7085">
        <v>55.331395008634424</v>
      </c>
    </row>
    <row r="772" spans="1:4" ht="20" customHeight="1" x14ac:dyDescent="0.3">
      <c r="A772" s="7086" t="s">
        <v>1780</v>
      </c>
      <c r="B772" s="7087">
        <v>67</v>
      </c>
      <c r="C772" s="7088">
        <v>43683.792280787035</v>
      </c>
      <c r="D772" s="7089">
        <v>186.422106498457</v>
      </c>
    </row>
    <row r="773" spans="1:4" ht="20" customHeight="1" x14ac:dyDescent="0.3">
      <c r="A773" s="7090" t="s">
        <v>1781</v>
      </c>
      <c r="B773" s="7091">
        <v>21</v>
      </c>
      <c r="C773" s="7092">
        <v>43683.792280787035</v>
      </c>
      <c r="D773" s="7093">
        <v>152.41552327189996</v>
      </c>
    </row>
    <row r="774" spans="1:4" ht="20" customHeight="1" x14ac:dyDescent="0.3">
      <c r="A774" s="7094" t="s">
        <v>1782</v>
      </c>
      <c r="B774" s="7095">
        <v>69</v>
      </c>
      <c r="C774" s="7096">
        <v>43683.792280787035</v>
      </c>
      <c r="D774" s="7097">
        <v>56.971943145063463</v>
      </c>
    </row>
    <row r="775" spans="1:4" ht="20" customHeight="1" x14ac:dyDescent="0.3">
      <c r="A775" s="7098" t="s">
        <v>1783</v>
      </c>
      <c r="B775" s="7099">
        <v>92</v>
      </c>
      <c r="C775" s="7100">
        <v>43683.792280787035</v>
      </c>
      <c r="D775" s="7101">
        <v>69.130963135226125</v>
      </c>
    </row>
    <row r="776" spans="1:4" ht="20" customHeight="1" x14ac:dyDescent="0.3">
      <c r="A776" s="7102" t="s">
        <v>1784</v>
      </c>
      <c r="B776" s="7103">
        <v>97</v>
      </c>
      <c r="C776" s="7104">
        <v>43683.792280787035</v>
      </c>
      <c r="D776" s="7105">
        <v>6.7710478979024824</v>
      </c>
    </row>
    <row r="777" spans="1:4" ht="20" customHeight="1" x14ac:dyDescent="0.3">
      <c r="A777" s="7106" t="s">
        <v>1785</v>
      </c>
      <c r="B777" s="7107">
        <v>65</v>
      </c>
      <c r="C777" s="7108">
        <v>43683.792280787035</v>
      </c>
      <c r="D777" s="7109">
        <v>53.006177552599198</v>
      </c>
    </row>
    <row r="778" spans="1:4" ht="20" customHeight="1" x14ac:dyDescent="0.3">
      <c r="A778" s="7110" t="s">
        <v>1786</v>
      </c>
      <c r="B778" s="7111">
        <v>89</v>
      </c>
      <c r="C778" s="7112">
        <v>43683.792280787035</v>
      </c>
      <c r="D778" s="7113">
        <v>148.63446867936977</v>
      </c>
    </row>
    <row r="779" spans="1:4" ht="20" customHeight="1" x14ac:dyDescent="0.3">
      <c r="A779" s="7114" t="s">
        <v>1787</v>
      </c>
      <c r="B779" s="7115">
        <v>47</v>
      </c>
      <c r="C779" s="7116">
        <v>43683.792280787035</v>
      </c>
      <c r="D779" s="7117">
        <v>126.62903624280808</v>
      </c>
    </row>
    <row r="780" spans="1:4" ht="20" customHeight="1" x14ac:dyDescent="0.3">
      <c r="A780" s="7118" t="s">
        <v>1788</v>
      </c>
      <c r="B780" s="7119">
        <v>48</v>
      </c>
      <c r="C780" s="7120">
        <v>43683.792280787035</v>
      </c>
      <c r="D780" s="7121">
        <v>145.15411272069164</v>
      </c>
    </row>
    <row r="781" spans="1:4" ht="20" customHeight="1" x14ac:dyDescent="0.3">
      <c r="A781" s="7122" t="s">
        <v>1789</v>
      </c>
      <c r="B781" s="7123">
        <v>61</v>
      </c>
      <c r="C781" s="7124">
        <v>43683.792280787035</v>
      </c>
      <c r="D781" s="7125">
        <v>148.29528137589415</v>
      </c>
    </row>
    <row r="782" spans="1:4" ht="20" customHeight="1" x14ac:dyDescent="0.3">
      <c r="A782" s="7126" t="s">
        <v>1790</v>
      </c>
      <c r="B782" s="7127">
        <v>83</v>
      </c>
      <c r="C782" s="7128">
        <v>43683.792280787035</v>
      </c>
      <c r="D782" s="7129">
        <v>95.225695035896706</v>
      </c>
    </row>
    <row r="783" spans="1:4" ht="20" customHeight="1" x14ac:dyDescent="0.3">
      <c r="A783" s="7130" t="s">
        <v>1791</v>
      </c>
      <c r="B783" s="7131">
        <v>93</v>
      </c>
      <c r="C783" s="7132">
        <v>43683.792280787035</v>
      </c>
      <c r="D783" s="7133">
        <v>160.95801816445089</v>
      </c>
    </row>
    <row r="784" spans="1:4" ht="20" customHeight="1" x14ac:dyDescent="0.3">
      <c r="A784" s="7134" t="s">
        <v>1792</v>
      </c>
      <c r="B784" s="7135">
        <v>57</v>
      </c>
      <c r="C784" s="7136">
        <v>43683.792280787035</v>
      </c>
      <c r="D784" s="7137">
        <v>87.184313052664038</v>
      </c>
    </row>
    <row r="785" spans="1:4" ht="20" customHeight="1" x14ac:dyDescent="0.3">
      <c r="A785" s="7138" t="s">
        <v>1793</v>
      </c>
      <c r="B785" s="7139">
        <v>68</v>
      </c>
      <c r="C785" s="7140">
        <v>43683.792280787035</v>
      </c>
      <c r="D785" s="7141">
        <v>116.58105211362435</v>
      </c>
    </row>
    <row r="786" spans="1:4" ht="20" customHeight="1" x14ac:dyDescent="0.3">
      <c r="A786" s="7142" t="s">
        <v>1794</v>
      </c>
      <c r="B786" s="7143">
        <v>21</v>
      </c>
      <c r="C786" s="7144">
        <v>43683.792280787035</v>
      </c>
      <c r="D786" s="7145">
        <v>27.268261223357459</v>
      </c>
    </row>
    <row r="787" spans="1:4" ht="20" customHeight="1" x14ac:dyDescent="0.3">
      <c r="A787" s="7146" t="s">
        <v>1795</v>
      </c>
      <c r="B787" s="7147">
        <v>97</v>
      </c>
      <c r="C787" s="7148">
        <v>43683.792280787035</v>
      </c>
      <c r="D787" s="7149">
        <v>116.7214279072525</v>
      </c>
    </row>
    <row r="788" spans="1:4" ht="20" customHeight="1" x14ac:dyDescent="0.3">
      <c r="A788" s="7150" t="s">
        <v>1796</v>
      </c>
      <c r="B788" s="7151">
        <v>81</v>
      </c>
      <c r="C788" s="7152">
        <v>43683.792280787035</v>
      </c>
      <c r="D788" s="7153">
        <v>2.203619765953535</v>
      </c>
    </row>
    <row r="789" spans="1:4" ht="20" customHeight="1" x14ac:dyDescent="0.3">
      <c r="A789" s="7154" t="s">
        <v>1797</v>
      </c>
      <c r="B789" s="7155">
        <v>8</v>
      </c>
      <c r="C789" s="7156">
        <v>43683.792280787035</v>
      </c>
      <c r="D789" s="7157">
        <v>140.68320795744188</v>
      </c>
    </row>
    <row r="790" spans="1:4" ht="20" customHeight="1" x14ac:dyDescent="0.3">
      <c r="A790" s="7158" t="s">
        <v>1798</v>
      </c>
      <c r="B790" s="7159">
        <v>10</v>
      </c>
      <c r="C790" s="7160">
        <v>43683.792280787035</v>
      </c>
      <c r="D790" s="7161">
        <v>105.24211160800485</v>
      </c>
    </row>
    <row r="791" spans="1:4" ht="20" customHeight="1" x14ac:dyDescent="0.3">
      <c r="A791" s="7162" t="s">
        <v>1799</v>
      </c>
      <c r="B791" s="7163">
        <v>48</v>
      </c>
      <c r="C791" s="7164">
        <v>43683.792280787035</v>
      </c>
      <c r="D791" s="7165">
        <v>85.452566928705224</v>
      </c>
    </row>
    <row r="792" spans="1:4" ht="20" customHeight="1" x14ac:dyDescent="0.3">
      <c r="A792" s="7166" t="s">
        <v>1800</v>
      </c>
      <c r="B792" s="7167">
        <v>32</v>
      </c>
      <c r="C792" s="7168">
        <v>43683.792280787035</v>
      </c>
      <c r="D792" s="7169">
        <v>176.34828723757715</v>
      </c>
    </row>
    <row r="793" spans="1:4" ht="20" customHeight="1" x14ac:dyDescent="0.3">
      <c r="A793" s="7170" t="s">
        <v>1801</v>
      </c>
      <c r="B793" s="7171">
        <v>35</v>
      </c>
      <c r="C793" s="7172">
        <v>43683.792280787035</v>
      </c>
      <c r="D793" s="7173">
        <v>118.64891709498148</v>
      </c>
    </row>
    <row r="794" spans="1:4" ht="20" customHeight="1" x14ac:dyDescent="0.3">
      <c r="A794" s="7174" t="s">
        <v>1802</v>
      </c>
      <c r="B794" s="7175">
        <v>8</v>
      </c>
      <c r="C794" s="7176">
        <v>43683.792280787035</v>
      </c>
      <c r="D794" s="7177">
        <v>14.187408606467788</v>
      </c>
    </row>
    <row r="795" spans="1:4" ht="20" customHeight="1" x14ac:dyDescent="0.3">
      <c r="A795" s="7178" t="s">
        <v>1803</v>
      </c>
      <c r="B795" s="7179">
        <v>92</v>
      </c>
      <c r="C795" s="7180">
        <v>43683.792280787035</v>
      </c>
      <c r="D795" s="7181">
        <v>189.34888266248061</v>
      </c>
    </row>
    <row r="796" spans="1:4" ht="20" customHeight="1" x14ac:dyDescent="0.3">
      <c r="A796" s="7182" t="s">
        <v>1804</v>
      </c>
      <c r="B796" s="7183">
        <v>31</v>
      </c>
      <c r="C796" s="7184">
        <v>43683.792280787035</v>
      </c>
      <c r="D796" s="7185">
        <v>135.87632881921508</v>
      </c>
    </row>
    <row r="797" spans="1:4" ht="20" customHeight="1" x14ac:dyDescent="0.3">
      <c r="A797" s="7186" t="s">
        <v>1805</v>
      </c>
      <c r="B797" s="7187">
        <v>48</v>
      </c>
      <c r="C797" s="7188">
        <v>43683.792280787035</v>
      </c>
      <c r="D797" s="7189">
        <v>69.225736192309938</v>
      </c>
    </row>
    <row r="798" spans="1:4" ht="20" customHeight="1" x14ac:dyDescent="0.3">
      <c r="A798" s="7190" t="s">
        <v>1806</v>
      </c>
      <c r="B798" s="7191">
        <v>26</v>
      </c>
      <c r="C798" s="7192">
        <v>43683.792280787035</v>
      </c>
      <c r="D798" s="7193">
        <v>125.79485422169057</v>
      </c>
    </row>
    <row r="799" spans="1:4" ht="20" customHeight="1" x14ac:dyDescent="0.3">
      <c r="A799" s="7194" t="s">
        <v>1807</v>
      </c>
      <c r="B799" s="7195">
        <v>70</v>
      </c>
      <c r="C799" s="7196">
        <v>43683.792280787035</v>
      </c>
      <c r="D799" s="7197">
        <v>85.261239542101833</v>
      </c>
    </row>
    <row r="800" spans="1:4" ht="20" customHeight="1" x14ac:dyDescent="0.3">
      <c r="A800" s="7198" t="s">
        <v>1808</v>
      </c>
      <c r="B800" s="7199">
        <v>92</v>
      </c>
      <c r="C800" s="7200">
        <v>43683.792280787035</v>
      </c>
      <c r="D800" s="7201">
        <v>65.325965327944729</v>
      </c>
    </row>
    <row r="801" spans="1:4" ht="20" customHeight="1" x14ac:dyDescent="0.3">
      <c r="A801" s="7202" t="s">
        <v>1809</v>
      </c>
      <c r="B801" s="7203">
        <v>31</v>
      </c>
      <c r="C801" s="7204">
        <v>43683.792280787035</v>
      </c>
      <c r="D801" s="7205">
        <v>22.680239585740637</v>
      </c>
    </row>
    <row r="802" spans="1:4" ht="20" customHeight="1" x14ac:dyDescent="0.3">
      <c r="A802" s="7206" t="s">
        <v>1810</v>
      </c>
      <c r="B802" s="7207">
        <v>52</v>
      </c>
      <c r="C802" s="7208">
        <v>43683.792280787035</v>
      </c>
      <c r="D802" s="7209">
        <v>188.48206072050985</v>
      </c>
    </row>
    <row r="803" spans="1:4" ht="20" customHeight="1" x14ac:dyDescent="0.3">
      <c r="A803" s="7210" t="s">
        <v>1811</v>
      </c>
      <c r="B803" s="7211">
        <v>36</v>
      </c>
      <c r="C803" s="7212">
        <v>43683.792280787035</v>
      </c>
      <c r="D803" s="7213">
        <v>93.852715372001484</v>
      </c>
    </row>
    <row r="804" spans="1:4" ht="20" customHeight="1" x14ac:dyDescent="0.3">
      <c r="A804" s="7214" t="s">
        <v>1812</v>
      </c>
      <c r="B804" s="7215">
        <v>45</v>
      </c>
      <c r="C804" s="7216">
        <v>43683.792280787035</v>
      </c>
      <c r="D804" s="7217">
        <v>49.650450055551111</v>
      </c>
    </row>
    <row r="805" spans="1:4" ht="20" customHeight="1" x14ac:dyDescent="0.3">
      <c r="A805" s="7218" t="s">
        <v>1813</v>
      </c>
      <c r="B805" s="7219">
        <v>1</v>
      </c>
      <c r="C805" s="7220">
        <v>43683.792280787035</v>
      </c>
      <c r="D805" s="7221">
        <v>89.806059108094473</v>
      </c>
    </row>
    <row r="806" spans="1:4" ht="20" customHeight="1" x14ac:dyDescent="0.3">
      <c r="A806" s="7222" t="s">
        <v>1814</v>
      </c>
      <c r="B806" s="7223">
        <v>75</v>
      </c>
      <c r="C806" s="7224">
        <v>43683.792280787035</v>
      </c>
      <c r="D806" s="7225">
        <v>172.98134402132069</v>
      </c>
    </row>
    <row r="807" spans="1:4" ht="20" customHeight="1" x14ac:dyDescent="0.3">
      <c r="A807" s="7226" t="s">
        <v>1815</v>
      </c>
      <c r="B807" s="7227">
        <v>50</v>
      </c>
      <c r="C807" s="7228">
        <v>43683.792280787035</v>
      </c>
      <c r="D807" s="7229">
        <v>13.297928719459318</v>
      </c>
    </row>
    <row r="808" spans="1:4" ht="20" customHeight="1" x14ac:dyDescent="0.3">
      <c r="A808" s="7230" t="s">
        <v>1816</v>
      </c>
      <c r="B808" s="7231">
        <v>61</v>
      </c>
      <c r="C808" s="7232">
        <v>43683.792280787035</v>
      </c>
      <c r="D808" s="7233">
        <v>26.851510089271468</v>
      </c>
    </row>
    <row r="809" spans="1:4" ht="20" customHeight="1" x14ac:dyDescent="0.3">
      <c r="A809" s="7234" t="s">
        <v>1817</v>
      </c>
      <c r="B809" s="7235">
        <v>27</v>
      </c>
      <c r="C809" s="7236">
        <v>43683.792280787035</v>
      </c>
      <c r="D809" s="7237">
        <v>128.58332774283227</v>
      </c>
    </row>
    <row r="810" spans="1:4" ht="20" customHeight="1" x14ac:dyDescent="0.3">
      <c r="A810" s="7238" t="s">
        <v>1818</v>
      </c>
      <c r="B810" s="7239">
        <v>74</v>
      </c>
      <c r="C810" s="7240">
        <v>43683.792280787035</v>
      </c>
      <c r="D810" s="7241">
        <v>113.38867368027617</v>
      </c>
    </row>
    <row r="811" spans="1:4" ht="20" customHeight="1" x14ac:dyDescent="0.3">
      <c r="A811" s="7242" t="s">
        <v>1819</v>
      </c>
      <c r="B811" s="7243">
        <v>56</v>
      </c>
      <c r="C811" s="7244">
        <v>43683.792280787035</v>
      </c>
      <c r="D811" s="7245">
        <v>35.878903466753002</v>
      </c>
    </row>
    <row r="812" spans="1:4" ht="20" customHeight="1" x14ac:dyDescent="0.3">
      <c r="A812" s="7246" t="s">
        <v>1820</v>
      </c>
      <c r="B812" s="7247">
        <v>6</v>
      </c>
      <c r="C812" s="7248">
        <v>43683.792280787035</v>
      </c>
      <c r="D812" s="7249">
        <v>52.224825332486446</v>
      </c>
    </row>
    <row r="813" spans="1:4" ht="20" customHeight="1" x14ac:dyDescent="0.3">
      <c r="A813" s="7250" t="s">
        <v>1821</v>
      </c>
      <c r="B813" s="7251">
        <v>11</v>
      </c>
      <c r="C813" s="7252">
        <v>43683.792280787035</v>
      </c>
      <c r="D813" s="7253">
        <v>197.86798031360499</v>
      </c>
    </row>
    <row r="814" spans="1:4" ht="20" customHeight="1" x14ac:dyDescent="0.3">
      <c r="A814" s="7254" t="s">
        <v>1822</v>
      </c>
      <c r="B814" s="7255">
        <v>54</v>
      </c>
      <c r="C814" s="7256">
        <v>43683.792280798611</v>
      </c>
      <c r="D814" s="7257">
        <v>170.54747409040351</v>
      </c>
    </row>
    <row r="815" spans="1:4" ht="20" customHeight="1" x14ac:dyDescent="0.3">
      <c r="A815" s="7258" t="s">
        <v>1823</v>
      </c>
      <c r="B815" s="7259">
        <v>14</v>
      </c>
      <c r="C815" s="7260">
        <v>43683.792280798611</v>
      </c>
      <c r="D815" s="7261">
        <v>16.730357422430608</v>
      </c>
    </row>
    <row r="816" spans="1:4" ht="20" customHeight="1" x14ac:dyDescent="0.3">
      <c r="A816" s="7262" t="s">
        <v>1824</v>
      </c>
      <c r="B816" s="7263">
        <v>80</v>
      </c>
      <c r="C816" s="7264">
        <v>43683.792280798611</v>
      </c>
      <c r="D816" s="7265">
        <v>43.425734756936492</v>
      </c>
    </row>
    <row r="817" spans="1:4" ht="20" customHeight="1" x14ac:dyDescent="0.3">
      <c r="A817" s="7266" t="s">
        <v>1825</v>
      </c>
      <c r="B817" s="7267">
        <v>78</v>
      </c>
      <c r="C817" s="7268">
        <v>43683.792280798611</v>
      </c>
      <c r="D817" s="7269">
        <v>29.024666208380225</v>
      </c>
    </row>
    <row r="818" spans="1:4" ht="20" customHeight="1" x14ac:dyDescent="0.3">
      <c r="A818" s="7270" t="s">
        <v>1826</v>
      </c>
      <c r="B818" s="7271">
        <v>18</v>
      </c>
      <c r="C818" s="7272">
        <v>43683.792280798611</v>
      </c>
      <c r="D818" s="7273">
        <v>32.041110509632631</v>
      </c>
    </row>
    <row r="819" spans="1:4" ht="20" customHeight="1" x14ac:dyDescent="0.3">
      <c r="A819" s="7274" t="s">
        <v>1827</v>
      </c>
      <c r="B819" s="7275">
        <v>71</v>
      </c>
      <c r="C819" s="7276">
        <v>43683.792280798611</v>
      </c>
      <c r="D819" s="7277">
        <v>48.553465536848293</v>
      </c>
    </row>
    <row r="820" spans="1:4" ht="20" customHeight="1" x14ac:dyDescent="0.3">
      <c r="A820" s="7278" t="s">
        <v>1828</v>
      </c>
      <c r="B820" s="7279">
        <v>4</v>
      </c>
      <c r="C820" s="7280">
        <v>43683.792280798611</v>
      </c>
      <c r="D820" s="7281">
        <v>115.32526370880755</v>
      </c>
    </row>
    <row r="821" spans="1:4" ht="20" customHeight="1" x14ac:dyDescent="0.3">
      <c r="A821" s="7282" t="s">
        <v>1829</v>
      </c>
      <c r="B821" s="7283">
        <v>24</v>
      </c>
      <c r="C821" s="7284">
        <v>43683.792280798611</v>
      </c>
      <c r="D821" s="7285">
        <v>47.266055438871525</v>
      </c>
    </row>
    <row r="822" spans="1:4" ht="20" customHeight="1" x14ac:dyDescent="0.3">
      <c r="A822" s="7286" t="s">
        <v>1830</v>
      </c>
      <c r="B822" s="7287">
        <v>83</v>
      </c>
      <c r="C822" s="7288">
        <v>43683.792280798611</v>
      </c>
      <c r="D822" s="7289">
        <v>123.79548334664842</v>
      </c>
    </row>
    <row r="823" spans="1:4" ht="20" customHeight="1" x14ac:dyDescent="0.3">
      <c r="A823" s="7290" t="s">
        <v>1831</v>
      </c>
      <c r="B823" s="7291">
        <v>27</v>
      </c>
      <c r="C823" s="7292">
        <v>43683.792280798611</v>
      </c>
      <c r="D823" s="7293">
        <v>160.48551888700479</v>
      </c>
    </row>
    <row r="824" spans="1:4" ht="20" customHeight="1" x14ac:dyDescent="0.3">
      <c r="A824" s="7294" t="s">
        <v>1832</v>
      </c>
      <c r="B824" s="7295">
        <v>81</v>
      </c>
      <c r="C824" s="7296">
        <v>43683.792280798611</v>
      </c>
      <c r="D824" s="7297">
        <v>115.09545602326151</v>
      </c>
    </row>
    <row r="825" spans="1:4" ht="20" customHeight="1" x14ac:dyDescent="0.3">
      <c r="A825" s="7298" t="s">
        <v>1833</v>
      </c>
      <c r="B825" s="7299">
        <v>85</v>
      </c>
      <c r="C825" s="7300">
        <v>43683.792280798611</v>
      </c>
      <c r="D825" s="7301">
        <v>31.694832374464177</v>
      </c>
    </row>
    <row r="826" spans="1:4" ht="20" customHeight="1" x14ac:dyDescent="0.3">
      <c r="A826" s="7302" t="s">
        <v>1834</v>
      </c>
      <c r="B826" s="7303">
        <v>91</v>
      </c>
      <c r="C826" s="7304">
        <v>43683.792280798611</v>
      </c>
      <c r="D826" s="7305">
        <v>12.075196844863312</v>
      </c>
    </row>
    <row r="827" spans="1:4" ht="20" customHeight="1" x14ac:dyDescent="0.3">
      <c r="A827" s="7306" t="s">
        <v>1835</v>
      </c>
      <c r="B827" s="7307">
        <v>88</v>
      </c>
      <c r="C827" s="7308">
        <v>43683.792280798611</v>
      </c>
      <c r="D827" s="7309">
        <v>3.9915370851864918</v>
      </c>
    </row>
    <row r="828" spans="1:4" ht="20" customHeight="1" x14ac:dyDescent="0.3">
      <c r="A828" s="7310" t="s">
        <v>1836</v>
      </c>
      <c r="B828" s="7311">
        <v>87</v>
      </c>
      <c r="C828" s="7312">
        <v>43683.792280798611</v>
      </c>
      <c r="D828" s="7313">
        <v>143.05206699784949</v>
      </c>
    </row>
    <row r="829" spans="1:4" ht="20" customHeight="1" x14ac:dyDescent="0.3">
      <c r="A829" s="7314" t="s">
        <v>1837</v>
      </c>
      <c r="B829" s="7315">
        <v>17</v>
      </c>
      <c r="C829" s="7316">
        <v>43683.792280798611</v>
      </c>
      <c r="D829" s="7317">
        <v>173.10765374230689</v>
      </c>
    </row>
    <row r="830" spans="1:4" ht="20" customHeight="1" x14ac:dyDescent="0.3">
      <c r="A830" s="7318" t="s">
        <v>1838</v>
      </c>
      <c r="B830" s="7319">
        <v>94</v>
      </c>
      <c r="C830" s="7320">
        <v>43683.792280798611</v>
      </c>
      <c r="D830" s="7321">
        <v>38.094172396290915</v>
      </c>
    </row>
    <row r="831" spans="1:4" ht="20" customHeight="1" x14ac:dyDescent="0.3">
      <c r="A831" s="7322" t="s">
        <v>1839</v>
      </c>
      <c r="B831" s="7323">
        <v>64</v>
      </c>
      <c r="C831" s="7324">
        <v>43683.792280798611</v>
      </c>
      <c r="D831" s="7325">
        <v>18.515058742493331</v>
      </c>
    </row>
    <row r="832" spans="1:4" ht="20" customHeight="1" x14ac:dyDescent="0.3">
      <c r="A832" s="7326" t="s">
        <v>1840</v>
      </c>
      <c r="B832" s="7327">
        <v>1</v>
      </c>
      <c r="C832" s="7328">
        <v>43683.792280798611</v>
      </c>
      <c r="D832" s="7329">
        <v>177.28171512302492</v>
      </c>
    </row>
    <row r="833" spans="1:4" ht="20" customHeight="1" x14ac:dyDescent="0.3">
      <c r="A833" s="7330" t="s">
        <v>1841</v>
      </c>
      <c r="B833" s="7331">
        <v>76</v>
      </c>
      <c r="C833" s="7332">
        <v>43683.792280798611</v>
      </c>
      <c r="D833" s="7333">
        <v>37.33328392393944</v>
      </c>
    </row>
    <row r="834" spans="1:4" ht="20" customHeight="1" x14ac:dyDescent="0.3">
      <c r="A834" s="7334" t="s">
        <v>1842</v>
      </c>
      <c r="B834" s="7335">
        <v>49</v>
      </c>
      <c r="C834" s="7336">
        <v>43683.792280798611</v>
      </c>
      <c r="D834" s="7337">
        <v>64.031881742111068</v>
      </c>
    </row>
    <row r="835" spans="1:4" ht="20" customHeight="1" x14ac:dyDescent="0.3">
      <c r="A835" s="7338" t="s">
        <v>1843</v>
      </c>
      <c r="B835" s="7339">
        <v>85</v>
      </c>
      <c r="C835" s="7340">
        <v>43683.792280798611</v>
      </c>
      <c r="D835" s="7341">
        <v>23.947619130918408</v>
      </c>
    </row>
    <row r="836" spans="1:4" ht="20" customHeight="1" x14ac:dyDescent="0.3">
      <c r="A836" s="7342" t="s">
        <v>1844</v>
      </c>
      <c r="B836" s="7343">
        <v>42</v>
      </c>
      <c r="C836" s="7344">
        <v>43683.792280798611</v>
      </c>
      <c r="D836" s="7345">
        <v>115.65323845348514</v>
      </c>
    </row>
    <row r="837" spans="1:4" ht="20" customHeight="1" x14ac:dyDescent="0.3">
      <c r="A837" s="7346" t="s">
        <v>1845</v>
      </c>
      <c r="B837" s="7347">
        <v>93</v>
      </c>
      <c r="C837" s="7348">
        <v>43683.792280798611</v>
      </c>
      <c r="D837" s="7349">
        <v>94.435257338279882</v>
      </c>
    </row>
    <row r="838" spans="1:4" ht="20" customHeight="1" x14ac:dyDescent="0.3">
      <c r="A838" s="7350" t="s">
        <v>1846</v>
      </c>
      <c r="B838" s="7351">
        <v>86</v>
      </c>
      <c r="C838" s="7352">
        <v>43683.792280798611</v>
      </c>
      <c r="D838" s="7353">
        <v>79.299899205236926</v>
      </c>
    </row>
    <row r="839" spans="1:4" ht="20" customHeight="1" x14ac:dyDescent="0.3">
      <c r="A839" s="7354" t="s">
        <v>1847</v>
      </c>
      <c r="B839" s="7355">
        <v>82</v>
      </c>
      <c r="C839" s="7356">
        <v>43683.792280798611</v>
      </c>
      <c r="D839" s="7357">
        <v>189.38178901213712</v>
      </c>
    </row>
    <row r="840" spans="1:4" ht="20" customHeight="1" x14ac:dyDescent="0.3">
      <c r="A840" s="7358" t="s">
        <v>1848</v>
      </c>
      <c r="B840" s="7359">
        <v>13</v>
      </c>
      <c r="C840" s="7360">
        <v>43683.792280798611</v>
      </c>
      <c r="D840" s="7361">
        <v>184.99840532530047</v>
      </c>
    </row>
    <row r="841" spans="1:4" ht="20" customHeight="1" x14ac:dyDescent="0.3">
      <c r="A841" s="7362" t="s">
        <v>1849</v>
      </c>
      <c r="B841" s="7363">
        <v>25</v>
      </c>
      <c r="C841" s="7364">
        <v>43683.792280798611</v>
      </c>
      <c r="D841" s="7365">
        <v>165.08304892522298</v>
      </c>
    </row>
    <row r="842" spans="1:4" ht="20" customHeight="1" x14ac:dyDescent="0.3">
      <c r="A842" s="7366" t="s">
        <v>1850</v>
      </c>
      <c r="B842" s="7367">
        <v>58</v>
      </c>
      <c r="C842" s="7368">
        <v>43683.792280798611</v>
      </c>
      <c r="D842" s="7369">
        <v>76.668071334723592</v>
      </c>
    </row>
    <row r="843" spans="1:4" ht="20" customHeight="1" x14ac:dyDescent="0.3">
      <c r="A843" s="7370" t="s">
        <v>1851</v>
      </c>
      <c r="B843" s="7371">
        <v>42</v>
      </c>
      <c r="C843" s="7372">
        <v>43683.792280798611</v>
      </c>
      <c r="D843" s="7373">
        <v>136.1095860709905</v>
      </c>
    </row>
    <row r="844" spans="1:4" ht="20" customHeight="1" x14ac:dyDescent="0.3">
      <c r="A844" s="7374" t="s">
        <v>1852</v>
      </c>
      <c r="B844" s="7375">
        <v>78</v>
      </c>
      <c r="C844" s="7376">
        <v>43683.792280798611</v>
      </c>
      <c r="D844" s="7377">
        <v>43.459493380190239</v>
      </c>
    </row>
    <row r="845" spans="1:4" ht="20" customHeight="1" x14ac:dyDescent="0.3">
      <c r="A845" s="7378" t="s">
        <v>1853</v>
      </c>
      <c r="B845" s="7379">
        <v>38</v>
      </c>
      <c r="C845" s="7380">
        <v>43683.792280798611</v>
      </c>
      <c r="D845" s="7381">
        <v>158.73029173941561</v>
      </c>
    </row>
    <row r="846" spans="1:4" ht="20" customHeight="1" x14ac:dyDescent="0.3">
      <c r="A846" s="7382" t="s">
        <v>1854</v>
      </c>
      <c r="B846" s="7383">
        <v>94</v>
      </c>
      <c r="C846" s="7384">
        <v>43683.792280798611</v>
      </c>
      <c r="D846" s="7385">
        <v>163.4357195564736</v>
      </c>
    </row>
    <row r="847" spans="1:4" ht="20" customHeight="1" x14ac:dyDescent="0.3">
      <c r="A847" s="7386" t="s">
        <v>1855</v>
      </c>
      <c r="B847" s="7387">
        <v>56</v>
      </c>
      <c r="C847" s="7388">
        <v>43683.792280798611</v>
      </c>
      <c r="D847" s="7389">
        <v>189.79902524208975</v>
      </c>
    </row>
    <row r="848" spans="1:4" ht="20" customHeight="1" x14ac:dyDescent="0.3">
      <c r="A848" s="7390" t="s">
        <v>1856</v>
      </c>
      <c r="B848" s="7391">
        <v>13</v>
      </c>
      <c r="C848" s="7392">
        <v>43683.792280798611</v>
      </c>
      <c r="D848" s="7393">
        <v>89.529466247054515</v>
      </c>
    </row>
    <row r="849" spans="1:4" ht="20" customHeight="1" x14ac:dyDescent="0.3">
      <c r="A849" s="7394" t="s">
        <v>1857</v>
      </c>
      <c r="B849" s="7395">
        <v>2</v>
      </c>
      <c r="C849" s="7396">
        <v>43683.792280798611</v>
      </c>
      <c r="D849" s="7397">
        <v>137.25418066712646</v>
      </c>
    </row>
    <row r="850" spans="1:4" ht="20" customHeight="1" x14ac:dyDescent="0.3">
      <c r="A850" s="7398" t="s">
        <v>1858</v>
      </c>
      <c r="B850" s="7399">
        <v>26</v>
      </c>
      <c r="C850" s="7400">
        <v>43683.792280798611</v>
      </c>
      <c r="D850" s="7401">
        <v>24.198334111281696</v>
      </c>
    </row>
    <row r="851" spans="1:4" ht="20" customHeight="1" x14ac:dyDescent="0.3">
      <c r="A851" s="7402" t="s">
        <v>1859</v>
      </c>
      <c r="B851" s="7403">
        <v>91</v>
      </c>
      <c r="C851" s="7404">
        <v>43683.792280798611</v>
      </c>
      <c r="D851" s="7405">
        <v>178.98453279493418</v>
      </c>
    </row>
    <row r="852" spans="1:4" ht="20" customHeight="1" x14ac:dyDescent="0.3">
      <c r="A852" s="7406" t="s">
        <v>1860</v>
      </c>
      <c r="B852" s="7407">
        <v>82</v>
      </c>
      <c r="C852" s="7408">
        <v>43683.792280798611</v>
      </c>
      <c r="D852" s="7409">
        <v>183.3186696546646</v>
      </c>
    </row>
    <row r="853" spans="1:4" ht="20" customHeight="1" x14ac:dyDescent="0.3">
      <c r="A853" s="7410" t="s">
        <v>1861</v>
      </c>
      <c r="B853" s="7411">
        <v>54</v>
      </c>
      <c r="C853" s="7412">
        <v>43683.792280798611</v>
      </c>
      <c r="D853" s="7413">
        <v>95.102387262011874</v>
      </c>
    </row>
    <row r="854" spans="1:4" ht="20" customHeight="1" x14ac:dyDescent="0.3">
      <c r="A854" s="7414" t="s">
        <v>1862</v>
      </c>
      <c r="B854" s="7415">
        <v>19</v>
      </c>
      <c r="C854" s="7416">
        <v>43683.792280798611</v>
      </c>
      <c r="D854" s="7417">
        <v>146.76514942887832</v>
      </c>
    </row>
    <row r="855" spans="1:4" ht="20" customHeight="1" x14ac:dyDescent="0.3">
      <c r="A855" s="7418" t="s">
        <v>1863</v>
      </c>
      <c r="B855" s="7419">
        <v>55</v>
      </c>
      <c r="C855" s="7420">
        <v>43683.792280798611</v>
      </c>
      <c r="D855" s="7421">
        <v>45.574528096970667</v>
      </c>
    </row>
    <row r="856" spans="1:4" ht="20" customHeight="1" x14ac:dyDescent="0.3">
      <c r="A856" s="7422" t="s">
        <v>1864</v>
      </c>
      <c r="B856" s="7423">
        <v>11</v>
      </c>
      <c r="C856" s="7424">
        <v>43683.792280798611</v>
      </c>
      <c r="D856" s="7425">
        <v>147.10924674178</v>
      </c>
    </row>
    <row r="857" spans="1:4" ht="20" customHeight="1" x14ac:dyDescent="0.3">
      <c r="A857" s="7426" t="s">
        <v>1865</v>
      </c>
      <c r="B857" s="7427">
        <v>1</v>
      </c>
      <c r="C857" s="7428">
        <v>43683.792280798611</v>
      </c>
      <c r="D857" s="7429">
        <v>174.83262031596794</v>
      </c>
    </row>
    <row r="858" spans="1:4" ht="20" customHeight="1" x14ac:dyDescent="0.3">
      <c r="A858" s="7430" t="s">
        <v>1866</v>
      </c>
      <c r="B858" s="7431">
        <v>35</v>
      </c>
      <c r="C858" s="7432">
        <v>43683.792280798611</v>
      </c>
      <c r="D858" s="7433">
        <v>106.15478553771163</v>
      </c>
    </row>
    <row r="859" spans="1:4" ht="20" customHeight="1" x14ac:dyDescent="0.3">
      <c r="A859" s="7434" t="s">
        <v>1867</v>
      </c>
      <c r="B859" s="7435">
        <v>64</v>
      </c>
      <c r="C859" s="7436">
        <v>43683.792280798611</v>
      </c>
      <c r="D859" s="7437">
        <v>183.51973204830688</v>
      </c>
    </row>
    <row r="860" spans="1:4" ht="20" customHeight="1" x14ac:dyDescent="0.3">
      <c r="A860" s="7438" t="s">
        <v>1868</v>
      </c>
      <c r="B860" s="7439">
        <v>70</v>
      </c>
      <c r="C860" s="7440">
        <v>43683.792280798611</v>
      </c>
      <c r="D860" s="7441">
        <v>130.21879667110062</v>
      </c>
    </row>
    <row r="861" spans="1:4" ht="20" customHeight="1" x14ac:dyDescent="0.3">
      <c r="A861" s="7442" t="s">
        <v>1869</v>
      </c>
      <c r="B861" s="7443">
        <v>75</v>
      </c>
      <c r="C861" s="7444">
        <v>43683.792280798611</v>
      </c>
      <c r="D861" s="7445">
        <v>66.661025873911001</v>
      </c>
    </row>
    <row r="862" spans="1:4" ht="20" customHeight="1" x14ac:dyDescent="0.3">
      <c r="A862" s="7446" t="s">
        <v>1870</v>
      </c>
      <c r="B862" s="7447">
        <v>16</v>
      </c>
      <c r="C862" s="7448">
        <v>43683.792280798611</v>
      </c>
      <c r="D862" s="7449">
        <v>64.936123976481497</v>
      </c>
    </row>
    <row r="863" spans="1:4" ht="20" customHeight="1" x14ac:dyDescent="0.3">
      <c r="A863" s="7450" t="s">
        <v>1871</v>
      </c>
      <c r="B863" s="7451">
        <v>49</v>
      </c>
      <c r="C863" s="7452">
        <v>43683.792280798611</v>
      </c>
      <c r="D863" s="7453">
        <v>133.98138865494889</v>
      </c>
    </row>
    <row r="864" spans="1:4" ht="20" customHeight="1" x14ac:dyDescent="0.3">
      <c r="A864" s="7454" t="s">
        <v>1872</v>
      </c>
      <c r="B864" s="7455">
        <v>51</v>
      </c>
      <c r="C864" s="7456">
        <v>43683.792280798611</v>
      </c>
      <c r="D864" s="7457">
        <v>56.377360620573256</v>
      </c>
    </row>
    <row r="865" spans="1:4" ht="20" customHeight="1" x14ac:dyDescent="0.3">
      <c r="A865" s="7458" t="s">
        <v>1873</v>
      </c>
      <c r="B865" s="7459">
        <v>33</v>
      </c>
      <c r="C865" s="7460">
        <v>43683.792280798611</v>
      </c>
      <c r="D865" s="7461">
        <v>113.07900825432769</v>
      </c>
    </row>
    <row r="866" spans="1:4" ht="20" customHeight="1" x14ac:dyDescent="0.3">
      <c r="A866" s="7462" t="s">
        <v>1874</v>
      </c>
      <c r="B866" s="7463">
        <v>46</v>
      </c>
      <c r="C866" s="7464">
        <v>43683.792280798611</v>
      </c>
      <c r="D866" s="7465">
        <v>79.96639165508472</v>
      </c>
    </row>
    <row r="867" spans="1:4" ht="20" customHeight="1" x14ac:dyDescent="0.3">
      <c r="A867" s="7466" t="s">
        <v>1875</v>
      </c>
      <c r="B867" s="7467">
        <v>86</v>
      </c>
      <c r="C867" s="7468">
        <v>43683.792280798611</v>
      </c>
      <c r="D867" s="7469">
        <v>153.54729060716721</v>
      </c>
    </row>
    <row r="868" spans="1:4" ht="20" customHeight="1" x14ac:dyDescent="0.3">
      <c r="A868" s="7470" t="s">
        <v>1876</v>
      </c>
      <c r="B868" s="7471">
        <v>84</v>
      </c>
      <c r="C868" s="7472">
        <v>43683.792280798611</v>
      </c>
      <c r="D868" s="7473">
        <v>0.89056544743832955</v>
      </c>
    </row>
    <row r="869" spans="1:4" ht="20" customHeight="1" x14ac:dyDescent="0.3">
      <c r="A869" s="7474" t="s">
        <v>1877</v>
      </c>
      <c r="B869" s="7475">
        <v>68</v>
      </c>
      <c r="C869" s="7476">
        <v>43683.792280798611</v>
      </c>
      <c r="D869" s="7477">
        <v>154.94909349883858</v>
      </c>
    </row>
    <row r="870" spans="1:4" ht="20" customHeight="1" x14ac:dyDescent="0.3">
      <c r="A870" s="7478" t="s">
        <v>1878</v>
      </c>
      <c r="B870" s="7479">
        <v>75</v>
      </c>
      <c r="C870" s="7480">
        <v>43683.792280798611</v>
      </c>
      <c r="D870" s="7481">
        <v>41.159667658248544</v>
      </c>
    </row>
    <row r="871" spans="1:4" ht="20" customHeight="1" x14ac:dyDescent="0.3">
      <c r="A871" s="7482" t="s">
        <v>1879</v>
      </c>
      <c r="B871" s="7483">
        <v>52</v>
      </c>
      <c r="C871" s="7484">
        <v>43683.792280798611</v>
      </c>
      <c r="D871" s="7485">
        <v>34.898286540491675</v>
      </c>
    </row>
    <row r="872" spans="1:4" ht="20" customHeight="1" x14ac:dyDescent="0.3">
      <c r="A872" s="7486" t="s">
        <v>1880</v>
      </c>
      <c r="B872" s="7487">
        <v>5</v>
      </c>
      <c r="C872" s="7488">
        <v>43683.792280798611</v>
      </c>
      <c r="D872" s="7489">
        <v>22.355770067258618</v>
      </c>
    </row>
    <row r="873" spans="1:4" ht="20" customHeight="1" x14ac:dyDescent="0.3">
      <c r="A873" s="7490" t="s">
        <v>1881</v>
      </c>
      <c r="B873" s="7491">
        <v>33</v>
      </c>
      <c r="C873" s="7492">
        <v>43683.792280798611</v>
      </c>
      <c r="D873" s="7493">
        <v>23.319677753847799</v>
      </c>
    </row>
    <row r="874" spans="1:4" ht="20" customHeight="1" x14ac:dyDescent="0.3">
      <c r="A874" s="7494" t="s">
        <v>1882</v>
      </c>
      <c r="B874" s="7495">
        <v>29</v>
      </c>
      <c r="C874" s="7496">
        <v>43683.792280798611</v>
      </c>
      <c r="D874" s="7497">
        <v>39.523127222860666</v>
      </c>
    </row>
    <row r="875" spans="1:4" ht="20" customHeight="1" x14ac:dyDescent="0.3">
      <c r="A875" s="7498" t="s">
        <v>1883</v>
      </c>
      <c r="B875" s="7499">
        <v>99</v>
      </c>
      <c r="C875" s="7500">
        <v>43683.792280798611</v>
      </c>
      <c r="D875" s="7501">
        <v>129.83654888061156</v>
      </c>
    </row>
    <row r="876" spans="1:4" ht="20" customHeight="1" x14ac:dyDescent="0.3">
      <c r="A876" s="7502" t="s">
        <v>1884</v>
      </c>
      <c r="B876" s="7503">
        <v>3</v>
      </c>
      <c r="C876" s="7504">
        <v>43683.792280798611</v>
      </c>
      <c r="D876" s="7505">
        <v>174.03153963835834</v>
      </c>
    </row>
    <row r="877" spans="1:4" ht="20" customHeight="1" x14ac:dyDescent="0.3">
      <c r="A877" s="7506" t="s">
        <v>1885</v>
      </c>
      <c r="B877" s="7507">
        <v>77</v>
      </c>
      <c r="C877" s="7508">
        <v>43683.792280798611</v>
      </c>
      <c r="D877" s="7509">
        <v>70.45087836323718</v>
      </c>
    </row>
    <row r="878" spans="1:4" ht="20" customHeight="1" x14ac:dyDescent="0.3">
      <c r="A878" s="7510" t="s">
        <v>1886</v>
      </c>
      <c r="B878" s="7511">
        <v>2</v>
      </c>
      <c r="C878" s="7512">
        <v>43683.792280798611</v>
      </c>
      <c r="D878" s="7513">
        <v>148.42705804439933</v>
      </c>
    </row>
    <row r="879" spans="1:4" ht="20" customHeight="1" x14ac:dyDescent="0.3">
      <c r="A879" s="7514" t="s">
        <v>1887</v>
      </c>
      <c r="B879" s="7515">
        <v>71</v>
      </c>
      <c r="C879" s="7516">
        <v>43683.792280798611</v>
      </c>
      <c r="D879" s="7517">
        <v>120.13204813677059</v>
      </c>
    </row>
    <row r="880" spans="1:4" ht="20" customHeight="1" x14ac:dyDescent="0.3">
      <c r="A880" s="7518" t="s">
        <v>1888</v>
      </c>
      <c r="B880" s="7519">
        <v>2</v>
      </c>
      <c r="C880" s="7520">
        <v>43683.792280798611</v>
      </c>
      <c r="D880" s="7521">
        <v>189.4224995377912</v>
      </c>
    </row>
    <row r="881" spans="1:4" ht="20" customHeight="1" x14ac:dyDescent="0.3">
      <c r="A881" s="7522" t="s">
        <v>1889</v>
      </c>
      <c r="B881" s="7523">
        <v>79</v>
      </c>
      <c r="C881" s="7524">
        <v>43683.792280798611</v>
      </c>
      <c r="D881" s="7525">
        <v>22.539960735229457</v>
      </c>
    </row>
    <row r="882" spans="1:4" ht="20" customHeight="1" x14ac:dyDescent="0.3">
      <c r="A882" s="7526" t="s">
        <v>1890</v>
      </c>
      <c r="B882" s="7527">
        <v>12</v>
      </c>
      <c r="C882" s="7528">
        <v>43683.792280798611</v>
      </c>
      <c r="D882" s="7529">
        <v>79.904433930364178</v>
      </c>
    </row>
    <row r="883" spans="1:4" ht="20" customHeight="1" x14ac:dyDescent="0.3">
      <c r="A883" s="7530" t="s">
        <v>1891</v>
      </c>
      <c r="B883" s="7531">
        <v>15</v>
      </c>
      <c r="C883" s="7532">
        <v>43683.792280798611</v>
      </c>
      <c r="D883" s="7533">
        <v>53.983341560066968</v>
      </c>
    </row>
    <row r="884" spans="1:4" ht="20" customHeight="1" x14ac:dyDescent="0.3">
      <c r="A884" s="7534" t="s">
        <v>1892</v>
      </c>
      <c r="B884" s="7535">
        <v>4</v>
      </c>
      <c r="C884" s="7536">
        <v>43683.792280798611</v>
      </c>
      <c r="D884" s="7537">
        <v>143.39600798072701</v>
      </c>
    </row>
    <row r="885" spans="1:4" ht="20" customHeight="1" x14ac:dyDescent="0.3">
      <c r="A885" s="7538" t="s">
        <v>1893</v>
      </c>
      <c r="B885" s="7539">
        <v>94</v>
      </c>
      <c r="C885" s="7540">
        <v>43683.792280798611</v>
      </c>
      <c r="D885" s="7541">
        <v>63.069715097345295</v>
      </c>
    </row>
    <row r="886" spans="1:4" ht="20" customHeight="1" x14ac:dyDescent="0.3">
      <c r="A886" s="7542" t="s">
        <v>1894</v>
      </c>
      <c r="B886" s="7543">
        <v>16</v>
      </c>
      <c r="C886" s="7544">
        <v>43683.792280798611</v>
      </c>
      <c r="D886" s="7545">
        <v>69.558107907424343</v>
      </c>
    </row>
    <row r="887" spans="1:4" ht="20" customHeight="1" x14ac:dyDescent="0.3">
      <c r="A887" s="7546" t="s">
        <v>1895</v>
      </c>
      <c r="B887" s="7547">
        <v>39</v>
      </c>
      <c r="C887" s="7548">
        <v>43683.792280798611</v>
      </c>
      <c r="D887" s="7549">
        <v>151.15558442350277</v>
      </c>
    </row>
    <row r="888" spans="1:4" ht="20" customHeight="1" x14ac:dyDescent="0.3">
      <c r="A888" s="7550" t="s">
        <v>1896</v>
      </c>
      <c r="B888" s="7551">
        <v>59</v>
      </c>
      <c r="C888" s="7552">
        <v>43683.792280798611</v>
      </c>
      <c r="D888" s="7553">
        <v>174.23289393494105</v>
      </c>
    </row>
    <row r="889" spans="1:4" ht="20" customHeight="1" x14ac:dyDescent="0.3">
      <c r="A889" s="7554" t="s">
        <v>1897</v>
      </c>
      <c r="B889" s="7555">
        <v>2</v>
      </c>
      <c r="C889" s="7556">
        <v>43683.792280798611</v>
      </c>
      <c r="D889" s="7557">
        <v>166.64774271429192</v>
      </c>
    </row>
    <row r="890" spans="1:4" ht="20" customHeight="1" x14ac:dyDescent="0.3">
      <c r="A890" s="7558" t="s">
        <v>1898</v>
      </c>
      <c r="B890" s="7559">
        <v>12</v>
      </c>
      <c r="C890" s="7560">
        <v>43683.792280798611</v>
      </c>
      <c r="D890" s="7561">
        <v>69.115450822993481</v>
      </c>
    </row>
    <row r="891" spans="1:4" ht="20" customHeight="1" x14ac:dyDescent="0.3">
      <c r="A891" s="7562" t="s">
        <v>1899</v>
      </c>
      <c r="B891" s="7563">
        <v>92</v>
      </c>
      <c r="C891" s="7564">
        <v>43683.792280798611</v>
      </c>
      <c r="D891" s="7565">
        <v>48.560761347756888</v>
      </c>
    </row>
    <row r="892" spans="1:4" ht="20" customHeight="1" x14ac:dyDescent="0.3">
      <c r="A892" s="7566" t="s">
        <v>1900</v>
      </c>
      <c r="B892" s="7567">
        <v>40</v>
      </c>
      <c r="C892" s="7568">
        <v>43683.792280798611</v>
      </c>
      <c r="D892" s="7569">
        <v>175.34593007081455</v>
      </c>
    </row>
    <row r="893" spans="1:4" ht="20" customHeight="1" x14ac:dyDescent="0.3">
      <c r="A893" s="7570" t="s">
        <v>1901</v>
      </c>
      <c r="B893" s="7571">
        <v>65</v>
      </c>
      <c r="C893" s="7572">
        <v>43683.792280798611</v>
      </c>
      <c r="D893" s="7573">
        <v>105.10338590954697</v>
      </c>
    </row>
    <row r="894" spans="1:4" ht="20" customHeight="1" x14ac:dyDescent="0.3">
      <c r="A894" s="7574" t="s">
        <v>1902</v>
      </c>
      <c r="B894" s="7575">
        <v>14</v>
      </c>
      <c r="C894" s="7576">
        <v>43683.792280798611</v>
      </c>
      <c r="D894" s="7577">
        <v>51.41238125466505</v>
      </c>
    </row>
    <row r="895" spans="1:4" ht="20" customHeight="1" x14ac:dyDescent="0.3">
      <c r="A895" s="7578" t="s">
        <v>1903</v>
      </c>
      <c r="B895" s="7579">
        <v>42</v>
      </c>
      <c r="C895" s="7580">
        <v>43683.792280798611</v>
      </c>
      <c r="D895" s="7581">
        <v>65.064717358258449</v>
      </c>
    </row>
    <row r="896" spans="1:4" ht="20" customHeight="1" x14ac:dyDescent="0.3">
      <c r="A896" s="7582" t="s">
        <v>1904</v>
      </c>
      <c r="B896" s="7583">
        <v>49</v>
      </c>
      <c r="C896" s="7584">
        <v>43683.792280798611</v>
      </c>
      <c r="D896" s="7585">
        <v>61.765918400061423</v>
      </c>
    </row>
    <row r="897" spans="1:4" ht="20" customHeight="1" x14ac:dyDescent="0.3">
      <c r="A897" s="7586" t="s">
        <v>1905</v>
      </c>
      <c r="B897" s="7587">
        <v>3</v>
      </c>
      <c r="C897" s="7588">
        <v>43683.792280798611</v>
      </c>
      <c r="D897" s="7589">
        <v>156.28298520850575</v>
      </c>
    </row>
    <row r="898" spans="1:4" ht="20" customHeight="1" x14ac:dyDescent="0.3">
      <c r="A898" s="7590" t="s">
        <v>1906</v>
      </c>
      <c r="B898" s="7591">
        <v>4</v>
      </c>
      <c r="C898" s="7592">
        <v>43683.792280798611</v>
      </c>
      <c r="D898" s="7593">
        <v>122.08860092938248</v>
      </c>
    </row>
    <row r="899" spans="1:4" ht="20" customHeight="1" x14ac:dyDescent="0.3">
      <c r="A899" s="7594" t="s">
        <v>1907</v>
      </c>
      <c r="B899" s="7595">
        <v>97</v>
      </c>
      <c r="C899" s="7596">
        <v>43683.792280798611</v>
      </c>
      <c r="D899" s="7597">
        <v>98.901295584236408</v>
      </c>
    </row>
    <row r="900" spans="1:4" ht="20" customHeight="1" x14ac:dyDescent="0.3">
      <c r="A900" s="7598" t="s">
        <v>1908</v>
      </c>
      <c r="B900" s="7599">
        <v>89</v>
      </c>
      <c r="C900" s="7600">
        <v>43683.792280798611</v>
      </c>
      <c r="D900" s="7601">
        <v>41.560008082872969</v>
      </c>
    </row>
    <row r="901" spans="1:4" ht="20" customHeight="1" x14ac:dyDescent="0.3">
      <c r="A901" s="7602" t="s">
        <v>1909</v>
      </c>
      <c r="B901" s="7603">
        <v>87</v>
      </c>
      <c r="C901" s="7604">
        <v>43683.792280798611</v>
      </c>
      <c r="D901" s="7605">
        <v>36.628190653507374</v>
      </c>
    </row>
    <row r="902" spans="1:4" ht="20" customHeight="1" x14ac:dyDescent="0.3">
      <c r="A902" s="7606" t="s">
        <v>1910</v>
      </c>
      <c r="B902" s="7607">
        <v>58</v>
      </c>
      <c r="C902" s="7608">
        <v>43683.792280798611</v>
      </c>
      <c r="D902" s="7609">
        <v>195.8842280979095</v>
      </c>
    </row>
    <row r="903" spans="1:4" ht="20" customHeight="1" x14ac:dyDescent="0.3">
      <c r="A903" s="7610" t="s">
        <v>1911</v>
      </c>
      <c r="B903" s="7611">
        <v>33</v>
      </c>
      <c r="C903" s="7612">
        <v>43683.792280798611</v>
      </c>
      <c r="D903" s="7613">
        <v>6.8776780263075432</v>
      </c>
    </row>
    <row r="904" spans="1:4" ht="20" customHeight="1" x14ac:dyDescent="0.3">
      <c r="A904" s="7614" t="s">
        <v>1912</v>
      </c>
      <c r="B904" s="7615">
        <v>52</v>
      </c>
      <c r="C904" s="7616">
        <v>43683.792280798611</v>
      </c>
      <c r="D904" s="7617">
        <v>3.6495667378388497</v>
      </c>
    </row>
    <row r="905" spans="1:4" ht="20" customHeight="1" x14ac:dyDescent="0.3">
      <c r="A905" s="7618" t="s">
        <v>1913</v>
      </c>
      <c r="B905" s="7619">
        <v>81</v>
      </c>
      <c r="C905" s="7620">
        <v>43683.792280798611</v>
      </c>
      <c r="D905" s="7621">
        <v>35.806727626814336</v>
      </c>
    </row>
    <row r="906" spans="1:4" ht="20" customHeight="1" x14ac:dyDescent="0.3">
      <c r="A906" s="7622" t="s">
        <v>1914</v>
      </c>
      <c r="B906" s="7623">
        <v>91</v>
      </c>
      <c r="C906" s="7624">
        <v>43683.792280798611</v>
      </c>
      <c r="D906" s="7625">
        <v>140.37217506056285</v>
      </c>
    </row>
    <row r="907" spans="1:4" ht="20" customHeight="1" x14ac:dyDescent="0.3">
      <c r="A907" s="7626" t="s">
        <v>1915</v>
      </c>
      <c r="B907" s="7627">
        <v>41</v>
      </c>
      <c r="C907" s="7628">
        <v>43683.792280798611</v>
      </c>
      <c r="D907" s="7629">
        <v>159.57547054214544</v>
      </c>
    </row>
    <row r="908" spans="1:4" ht="20" customHeight="1" x14ac:dyDescent="0.3">
      <c r="A908" s="7630" t="s">
        <v>1916</v>
      </c>
      <c r="B908" s="7631">
        <v>13</v>
      </c>
      <c r="C908" s="7632">
        <v>43683.792280798611</v>
      </c>
      <c r="D908" s="7633">
        <v>120.4494615204791</v>
      </c>
    </row>
    <row r="909" spans="1:4" ht="20" customHeight="1" x14ac:dyDescent="0.3">
      <c r="A909" s="7634" t="s">
        <v>1917</v>
      </c>
      <c r="B909" s="7635">
        <v>26</v>
      </c>
      <c r="C909" s="7636">
        <v>43683.792280798611</v>
      </c>
      <c r="D909" s="7637">
        <v>99.335295942014341</v>
      </c>
    </row>
    <row r="910" spans="1:4" ht="20" customHeight="1" x14ac:dyDescent="0.3">
      <c r="A910" s="7638" t="s">
        <v>1918</v>
      </c>
      <c r="B910" s="7639">
        <v>28</v>
      </c>
      <c r="C910" s="7640">
        <v>43683.792280798611</v>
      </c>
      <c r="D910" s="7641">
        <v>170.3414997862358</v>
      </c>
    </row>
    <row r="911" spans="1:4" ht="20" customHeight="1" x14ac:dyDescent="0.3">
      <c r="A911" s="7642" t="s">
        <v>1919</v>
      </c>
      <c r="B911" s="7643">
        <v>56</v>
      </c>
      <c r="C911" s="7644">
        <v>43683.792280798611</v>
      </c>
      <c r="D911" s="7645">
        <v>113.37134293868702</v>
      </c>
    </row>
    <row r="912" spans="1:4" ht="20" customHeight="1" x14ac:dyDescent="0.3">
      <c r="A912" s="7646" t="s">
        <v>1920</v>
      </c>
      <c r="B912" s="7647">
        <v>96</v>
      </c>
      <c r="C912" s="7648">
        <v>43683.792280798611</v>
      </c>
      <c r="D912" s="7649">
        <v>77.645917840807698</v>
      </c>
    </row>
    <row r="913" spans="1:4" ht="20" customHeight="1" x14ac:dyDescent="0.3">
      <c r="A913" s="7650" t="s">
        <v>1921</v>
      </c>
      <c r="B913" s="7651">
        <v>80</v>
      </c>
      <c r="C913" s="7652">
        <v>43683.792280798611</v>
      </c>
      <c r="D913" s="7653">
        <v>136.61103003796185</v>
      </c>
    </row>
    <row r="914" spans="1:4" ht="20" customHeight="1" x14ac:dyDescent="0.3">
      <c r="A914" s="7654" t="s">
        <v>1922</v>
      </c>
      <c r="B914" s="7655">
        <v>48</v>
      </c>
      <c r="C914" s="7656">
        <v>43683.792280810187</v>
      </c>
      <c r="D914" s="7657">
        <v>142.84160654604489</v>
      </c>
    </row>
    <row r="915" spans="1:4" ht="20" customHeight="1" x14ac:dyDescent="0.3">
      <c r="A915" s="7658" t="s">
        <v>1923</v>
      </c>
      <c r="B915" s="7659">
        <v>92</v>
      </c>
      <c r="C915" s="7660">
        <v>43683.792280810187</v>
      </c>
      <c r="D915" s="7661">
        <v>15.077559469639423</v>
      </c>
    </row>
    <row r="916" spans="1:4" ht="20" customHeight="1" x14ac:dyDescent="0.3">
      <c r="A916" s="7662" t="s">
        <v>1924</v>
      </c>
      <c r="B916" s="7663">
        <v>14</v>
      </c>
      <c r="C916" s="7664">
        <v>43683.792280810187</v>
      </c>
      <c r="D916" s="7665">
        <v>27.430632068670779</v>
      </c>
    </row>
    <row r="917" spans="1:4" ht="20" customHeight="1" x14ac:dyDescent="0.3">
      <c r="A917" s="7666" t="s">
        <v>1925</v>
      </c>
      <c r="B917" s="7667">
        <v>51</v>
      </c>
      <c r="C917" s="7668">
        <v>43683.792280810187</v>
      </c>
      <c r="D917" s="7669">
        <v>139.7459898425092</v>
      </c>
    </row>
    <row r="918" spans="1:4" ht="20" customHeight="1" x14ac:dyDescent="0.3">
      <c r="A918" s="7670" t="s">
        <v>1926</v>
      </c>
      <c r="B918" s="7671">
        <v>28</v>
      </c>
      <c r="C918" s="7672">
        <v>43683.792280810187</v>
      </c>
      <c r="D918" s="7673">
        <v>153.95694497105444</v>
      </c>
    </row>
    <row r="919" spans="1:4" ht="20" customHeight="1" x14ac:dyDescent="0.3">
      <c r="A919" s="7674" t="s">
        <v>1927</v>
      </c>
      <c r="B919" s="7675">
        <v>19</v>
      </c>
      <c r="C919" s="7676">
        <v>43683.792280810187</v>
      </c>
      <c r="D919" s="7677">
        <v>169.46862348475517</v>
      </c>
    </row>
    <row r="920" spans="1:4" ht="20" customHeight="1" x14ac:dyDescent="0.3">
      <c r="A920" s="7678" t="s">
        <v>1928</v>
      </c>
      <c r="B920" s="7679">
        <v>4</v>
      </c>
      <c r="C920" s="7680">
        <v>43683.792280810187</v>
      </c>
      <c r="D920" s="7681">
        <v>130.65315087897551</v>
      </c>
    </row>
    <row r="921" spans="1:4" ht="20" customHeight="1" x14ac:dyDescent="0.3">
      <c r="A921" s="7682" t="s">
        <v>1929</v>
      </c>
      <c r="B921" s="7683">
        <v>28</v>
      </c>
      <c r="C921" s="7684">
        <v>43683.792280810187</v>
      </c>
      <c r="D921" s="7685">
        <v>5.1488599450596251</v>
      </c>
    </row>
    <row r="922" spans="1:4" ht="20" customHeight="1" x14ac:dyDescent="0.3">
      <c r="A922" s="7686" t="s">
        <v>1930</v>
      </c>
      <c r="B922" s="7687">
        <v>63</v>
      </c>
      <c r="C922" s="7688">
        <v>43683.792280810187</v>
      </c>
      <c r="D922" s="7689">
        <v>68.433143511869332</v>
      </c>
    </row>
    <row r="923" spans="1:4" ht="20" customHeight="1" x14ac:dyDescent="0.3">
      <c r="A923" s="7690" t="s">
        <v>1931</v>
      </c>
      <c r="B923" s="7691">
        <v>51</v>
      </c>
      <c r="C923" s="7692">
        <v>43683.792280810187</v>
      </c>
      <c r="D923" s="7693">
        <v>199.42413350469366</v>
      </c>
    </row>
    <row r="924" spans="1:4" ht="20" customHeight="1" x14ac:dyDescent="0.3">
      <c r="A924" s="7694" t="s">
        <v>1932</v>
      </c>
      <c r="B924" s="7695">
        <v>69</v>
      </c>
      <c r="C924" s="7696">
        <v>43683.792280810187</v>
      </c>
      <c r="D924" s="7697">
        <v>44.556184532830542</v>
      </c>
    </row>
    <row r="925" spans="1:4" ht="20" customHeight="1" x14ac:dyDescent="0.3">
      <c r="A925" s="7698" t="s">
        <v>1933</v>
      </c>
      <c r="B925" s="7699">
        <v>32</v>
      </c>
      <c r="C925" s="7700">
        <v>43683.792280810187</v>
      </c>
      <c r="D925" s="7701">
        <v>136.36510276243706</v>
      </c>
    </row>
    <row r="926" spans="1:4" ht="20" customHeight="1" x14ac:dyDescent="0.3">
      <c r="A926" s="7702" t="s">
        <v>1934</v>
      </c>
      <c r="B926" s="7703">
        <v>66</v>
      </c>
      <c r="C926" s="7704">
        <v>43683.792280810187</v>
      </c>
      <c r="D926" s="7705">
        <v>63.920335387449015</v>
      </c>
    </row>
    <row r="927" spans="1:4" ht="20" customHeight="1" x14ac:dyDescent="0.3">
      <c r="A927" s="7706" t="s">
        <v>1935</v>
      </c>
      <c r="B927" s="7707">
        <v>38</v>
      </c>
      <c r="C927" s="7708">
        <v>43683.792280810187</v>
      </c>
      <c r="D927" s="7709">
        <v>42.761748237093066</v>
      </c>
    </row>
    <row r="928" spans="1:4" ht="20" customHeight="1" x14ac:dyDescent="0.3">
      <c r="A928" s="7710" t="s">
        <v>1936</v>
      </c>
      <c r="B928" s="7711">
        <v>11</v>
      </c>
      <c r="C928" s="7712">
        <v>43683.792280810187</v>
      </c>
      <c r="D928" s="7713">
        <v>134.80813156623063</v>
      </c>
    </row>
    <row r="929" spans="1:4" ht="20" customHeight="1" x14ac:dyDescent="0.3">
      <c r="A929" s="7714" t="s">
        <v>1937</v>
      </c>
      <c r="B929" s="7715">
        <v>49</v>
      </c>
      <c r="C929" s="7716">
        <v>43683.792280810187</v>
      </c>
      <c r="D929" s="7717">
        <v>164.09108548663488</v>
      </c>
    </row>
    <row r="930" spans="1:4" ht="20" customHeight="1" x14ac:dyDescent="0.3">
      <c r="A930" s="7718" t="s">
        <v>1938</v>
      </c>
      <c r="B930" s="7719">
        <v>54</v>
      </c>
      <c r="C930" s="7720">
        <v>43683.792280810187</v>
      </c>
      <c r="D930" s="7721">
        <v>81.313842571123104</v>
      </c>
    </row>
    <row r="931" spans="1:4" ht="20" customHeight="1" x14ac:dyDescent="0.3">
      <c r="A931" s="7722" t="s">
        <v>1939</v>
      </c>
      <c r="B931" s="7723">
        <v>31</v>
      </c>
      <c r="C931" s="7724">
        <v>43683.792280810187</v>
      </c>
      <c r="D931" s="7725">
        <v>123.31658120571743</v>
      </c>
    </row>
    <row r="932" spans="1:4" ht="20" customHeight="1" x14ac:dyDescent="0.3">
      <c r="A932" s="7726" t="s">
        <v>1940</v>
      </c>
      <c r="B932" s="7727">
        <v>8</v>
      </c>
      <c r="C932" s="7728">
        <v>43683.792280810187</v>
      </c>
      <c r="D932" s="7729">
        <v>174.10810564674625</v>
      </c>
    </row>
    <row r="933" spans="1:4" ht="20" customHeight="1" x14ac:dyDescent="0.3">
      <c r="A933" s="7730" t="s">
        <v>1941</v>
      </c>
      <c r="B933" s="7731">
        <v>58</v>
      </c>
      <c r="C933" s="7732">
        <v>43683.792280810187</v>
      </c>
      <c r="D933" s="7733">
        <v>197.71471486515247</v>
      </c>
    </row>
    <row r="934" spans="1:4" ht="20" customHeight="1" x14ac:dyDescent="0.3">
      <c r="A934" s="7734" t="s">
        <v>1942</v>
      </c>
      <c r="B934" s="7735">
        <v>99</v>
      </c>
      <c r="C934" s="7736">
        <v>43683.792280810187</v>
      </c>
      <c r="D934" s="7737">
        <v>26.80838128744103</v>
      </c>
    </row>
    <row r="935" spans="1:4" ht="20" customHeight="1" x14ac:dyDescent="0.3">
      <c r="A935" s="7738" t="s">
        <v>1943</v>
      </c>
      <c r="B935" s="7739">
        <v>76</v>
      </c>
      <c r="C935" s="7740">
        <v>43683.792280810187</v>
      </c>
      <c r="D935" s="7741">
        <v>155.07640107718052</v>
      </c>
    </row>
    <row r="936" spans="1:4" ht="20" customHeight="1" x14ac:dyDescent="0.3">
      <c r="A936" s="7742" t="s">
        <v>1944</v>
      </c>
      <c r="B936" s="7743">
        <v>6</v>
      </c>
      <c r="C936" s="7744">
        <v>43683.792280810187</v>
      </c>
      <c r="D936" s="7745">
        <v>137.24994930221291</v>
      </c>
    </row>
    <row r="937" spans="1:4" ht="20" customHeight="1" x14ac:dyDescent="0.3">
      <c r="A937" s="7746" t="s">
        <v>1945</v>
      </c>
      <c r="B937" s="7747">
        <v>52</v>
      </c>
      <c r="C937" s="7748">
        <v>43683.792280810187</v>
      </c>
      <c r="D937" s="7749">
        <v>81.775229856823486</v>
      </c>
    </row>
    <row r="938" spans="1:4" ht="20" customHeight="1" x14ac:dyDescent="0.3">
      <c r="A938" s="7750" t="s">
        <v>1946</v>
      </c>
      <c r="B938" s="7751">
        <v>9</v>
      </c>
      <c r="C938" s="7752">
        <v>43683.792280810187</v>
      </c>
      <c r="D938" s="7753">
        <v>152.06564238240321</v>
      </c>
    </row>
    <row r="939" spans="1:4" ht="20" customHeight="1" x14ac:dyDescent="0.3">
      <c r="A939" s="7754" t="s">
        <v>1947</v>
      </c>
      <c r="B939" s="7755">
        <v>17</v>
      </c>
      <c r="C939" s="7756">
        <v>43683.792280810187</v>
      </c>
      <c r="D939" s="7757">
        <v>70.214043643049934</v>
      </c>
    </row>
    <row r="940" spans="1:4" ht="20" customHeight="1" x14ac:dyDescent="0.3">
      <c r="A940" s="7758" t="s">
        <v>1948</v>
      </c>
      <c r="B940" s="7759">
        <v>57</v>
      </c>
      <c r="C940" s="7760">
        <v>43683.792280810187</v>
      </c>
      <c r="D940" s="7761">
        <v>38.607370321205096</v>
      </c>
    </row>
    <row r="941" spans="1:4" ht="20" customHeight="1" x14ac:dyDescent="0.3">
      <c r="A941" s="7762" t="s">
        <v>1949</v>
      </c>
      <c r="B941" s="7763">
        <v>78</v>
      </c>
      <c r="C941" s="7764">
        <v>43683.792280810187</v>
      </c>
      <c r="D941" s="7765">
        <v>189.32317991548189</v>
      </c>
    </row>
    <row r="942" spans="1:4" ht="20" customHeight="1" x14ac:dyDescent="0.3">
      <c r="A942" s="7766" t="s">
        <v>1950</v>
      </c>
      <c r="B942" s="7767">
        <v>90</v>
      </c>
      <c r="C942" s="7768">
        <v>43683.792280810187</v>
      </c>
      <c r="D942" s="7769">
        <v>75.428644382409857</v>
      </c>
    </row>
    <row r="943" spans="1:4" ht="20" customHeight="1" x14ac:dyDescent="0.3">
      <c r="A943" s="7770" t="s">
        <v>1951</v>
      </c>
      <c r="B943" s="7771">
        <v>94</v>
      </c>
      <c r="C943" s="7772">
        <v>43683.792280810187</v>
      </c>
      <c r="D943" s="7773">
        <v>172.05216950860839</v>
      </c>
    </row>
    <row r="944" spans="1:4" ht="20" customHeight="1" x14ac:dyDescent="0.3">
      <c r="A944" s="7774" t="s">
        <v>1952</v>
      </c>
      <c r="B944" s="7775">
        <v>30</v>
      </c>
      <c r="C944" s="7776">
        <v>43683.792280810187</v>
      </c>
      <c r="D944" s="7777">
        <v>178.8312316347095</v>
      </c>
    </row>
    <row r="945" spans="1:4" ht="20" customHeight="1" x14ac:dyDescent="0.3">
      <c r="A945" s="7778" t="s">
        <v>1953</v>
      </c>
      <c r="B945" s="7779">
        <v>38</v>
      </c>
      <c r="C945" s="7780">
        <v>43683.792280810187</v>
      </c>
      <c r="D945" s="7781">
        <v>70.61868610467414</v>
      </c>
    </row>
    <row r="946" spans="1:4" ht="20" customHeight="1" x14ac:dyDescent="0.3">
      <c r="A946" s="7782" t="s">
        <v>1954</v>
      </c>
      <c r="B946" s="7783">
        <v>55</v>
      </c>
      <c r="C946" s="7784">
        <v>43683.792280810187</v>
      </c>
      <c r="D946" s="7785">
        <v>25.375538059431335</v>
      </c>
    </row>
    <row r="947" spans="1:4" ht="20" customHeight="1" x14ac:dyDescent="0.3">
      <c r="A947" s="7786" t="s">
        <v>1955</v>
      </c>
      <c r="B947" s="7787">
        <v>38</v>
      </c>
      <c r="C947" s="7788">
        <v>43683.792280810187</v>
      </c>
      <c r="D947" s="7789">
        <v>104.10848392808035</v>
      </c>
    </row>
    <row r="948" spans="1:4" ht="20" customHeight="1" x14ac:dyDescent="0.3">
      <c r="A948" s="7790" t="s">
        <v>1956</v>
      </c>
      <c r="B948" s="7791">
        <v>80</v>
      </c>
      <c r="C948" s="7792">
        <v>43683.792280810187</v>
      </c>
      <c r="D948" s="7793">
        <v>91.296690038221854</v>
      </c>
    </row>
    <row r="949" spans="1:4" ht="20" customHeight="1" x14ac:dyDescent="0.3">
      <c r="A949" s="7794" t="s">
        <v>1957</v>
      </c>
      <c r="B949" s="7795">
        <v>42</v>
      </c>
      <c r="C949" s="7796">
        <v>43683.792280810187</v>
      </c>
      <c r="D949" s="7797">
        <v>77.627144894011948</v>
      </c>
    </row>
    <row r="950" spans="1:4" ht="20" customHeight="1" x14ac:dyDescent="0.3">
      <c r="A950" s="7798" t="s">
        <v>1958</v>
      </c>
      <c r="B950" s="7799">
        <v>84</v>
      </c>
      <c r="C950" s="7800">
        <v>43683.792280810187</v>
      </c>
      <c r="D950" s="7801">
        <v>160.24264352036116</v>
      </c>
    </row>
    <row r="951" spans="1:4" ht="20" customHeight="1" x14ac:dyDescent="0.3">
      <c r="A951" s="7802" t="s">
        <v>1959</v>
      </c>
      <c r="B951" s="7803">
        <v>64</v>
      </c>
      <c r="C951" s="7804">
        <v>43683.792280810187</v>
      </c>
      <c r="D951" s="7805">
        <v>182.53482265658278</v>
      </c>
    </row>
    <row r="952" spans="1:4" ht="20" customHeight="1" x14ac:dyDescent="0.3">
      <c r="A952" s="7806" t="s">
        <v>1960</v>
      </c>
      <c r="B952" s="7807">
        <v>43</v>
      </c>
      <c r="C952" s="7808">
        <v>43683.792280810187</v>
      </c>
      <c r="D952" s="7809">
        <v>195.54070089333933</v>
      </c>
    </row>
    <row r="953" spans="1:4" ht="20" customHeight="1" x14ac:dyDescent="0.3">
      <c r="A953" s="7810" t="s">
        <v>1961</v>
      </c>
      <c r="B953" s="7811">
        <v>31</v>
      </c>
      <c r="C953" s="7812">
        <v>43683.792280810187</v>
      </c>
      <c r="D953" s="7813">
        <v>199.42675204180642</v>
      </c>
    </row>
    <row r="954" spans="1:4" ht="20" customHeight="1" x14ac:dyDescent="0.3">
      <c r="A954" s="7814" t="s">
        <v>1962</v>
      </c>
      <c r="B954" s="7815">
        <v>87</v>
      </c>
      <c r="C954" s="7816">
        <v>43683.792280810187</v>
      </c>
      <c r="D954" s="7817">
        <v>15.38785560995457</v>
      </c>
    </row>
    <row r="955" spans="1:4" ht="20" customHeight="1" x14ac:dyDescent="0.3">
      <c r="A955" s="7818" t="s">
        <v>1963</v>
      </c>
      <c r="B955" s="7819">
        <v>47</v>
      </c>
      <c r="C955" s="7820">
        <v>43683.792280810187</v>
      </c>
      <c r="D955" s="7821">
        <v>181.98900855564264</v>
      </c>
    </row>
    <row r="956" spans="1:4" ht="20" customHeight="1" x14ac:dyDescent="0.3">
      <c r="A956" s="7822" t="s">
        <v>1964</v>
      </c>
      <c r="B956" s="7823">
        <v>41</v>
      </c>
      <c r="C956" s="7824">
        <v>43683.792280810187</v>
      </c>
      <c r="D956" s="7825">
        <v>86.50426402106639</v>
      </c>
    </row>
    <row r="957" spans="1:4" ht="20" customHeight="1" x14ac:dyDescent="0.3">
      <c r="A957" s="7826" t="s">
        <v>1965</v>
      </c>
      <c r="B957" s="7827">
        <v>0</v>
      </c>
      <c r="C957" s="7828">
        <v>43683.792280810187</v>
      </c>
      <c r="D957" s="7829">
        <v>127.37720624533742</v>
      </c>
    </row>
    <row r="958" spans="1:4" ht="20" customHeight="1" x14ac:dyDescent="0.3">
      <c r="A958" s="7830" t="s">
        <v>1966</v>
      </c>
      <c r="B958" s="7831">
        <v>53</v>
      </c>
      <c r="C958" s="7832">
        <v>43683.792280810187</v>
      </c>
      <c r="D958" s="7833">
        <v>167.01243431925886</v>
      </c>
    </row>
    <row r="959" spans="1:4" ht="20" customHeight="1" x14ac:dyDescent="0.3">
      <c r="A959" s="7834" t="s">
        <v>1967</v>
      </c>
      <c r="B959" s="7835">
        <v>29</v>
      </c>
      <c r="C959" s="7836">
        <v>43683.792280810187</v>
      </c>
      <c r="D959" s="7837">
        <v>99.146492249424313</v>
      </c>
    </row>
    <row r="960" spans="1:4" ht="20" customHeight="1" x14ac:dyDescent="0.3">
      <c r="A960" s="7838" t="s">
        <v>1968</v>
      </c>
      <c r="B960" s="7839">
        <v>2</v>
      </c>
      <c r="C960" s="7840">
        <v>43683.792280810187</v>
      </c>
      <c r="D960" s="7841">
        <v>98.626910382438069</v>
      </c>
    </row>
    <row r="961" spans="1:4" ht="20" customHeight="1" x14ac:dyDescent="0.3">
      <c r="A961" s="7842" t="s">
        <v>1969</v>
      </c>
      <c r="B961" s="7843">
        <v>58</v>
      </c>
      <c r="C961" s="7844">
        <v>43683.792280810187</v>
      </c>
      <c r="D961" s="7845">
        <v>87.53374760767538</v>
      </c>
    </row>
    <row r="962" spans="1:4" ht="20" customHeight="1" x14ac:dyDescent="0.3">
      <c r="A962" s="7846" t="s">
        <v>1970</v>
      </c>
      <c r="B962" s="7847">
        <v>48</v>
      </c>
      <c r="C962" s="7848">
        <v>43683.792280810187</v>
      </c>
      <c r="D962" s="7849">
        <v>194.28865919069599</v>
      </c>
    </row>
    <row r="963" spans="1:4" ht="20" customHeight="1" x14ac:dyDescent="0.3">
      <c r="A963" s="7850" t="s">
        <v>1971</v>
      </c>
      <c r="B963" s="7851">
        <v>8</v>
      </c>
      <c r="C963" s="7852">
        <v>43683.792280810187</v>
      </c>
      <c r="D963" s="7853">
        <v>82.927761135901662</v>
      </c>
    </row>
    <row r="964" spans="1:4" ht="20" customHeight="1" x14ac:dyDescent="0.3">
      <c r="A964" s="7854" t="s">
        <v>1972</v>
      </c>
      <c r="B964" s="7855">
        <v>69</v>
      </c>
      <c r="C964" s="7856">
        <v>43683.792280810187</v>
      </c>
      <c r="D964" s="7857">
        <v>88.398066558018471</v>
      </c>
    </row>
    <row r="965" spans="1:4" ht="20" customHeight="1" x14ac:dyDescent="0.3">
      <c r="A965" s="7858" t="s">
        <v>1973</v>
      </c>
      <c r="B965" s="7859">
        <v>92</v>
      </c>
      <c r="C965" s="7860">
        <v>43683.792280810187</v>
      </c>
      <c r="D965" s="7861">
        <v>56.520542053039136</v>
      </c>
    </row>
    <row r="966" spans="1:4" ht="20" customHeight="1" x14ac:dyDescent="0.3">
      <c r="A966" s="7862" t="s">
        <v>1974</v>
      </c>
      <c r="B966" s="7863">
        <v>58</v>
      </c>
      <c r="C966" s="7864">
        <v>43683.792280810187</v>
      </c>
      <c r="D966" s="7865">
        <v>128.60405409441327</v>
      </c>
    </row>
    <row r="967" spans="1:4" ht="20" customHeight="1" x14ac:dyDescent="0.3">
      <c r="A967" s="7866" t="s">
        <v>1975</v>
      </c>
      <c r="B967" s="7867">
        <v>46</v>
      </c>
      <c r="C967" s="7868">
        <v>43683.792280810187</v>
      </c>
      <c r="D967" s="7869">
        <v>39.719999131622849</v>
      </c>
    </row>
    <row r="968" spans="1:4" ht="20" customHeight="1" x14ac:dyDescent="0.3">
      <c r="A968" s="7870" t="s">
        <v>1976</v>
      </c>
      <c r="B968" s="7871">
        <v>96</v>
      </c>
      <c r="C968" s="7872">
        <v>43683.792280810187</v>
      </c>
      <c r="D968" s="7873">
        <v>155.38976777798882</v>
      </c>
    </row>
    <row r="969" spans="1:4" ht="20" customHeight="1" x14ac:dyDescent="0.3">
      <c r="A969" s="7874" t="s">
        <v>1977</v>
      </c>
      <c r="B969" s="7875">
        <v>82</v>
      </c>
      <c r="C969" s="7876">
        <v>43683.792280810187</v>
      </c>
      <c r="D969" s="7877">
        <v>50.473258124110608</v>
      </c>
    </row>
    <row r="970" spans="1:4" ht="20" customHeight="1" x14ac:dyDescent="0.3">
      <c r="A970" s="7878" t="s">
        <v>1978</v>
      </c>
      <c r="B970" s="7879">
        <v>70</v>
      </c>
      <c r="C970" s="7880">
        <v>43683.792280810187</v>
      </c>
      <c r="D970" s="7881">
        <v>57.856469611851736</v>
      </c>
    </row>
    <row r="971" spans="1:4" ht="20" customHeight="1" x14ac:dyDescent="0.3">
      <c r="A971" s="7882" t="s">
        <v>1979</v>
      </c>
      <c r="B971" s="7883">
        <v>88</v>
      </c>
      <c r="C971" s="7884">
        <v>43683.792280810187</v>
      </c>
      <c r="D971" s="7885">
        <v>153.41507462203467</v>
      </c>
    </row>
    <row r="972" spans="1:4" ht="20" customHeight="1" x14ac:dyDescent="0.3">
      <c r="A972" s="7886" t="s">
        <v>1980</v>
      </c>
      <c r="B972" s="7887">
        <v>97</v>
      </c>
      <c r="C972" s="7888">
        <v>43683.792280810187</v>
      </c>
      <c r="D972" s="7889">
        <v>69.49177739686094</v>
      </c>
    </row>
    <row r="973" spans="1:4" ht="20" customHeight="1" x14ac:dyDescent="0.3">
      <c r="A973" s="7890" t="s">
        <v>1981</v>
      </c>
      <c r="B973" s="7891">
        <v>61</v>
      </c>
      <c r="C973" s="7892">
        <v>43683.792280810187</v>
      </c>
      <c r="D973" s="7893">
        <v>138.66673583744208</v>
      </c>
    </row>
    <row r="974" spans="1:4" ht="20" customHeight="1" x14ac:dyDescent="0.3">
      <c r="A974" s="7894" t="s">
        <v>1982</v>
      </c>
      <c r="B974" s="7895">
        <v>88</v>
      </c>
      <c r="C974" s="7896">
        <v>43683.792280810187</v>
      </c>
      <c r="D974" s="7897">
        <v>8.9201997036407086</v>
      </c>
    </row>
    <row r="975" spans="1:4" ht="20" customHeight="1" x14ac:dyDescent="0.3">
      <c r="A975" s="7898" t="s">
        <v>1983</v>
      </c>
      <c r="B975" s="7899">
        <v>86</v>
      </c>
      <c r="C975" s="7900">
        <v>43683.792280810187</v>
      </c>
      <c r="D975" s="7901">
        <v>46.353889010575799</v>
      </c>
    </row>
    <row r="976" spans="1:4" ht="20" customHeight="1" x14ac:dyDescent="0.3">
      <c r="A976" s="7902" t="s">
        <v>1984</v>
      </c>
      <c r="B976" s="7903">
        <v>82</v>
      </c>
      <c r="C976" s="7904">
        <v>43683.792280810187</v>
      </c>
      <c r="D976" s="7905">
        <v>62.332933919966969</v>
      </c>
    </row>
    <row r="977" spans="1:4" ht="20" customHeight="1" x14ac:dyDescent="0.3">
      <c r="A977" s="7906" t="s">
        <v>1985</v>
      </c>
      <c r="B977" s="7907">
        <v>50</v>
      </c>
      <c r="C977" s="7908">
        <v>43683.792280810187</v>
      </c>
      <c r="D977" s="7909">
        <v>87.381367348157539</v>
      </c>
    </row>
    <row r="978" spans="1:4" ht="20" customHeight="1" x14ac:dyDescent="0.3">
      <c r="A978" s="7910" t="s">
        <v>1986</v>
      </c>
      <c r="B978" s="7911">
        <v>7</v>
      </c>
      <c r="C978" s="7912">
        <v>43683.792280810187</v>
      </c>
      <c r="D978" s="7913">
        <v>63.627411324620574</v>
      </c>
    </row>
    <row r="979" spans="1:4" ht="20" customHeight="1" x14ac:dyDescent="0.3">
      <c r="A979" s="7914" t="s">
        <v>1987</v>
      </c>
      <c r="B979" s="7915">
        <v>73</v>
      </c>
      <c r="C979" s="7916">
        <v>43683.792280810187</v>
      </c>
      <c r="D979" s="7917">
        <v>125.01691122522989</v>
      </c>
    </row>
    <row r="980" spans="1:4" ht="20" customHeight="1" x14ac:dyDescent="0.3">
      <c r="A980" s="7918" t="s">
        <v>1988</v>
      </c>
      <c r="B980" s="7919">
        <v>94</v>
      </c>
      <c r="C980" s="7920">
        <v>43683.792280810187</v>
      </c>
      <c r="D980" s="7921">
        <v>166.86496069473804</v>
      </c>
    </row>
    <row r="981" spans="1:4" ht="20" customHeight="1" x14ac:dyDescent="0.3">
      <c r="A981" s="7922" t="s">
        <v>1989</v>
      </c>
      <c r="B981" s="7923">
        <v>7</v>
      </c>
      <c r="C981" s="7924">
        <v>43683.792280810187</v>
      </c>
      <c r="D981" s="7925">
        <v>48.125850454740274</v>
      </c>
    </row>
    <row r="982" spans="1:4" ht="20" customHeight="1" x14ac:dyDescent="0.3">
      <c r="A982" s="7926" t="s">
        <v>1990</v>
      </c>
      <c r="B982" s="7927">
        <v>80</v>
      </c>
      <c r="C982" s="7928">
        <v>43683.792280810187</v>
      </c>
      <c r="D982" s="7929">
        <v>120.7236285304093</v>
      </c>
    </row>
    <row r="983" spans="1:4" ht="20" customHeight="1" x14ac:dyDescent="0.3">
      <c r="A983" s="7930" t="s">
        <v>1991</v>
      </c>
      <c r="B983" s="7931">
        <v>42</v>
      </c>
      <c r="C983" s="7932">
        <v>43683.792280810187</v>
      </c>
      <c r="D983" s="7933">
        <v>64.665127763685831</v>
      </c>
    </row>
    <row r="984" spans="1:4" ht="20" customHeight="1" x14ac:dyDescent="0.3">
      <c r="A984" s="7934" t="s">
        <v>1992</v>
      </c>
      <c r="B984" s="7935">
        <v>35</v>
      </c>
      <c r="C984" s="7936">
        <v>43683.792280810187</v>
      </c>
      <c r="D984" s="7937">
        <v>115.8467531891812</v>
      </c>
    </row>
    <row r="985" spans="1:4" ht="20" customHeight="1" x14ac:dyDescent="0.3">
      <c r="A985" s="7938" t="s">
        <v>1993</v>
      </c>
      <c r="B985" s="7939">
        <v>43</v>
      </c>
      <c r="C985" s="7940">
        <v>43683.792280810187</v>
      </c>
      <c r="D985" s="7941">
        <v>39.594502776657883</v>
      </c>
    </row>
    <row r="986" spans="1:4" ht="20" customHeight="1" x14ac:dyDescent="0.3">
      <c r="A986" s="7942" t="s">
        <v>1994</v>
      </c>
      <c r="B986" s="7943">
        <v>28</v>
      </c>
      <c r="C986" s="7944">
        <v>43683.792280810187</v>
      </c>
      <c r="D986" s="7945">
        <v>142.9871765005332</v>
      </c>
    </row>
    <row r="987" spans="1:4" ht="20" customHeight="1" x14ac:dyDescent="0.3">
      <c r="A987" s="7946" t="s">
        <v>1995</v>
      </c>
      <c r="B987" s="7947">
        <v>95</v>
      </c>
      <c r="C987" s="7948">
        <v>43683.792280810187</v>
      </c>
      <c r="D987" s="7949">
        <v>185.62291302677326</v>
      </c>
    </row>
    <row r="988" spans="1:4" ht="20" customHeight="1" x14ac:dyDescent="0.3">
      <c r="A988" s="7950" t="s">
        <v>1996</v>
      </c>
      <c r="B988" s="7951">
        <v>36</v>
      </c>
      <c r="C988" s="7952">
        <v>43683.792280810187</v>
      </c>
      <c r="D988" s="7953">
        <v>124.41175108203618</v>
      </c>
    </row>
    <row r="989" spans="1:4" ht="20" customHeight="1" x14ac:dyDescent="0.3">
      <c r="A989" s="7954" t="s">
        <v>1997</v>
      </c>
      <c r="B989" s="7955">
        <v>28</v>
      </c>
      <c r="C989" s="7956">
        <v>43683.792280810187</v>
      </c>
      <c r="D989" s="7957">
        <v>166.14050648904021</v>
      </c>
    </row>
    <row r="990" spans="1:4" ht="20" customHeight="1" x14ac:dyDescent="0.3">
      <c r="A990" s="7958" t="s">
        <v>1998</v>
      </c>
      <c r="B990" s="7959">
        <v>66</v>
      </c>
      <c r="C990" s="7960">
        <v>43683.792280810187</v>
      </c>
      <c r="D990" s="7961">
        <v>16.651812254579745</v>
      </c>
    </row>
    <row r="991" spans="1:4" ht="20" customHeight="1" x14ac:dyDescent="0.3">
      <c r="A991" s="7962" t="s">
        <v>1999</v>
      </c>
      <c r="B991" s="7963">
        <v>24</v>
      </c>
      <c r="C991" s="7964">
        <v>43683.792280810187</v>
      </c>
      <c r="D991" s="7965">
        <v>40.386647132525574</v>
      </c>
    </row>
    <row r="992" spans="1:4" ht="20" customHeight="1" x14ac:dyDescent="0.3">
      <c r="A992" s="7966" t="s">
        <v>2000</v>
      </c>
      <c r="B992" s="7967">
        <v>62</v>
      </c>
      <c r="C992" s="7968">
        <v>43683.792280810187</v>
      </c>
      <c r="D992" s="7969">
        <v>42.818027106596567</v>
      </c>
    </row>
    <row r="993" spans="1:4" ht="20" customHeight="1" x14ac:dyDescent="0.3">
      <c r="A993" s="7970" t="s">
        <v>2001</v>
      </c>
      <c r="B993" s="7971">
        <v>68</v>
      </c>
      <c r="C993" s="7972">
        <v>43683.792280810187</v>
      </c>
      <c r="D993" s="7973">
        <v>107.91145068604209</v>
      </c>
    </row>
    <row r="994" spans="1:4" ht="20" customHeight="1" x14ac:dyDescent="0.3">
      <c r="A994" s="7974" t="s">
        <v>2002</v>
      </c>
      <c r="B994" s="7975">
        <v>86</v>
      </c>
      <c r="C994" s="7976">
        <v>43683.792280810187</v>
      </c>
      <c r="D994" s="7977">
        <v>187.91595237596422</v>
      </c>
    </row>
    <row r="995" spans="1:4" ht="20" customHeight="1" x14ac:dyDescent="0.3">
      <c r="A995" s="7978" t="s">
        <v>2003</v>
      </c>
      <c r="B995" s="7979">
        <v>68</v>
      </c>
      <c r="C995" s="7980">
        <v>43683.792280810187</v>
      </c>
      <c r="D995" s="7981">
        <v>79.498604026192353</v>
      </c>
    </row>
    <row r="996" spans="1:4" ht="20" customHeight="1" x14ac:dyDescent="0.3">
      <c r="A996" s="7982" t="s">
        <v>2004</v>
      </c>
      <c r="B996" s="7983">
        <v>87</v>
      </c>
      <c r="C996" s="7984">
        <v>43683.792280810187</v>
      </c>
      <c r="D996" s="7985">
        <v>153.53377323291548</v>
      </c>
    </row>
    <row r="997" spans="1:4" ht="20" customHeight="1" x14ac:dyDescent="0.3">
      <c r="A997" s="7986" t="s">
        <v>2005</v>
      </c>
      <c r="B997" s="7987">
        <v>46</v>
      </c>
      <c r="C997" s="7988">
        <v>43683.792280810187</v>
      </c>
      <c r="D997" s="7989">
        <v>109.31665302222864</v>
      </c>
    </row>
    <row r="998" spans="1:4" ht="20" customHeight="1" x14ac:dyDescent="0.3">
      <c r="A998" s="7990" t="s">
        <v>2006</v>
      </c>
      <c r="B998" s="7991">
        <v>70</v>
      </c>
      <c r="C998" s="7992">
        <v>43683.792280810187</v>
      </c>
      <c r="D998" s="7993">
        <v>164.01249323541037</v>
      </c>
    </row>
    <row r="999" spans="1:4" ht="20" customHeight="1" x14ac:dyDescent="0.3">
      <c r="A999" s="7994" t="s">
        <v>2007</v>
      </c>
      <c r="B999" s="7995">
        <v>54</v>
      </c>
      <c r="C999" s="7996">
        <v>43683.792280810187</v>
      </c>
      <c r="D999" s="7997">
        <v>93.777285286505148</v>
      </c>
    </row>
    <row r="1000" spans="1:4" ht="20" customHeight="1" x14ac:dyDescent="0.3">
      <c r="A1000" s="7998" t="s">
        <v>2008</v>
      </c>
      <c r="B1000" s="7999">
        <v>70</v>
      </c>
      <c r="C1000" s="8000">
        <v>43683.792280810187</v>
      </c>
      <c r="D1000" s="8001">
        <v>154.53932508511684</v>
      </c>
    </row>
    <row r="1001" spans="1:4" ht="20" customHeight="1" x14ac:dyDescent="0.3">
      <c r="A1001" s="8002" t="s">
        <v>2009</v>
      </c>
      <c r="B1001" s="8003">
        <v>80</v>
      </c>
      <c r="C1001" s="8004">
        <v>43683.792280810187</v>
      </c>
      <c r="D1001" s="8005">
        <v>192.74677479256468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节假日</vt:lpstr>
      <vt:lpstr>用户数据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huangxiaohu</cp:lastModifiedBy>
  <dcterms:created xsi:type="dcterms:W3CDTF">2019-08-06T11:00:56Z</dcterms:created>
  <dcterms:modified xsi:type="dcterms:W3CDTF">2022-08-26T02:51:02Z</dcterms:modified>
</cp:coreProperties>
</file>