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ba_000\Dropbox (E2Partners)\71 - Technische coaching\Spinnenweb\"/>
    </mc:Choice>
  </mc:AlternateContent>
  <bookViews>
    <workbookView xWindow="0" yWindow="0" windowWidth="24000" windowHeight="1019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<sst xmlns="http://schemas.openxmlformats.org/spreadsheetml/2006/main" count="15" uniqueCount="15">
  <si>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Interview skills</t>
  </si>
  <si>
    <t>Commerciële communicatie</t>
  </si>
  <si>
    <t>Presenteren / public speaking</t>
  </si>
  <si>
    <t>Coaching</t>
  </si>
  <si>
    <t>Onderhandeling / Beïnvloeding</t>
  </si>
  <si>
    <t>Teamwork</t>
  </si>
  <si>
    <t>Leiderschap</t>
  </si>
  <si>
    <t>Creativiteit</t>
  </si>
  <si>
    <t>Junior</t>
  </si>
  <si>
    <t>Medior</t>
  </si>
  <si>
    <t>Senior</t>
  </si>
  <si>
    <t>iets technisch kunnen uitleggen aan een collega</t>
  </si>
  <si>
    <t>hoe 'professioneel' kom ik over op de klant en/of collega's</t>
  </si>
  <si>
    <t>Technische communicatie</t>
  </si>
  <si>
    <t>Professionaliteit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</si>
</sst>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Junior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Technische communicatie</c:v>
                </c:pt>
                <c:pt idx="1">
                  <c:v>Interview skills</c:v>
                </c:pt>
                <c:pt idx="2">
                  <c:v>Commerciële communicatie</c:v>
                </c:pt>
                <c:pt idx="3">
                  <c:v>Professionaliteit</c:v>
                </c:pt>
                <c:pt idx="4">
                  <c:v>Presenteren / public speaking</c:v>
                </c:pt>
                <c:pt idx="5">
                  <c:v>Coaching</c:v>
                </c:pt>
                <c:pt idx="6">
                  <c:v>Onderhandeling / Beïnvloeding</c:v>
                </c:pt>
                <c:pt idx="7">
                  <c:v>Teamwork</c:v>
                </c:pt>
                <c:pt idx="8">
                  <c:v>Leiderschap</c:v>
                </c:pt>
                <c:pt idx="9">
                  <c:v>Creativiteit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Medior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Technische communicatie</c:v>
                </c:pt>
                <c:pt idx="1">
                  <c:v>Interview skills</c:v>
                </c:pt>
                <c:pt idx="2">
                  <c:v>Commerciële communicatie</c:v>
                </c:pt>
                <c:pt idx="3">
                  <c:v>Professionaliteit</c:v>
                </c:pt>
                <c:pt idx="4">
                  <c:v>Presenteren / public speaking</c:v>
                </c:pt>
                <c:pt idx="5">
                  <c:v>Coaching</c:v>
                </c:pt>
                <c:pt idx="6">
                  <c:v>Onderhandeling / Beïnvloeding</c:v>
                </c:pt>
                <c:pt idx="7">
                  <c:v>Teamwork</c:v>
                </c:pt>
                <c:pt idx="8">
                  <c:v>Leiderschap</c:v>
                </c:pt>
                <c:pt idx="9">
                  <c:v>Creativiteit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Senior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Technische communicatie</c:v>
                </c:pt>
                <c:pt idx="1">
                  <c:v>Interview skills</c:v>
                </c:pt>
                <c:pt idx="2">
                  <c:v>Commerciële communicatie</c:v>
                </c:pt>
                <c:pt idx="3">
                  <c:v>Professionaliteit</c:v>
                </c:pt>
                <c:pt idx="4">
                  <c:v>Presenteren / public speaking</c:v>
                </c:pt>
                <c:pt idx="5">
                  <c:v>Coaching</c:v>
                </c:pt>
                <c:pt idx="6">
                  <c:v>Onderhandeling / Beïnvloeding</c:v>
                </c:pt>
                <c:pt idx="7">
                  <c:v>Teamwork</c:v>
                </c:pt>
                <c:pt idx="8">
                  <c:v>Leiderschap</c:v>
                </c:pt>
                <c:pt idx="9">
                  <c:v>Creativiteit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53008"/>
        <c:axId val="477951832"/>
      </c:radarChart>
      <c:catAx>
        <c:axId val="4779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951832"/>
        <c:crosses val="autoZero"/>
        <c:auto val="1"/>
        <c:lblAlgn val="ctr"/>
        <c:lblOffset val="100"/>
        <c:noMultiLvlLbl val="0"/>
      </c:catAx>
      <c:valAx>
        <c:axId val="4779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9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1</xdr:row>
      <xdr:rowOff>121442</xdr:rowOff>
    </xdr:from>
    <xdr:to>
      <xdr:col>14</xdr:col>
      <xdr:colOff>433387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5" sqref="A15"/>
    </sheetView>
  </sheetViews>
  <sheetFormatPr defaultRowHeight="14.25" x14ac:dyDescent="0.45"/>
  <cols>
    <col min="1" max="1" width="25.265625" bestFit="1" customWidth="1"/>
    <col min="2" max="2" width="33.06640625" style="2" customWidth="1"/>
  </cols>
  <sheetData>
    <row r="1" spans="1:5" x14ac:dyDescent="0.45">
      <c r="C1" t="s">
        <v>8</v>
      </c>
      <c r="D1" t="s">
        <v>9</v>
      </c>
      <c r="E1" t="s">
        <v>10</v>
      </c>
    </row>
    <row r="2" spans="1:5" ht="25.5" x14ac:dyDescent="0.45">
      <c r="A2" s="1" t="s">
        <v>13</v>
      </c>
      <c r="B2" s="3" t="s">
        <v>11</v>
      </c>
      <c r="C2">
        <v>1</v>
      </c>
      <c r="D2">
        <v>3</v>
      </c>
      <c r="E2">
        <v>4</v>
      </c>
    </row>
    <row r="3" spans="1:5" x14ac:dyDescent="0.45">
      <c r="A3" s="1" t="s">
        <v>0</v>
      </c>
      <c r="B3" s="3"/>
      <c r="C3">
        <v>1</v>
      </c>
      <c r="D3">
        <v>3</v>
      </c>
      <c r="E3">
        <v>4</v>
      </c>
    </row>
    <row r="4" spans="1:5" x14ac:dyDescent="0.45">
      <c r="A4" s="1" t="s">
        <v>1</v>
      </c>
      <c r="B4" s="3"/>
      <c r="C4">
        <v>0</v>
      </c>
      <c r="D4">
        <v>2</v>
      </c>
      <c r="E4">
        <v>3</v>
      </c>
    </row>
    <row r="5" spans="1:5" ht="25.5" x14ac:dyDescent="0.45">
      <c r="A5" s="1" t="s">
        <v>14</v>
      </c>
      <c r="B5" s="3" t="s">
        <v>12</v>
      </c>
      <c r="C5">
        <v>1</v>
      </c>
      <c r="D5">
        <v>3</v>
      </c>
      <c r="E5">
        <v>4</v>
      </c>
    </row>
    <row r="6" spans="1:5" x14ac:dyDescent="0.45">
      <c r="A6" s="1" t="s">
        <v>2</v>
      </c>
      <c r="B6" s="3"/>
      <c r="C6">
        <v>0</v>
      </c>
      <c r="D6">
        <v>2</v>
      </c>
      <c r="E6">
        <v>4</v>
      </c>
    </row>
    <row r="7" spans="1:5" x14ac:dyDescent="0.45">
      <c r="A7" s="1" t="s">
        <v>3</v>
      </c>
      <c r="B7" s="3"/>
      <c r="C7">
        <v>0</v>
      </c>
      <c r="D7">
        <v>1</v>
      </c>
      <c r="E7">
        <v>2</v>
      </c>
    </row>
    <row r="8" spans="1:5" x14ac:dyDescent="0.45">
      <c r="A8" s="1" t="s">
        <v>4</v>
      </c>
      <c r="B8" s="3"/>
      <c r="C8">
        <v>0</v>
      </c>
      <c r="D8">
        <v>1</v>
      </c>
      <c r="E8">
        <v>4</v>
      </c>
    </row>
    <row r="9" spans="1:5" x14ac:dyDescent="0.45">
      <c r="A9" s="1" t="s">
        <v>5</v>
      </c>
      <c r="B9" s="3"/>
      <c r="C9">
        <v>2</v>
      </c>
      <c r="D9">
        <v>4</v>
      </c>
      <c r="E9">
        <v>4</v>
      </c>
    </row>
    <row r="10" spans="1:5" x14ac:dyDescent="0.45">
      <c r="A10" s="1" t="s">
        <v>6</v>
      </c>
      <c r="B10" s="3"/>
      <c r="C10">
        <v>0</v>
      </c>
      <c r="D10">
        <v>0</v>
      </c>
      <c r="E10">
        <v>2</v>
      </c>
    </row>
    <row r="11" spans="1:5" x14ac:dyDescent="0.45">
      <c r="A11" s="1" t="s">
        <v>7</v>
      </c>
      <c r="B11" s="3"/>
      <c r="C11">
        <v>3</v>
      </c>
      <c r="D11">
        <v>4</v>
      </c>
      <c r="E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Clabaut</dc:creator>
  <cp:lastModifiedBy>Didier Clabaut</cp:lastModifiedBy>
  <dcterms:created xsi:type="dcterms:W3CDTF">2016-03-24T15:31:20Z</dcterms:created>
  <dcterms:modified xsi:type="dcterms:W3CDTF">2016-03-24T15:40:23Z</dcterms:modified>
</cp:coreProperties>
</file>