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merzer 2.0\Desktop\improdil_2021_final_project\"/>
    </mc:Choice>
  </mc:AlternateContent>
  <xr:revisionPtr revIDLastSave="0" documentId="13_ncr:1_{87AAB723-32DD-45A9-A65A-B5F34636C23E}" xr6:coauthVersionLast="47" xr6:coauthVersionMax="47" xr10:uidLastSave="{00000000-0000-0000-0000-000000000000}"/>
  <bookViews>
    <workbookView xWindow="-108" yWindow="-108" windowWidth="23256" windowHeight="12576" xr2:uid="{2EF48DC6-F694-48CF-88AD-A5C4FF0082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<sst xmlns="http://schemas.openxmlformats.org/spreadsheetml/2006/main" count="10" uniqueCount="10">
  <si>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Simplifier Score Chart:</t>
  </si>
  <si>
    <t>EASSE Score (float number)</t>
  </si>
  <si>
    <t>Number of Nouns in Sentence (integer)</t>
  </si>
  <si>
    <t>Sentence # and Type</t>
  </si>
  <si>
    <t>1. A vitamin is an organic molecule…</t>
  </si>
  <si>
    <t>2. An unmanned aerial vehicle (UAV)</t>
  </si>
  <si>
    <t>3. The missile can destroy.</t>
  </si>
  <si>
    <t>4. If intake of vitamins was lacking…</t>
  </si>
  <si>
    <t>5. The Photographer can mount a camera…</t>
  </si>
  <si>
    <t>6. Necrotizing fasciitis, also known…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</si>
</sst>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EASSE Score (float number)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Sheet1!$D$3:$D$8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38.162039999999998</c:v>
                </c:pt>
                <c:pt idx="1">
                  <c:v>39.361469999999997</c:v>
                </c:pt>
                <c:pt idx="2">
                  <c:v>43.613720000000001</c:v>
                </c:pt>
                <c:pt idx="3">
                  <c:v>29.89667</c:v>
                </c:pt>
                <c:pt idx="4">
                  <c:v>31.801480000000002</c:v>
                </c:pt>
                <c:pt idx="5">
                  <c:v>29.606819999999999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5-42F4-8BEE-95BAE77CB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89128"/>
        <c:axId val="541193392"/>
      </c:scatterChart>
      <c:valAx>
        <c:axId val="54118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93392"/>
        <c:crosses val="autoZero"/>
        <c:crossBetween val="midCat"/>
      </c:valAx>
      <c:valAx>
        <c:axId val="5411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8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1417320</xdr:colOff>
      <xdr:row>8</xdr:row>
      <xdr:rowOff>175260</xdr:rowOff>
    </xdr:from>
    <xdr:to>
      <xdr:col>5</xdr:col>
      <xdr:colOff>7620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1B5C6-8D76-465F-B2C9-45DCC27E9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F2E16-C1B6-470A-A825-01F68BF49AEA}">
  <dimension ref="B2:E8"/>
  <sheetViews>
    <sheetView tabSelected="1" workbookViewId="0">
      <selection activeCell="I20" sqref="I20"/>
    </sheetView>
  </sheetViews>
  <sheetFormatPr defaultRowHeight="14.4" x14ac:dyDescent="0.3"/>
  <cols>
    <col min="2" max="2" width="20.77734375" customWidth="1"/>
    <col min="3" max="3" width="35.33203125" customWidth="1"/>
    <col min="4" max="4" width="35" customWidth="1"/>
    <col min="5" max="5" width="24.88671875" customWidth="1"/>
  </cols>
  <sheetData>
    <row r="2" spans="2:5" x14ac:dyDescent="0.3">
      <c r="B2" t="s">
        <v>0</v>
      </c>
      <c r="C2" t="s">
        <v>3</v>
      </c>
      <c r="D2" t="s">
        <v>2</v>
      </c>
      <c r="E2" t="s">
        <v>1</v>
      </c>
    </row>
    <row r="3" spans="2:5" x14ac:dyDescent="0.3">
      <c r="C3" t="s">
        <v>4</v>
      </c>
      <c r="D3">
        <v>6</v>
      </c>
      <c r="E3">
        <v>38.162039999999998</v>
      </c>
    </row>
    <row r="4" spans="2:5" x14ac:dyDescent="0.3">
      <c r="C4" t="s">
        <v>5</v>
      </c>
      <c r="D4">
        <v>4</v>
      </c>
      <c r="E4">
        <v>39.361469999999997</v>
      </c>
    </row>
    <row r="5" spans="2:5" x14ac:dyDescent="0.3">
      <c r="C5" t="s">
        <v>6</v>
      </c>
      <c r="D5">
        <v>1</v>
      </c>
      <c r="E5" s="1">
        <v>43.613720000000001</v>
      </c>
    </row>
    <row r="6" spans="2:5" x14ac:dyDescent="0.3">
      <c r="C6" t="s">
        <v>7</v>
      </c>
      <c r="D6">
        <v>4</v>
      </c>
      <c r="E6">
        <v>29.89667</v>
      </c>
    </row>
    <row r="7" spans="2:5" x14ac:dyDescent="0.3">
      <c r="C7" t="s">
        <v>8</v>
      </c>
      <c r="D7">
        <v>5</v>
      </c>
      <c r="E7">
        <v>31.801480000000002</v>
      </c>
    </row>
    <row r="8" spans="2:5" x14ac:dyDescent="0.3">
      <c r="C8" t="s">
        <v>9</v>
      </c>
      <c r="D8">
        <v>7</v>
      </c>
      <c r="E8">
        <v>29.606819999999999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Ausmerzer 2.0</dc:creator>
  <cp:lastModifiedBy>Ausmerzer 2.0</cp:lastModifiedBy>
  <dcterms:created xsi:type="dcterms:W3CDTF">2021-05-30T16:59:42Z</dcterms:created>
  <dcterms:modified xsi:type="dcterms:W3CDTF">2021-05-30T17:09:18Z</dcterms:modified>
</cp:coreProperties>
</file>