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bookViews>
    <workbookView xWindow="0" yWindow="0" windowWidth="20490" windowHeight="859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2" i="1"/>
</calcChain>
</file>

<file path=xl/sharedStrings.xml><?xml version="1.0" encoding="utf-8"?>
<sst xmlns="http://schemas.openxmlformats.org/spreadsheetml/2006/main" count="554" uniqueCount="551">
  <si>
    <t>3102873278</t>
  </si>
  <si>
    <t>3133384052</t>
  </si>
  <si>
    <t>3195927301</t>
  </si>
  <si>
    <t>3133366734</t>
  </si>
  <si>
    <t>3123114649</t>
  </si>
  <si>
    <t>3185216001</t>
  </si>
  <si>
    <t>3202952518</t>
  </si>
  <si>
    <t>3156174640</t>
  </si>
  <si>
    <t>3003825223</t>
  </si>
  <si>
    <t>3222167273</t>
  </si>
  <si>
    <t>3106117637</t>
  </si>
  <si>
    <t>3172918669</t>
  </si>
  <si>
    <t>3153564710</t>
  </si>
  <si>
    <t>3177032942</t>
  </si>
  <si>
    <t>3174977131</t>
  </si>
  <si>
    <t>3223652189</t>
  </si>
  <si>
    <t>3108652380</t>
  </si>
  <si>
    <t>3223369596</t>
  </si>
  <si>
    <t>3016056483</t>
  </si>
  <si>
    <t>3003216343</t>
  </si>
  <si>
    <t>3202408785</t>
  </si>
  <si>
    <t>3115241244</t>
  </si>
  <si>
    <t>3123829142</t>
  </si>
  <si>
    <t>3232255258</t>
  </si>
  <si>
    <t>3187380849</t>
  </si>
  <si>
    <t>3173964144</t>
  </si>
  <si>
    <t>3002682168</t>
  </si>
  <si>
    <t>3102030461</t>
  </si>
  <si>
    <t>3144134667</t>
  </si>
  <si>
    <t>3186906825</t>
  </si>
  <si>
    <t>3193828473</t>
  </si>
  <si>
    <t>3209621205</t>
  </si>
  <si>
    <t>3152969808</t>
  </si>
  <si>
    <t>3203135036</t>
  </si>
  <si>
    <t>3002504478</t>
  </si>
  <si>
    <t>3173632620</t>
  </si>
  <si>
    <t>3203021143</t>
  </si>
  <si>
    <t>3146795051</t>
  </si>
  <si>
    <t>3124526683</t>
  </si>
  <si>
    <t>3177655712</t>
  </si>
  <si>
    <t>3168886019</t>
  </si>
  <si>
    <t>3188779176</t>
  </si>
  <si>
    <t>3134230085</t>
  </si>
  <si>
    <t>3105878864</t>
  </si>
  <si>
    <t>3102619810</t>
  </si>
  <si>
    <t>3202751294</t>
  </si>
  <si>
    <t>3144139369</t>
  </si>
  <si>
    <t>3197021515</t>
  </si>
  <si>
    <t>3204144657</t>
  </si>
  <si>
    <t>3014427571</t>
  </si>
  <si>
    <t>3188718448</t>
  </si>
  <si>
    <t>3132524492</t>
  </si>
  <si>
    <t>3132831739</t>
  </si>
  <si>
    <t>3209806579</t>
  </si>
  <si>
    <t>3202721471</t>
  </si>
  <si>
    <t>3046096801</t>
  </si>
  <si>
    <t>3154063175</t>
  </si>
  <si>
    <t>3228543420</t>
  </si>
  <si>
    <t>3133444844</t>
  </si>
  <si>
    <t>3183818443</t>
  </si>
  <si>
    <t>3193609265</t>
  </si>
  <si>
    <t>3162429165</t>
  </si>
  <si>
    <t>3203048819</t>
  </si>
  <si>
    <t>3175594909</t>
  </si>
  <si>
    <t>3175164304</t>
  </si>
  <si>
    <t>3102137215</t>
  </si>
  <si>
    <t>3153337874</t>
  </si>
  <si>
    <t>3214789976</t>
  </si>
  <si>
    <t>3202100628</t>
  </si>
  <si>
    <t>3016869329</t>
  </si>
  <si>
    <t>3004920635</t>
  </si>
  <si>
    <t>3003800980</t>
  </si>
  <si>
    <t>3142133860</t>
  </si>
  <si>
    <t>3118686127</t>
  </si>
  <si>
    <t>3212527190</t>
  </si>
  <si>
    <t>3142220934</t>
  </si>
  <si>
    <t>3106815490</t>
  </si>
  <si>
    <t>3015091730</t>
  </si>
  <si>
    <t>3183187470</t>
  </si>
  <si>
    <t>3102219893</t>
  </si>
  <si>
    <t>3132610785</t>
  </si>
  <si>
    <t>3203064460</t>
  </si>
  <si>
    <t>3103258366</t>
  </si>
  <si>
    <t>3118411661</t>
  </si>
  <si>
    <t>3132122278</t>
  </si>
  <si>
    <t>3138716777</t>
  </si>
  <si>
    <t>3124800384</t>
  </si>
  <si>
    <t>3165321353</t>
  </si>
  <si>
    <t>3174087919</t>
  </si>
  <si>
    <t>3004545874</t>
  </si>
  <si>
    <t>3133682303</t>
  </si>
  <si>
    <t>3153312201</t>
  </si>
  <si>
    <t>3202847442</t>
  </si>
  <si>
    <t>3124054550</t>
  </si>
  <si>
    <t>3124086756</t>
  </si>
  <si>
    <t>3008546991</t>
  </si>
  <si>
    <t>3187172664</t>
  </si>
  <si>
    <t>3153310743</t>
  </si>
  <si>
    <t>3002048558</t>
  </si>
  <si>
    <t>3125357736</t>
  </si>
  <si>
    <t>3194798954</t>
  </si>
  <si>
    <t>3102171804</t>
  </si>
  <si>
    <t>3183060681</t>
  </si>
  <si>
    <t>3108648820</t>
  </si>
  <si>
    <t>3232471386</t>
  </si>
  <si>
    <t>3133045335</t>
  </si>
  <si>
    <t>3107523619</t>
  </si>
  <si>
    <t>3202316542</t>
  </si>
  <si>
    <t>3046501635</t>
  </si>
  <si>
    <t>3132534997</t>
  </si>
  <si>
    <t>3112228498</t>
  </si>
  <si>
    <t>3182804308</t>
  </si>
  <si>
    <t>3153337288</t>
  </si>
  <si>
    <t>3105434152</t>
  </si>
  <si>
    <t>3108585031</t>
  </si>
  <si>
    <t>3155379160</t>
  </si>
  <si>
    <t>3213202775</t>
  </si>
  <si>
    <t>3104601577</t>
  </si>
  <si>
    <t>3229491152</t>
  </si>
  <si>
    <t>3142566951</t>
  </si>
  <si>
    <t>3192164689</t>
  </si>
  <si>
    <t>3102693815</t>
  </si>
  <si>
    <t>3174009530</t>
  </si>
  <si>
    <t>3204516006</t>
  </si>
  <si>
    <t>3204523901</t>
  </si>
  <si>
    <t>3173264050</t>
  </si>
  <si>
    <t>3013263054</t>
  </si>
  <si>
    <t>3102833850</t>
  </si>
  <si>
    <t>3165344134</t>
  </si>
  <si>
    <t>3192761126</t>
  </si>
  <si>
    <t>3002269483</t>
  </si>
  <si>
    <t>3173246837</t>
  </si>
  <si>
    <t>3223453800</t>
  </si>
  <si>
    <t>3005653721</t>
  </si>
  <si>
    <t>3132280970</t>
  </si>
  <si>
    <t>3112767833</t>
  </si>
  <si>
    <t>0000000000</t>
  </si>
  <si>
    <t>3134673155</t>
  </si>
  <si>
    <t>3213596963</t>
  </si>
  <si>
    <t>3132079321</t>
  </si>
  <si>
    <t>3142152050</t>
  </si>
  <si>
    <t>3003312243</t>
  </si>
  <si>
    <t>3164302073</t>
  </si>
  <si>
    <t>3153420858</t>
  </si>
  <si>
    <t>3143457357</t>
  </si>
  <si>
    <t>3102230691</t>
  </si>
  <si>
    <t>3153466770</t>
  </si>
  <si>
    <t>3213165855</t>
  </si>
  <si>
    <t>3142944924</t>
  </si>
  <si>
    <t>3115069194</t>
  </si>
  <si>
    <t>3103677332</t>
  </si>
  <si>
    <t>3208472080</t>
  </si>
  <si>
    <t>3132946851</t>
  </si>
  <si>
    <t>3102911502</t>
  </si>
  <si>
    <t>3229190225</t>
  </si>
  <si>
    <t>3017941197</t>
  </si>
  <si>
    <t>3105581453</t>
  </si>
  <si>
    <t>3017873735</t>
  </si>
  <si>
    <t>3115180650</t>
  </si>
  <si>
    <t>3112219872</t>
  </si>
  <si>
    <t>3166974952</t>
  </si>
  <si>
    <t>3004205004</t>
  </si>
  <si>
    <t>3214879072</t>
  </si>
  <si>
    <t>3016040516</t>
  </si>
  <si>
    <t>3177752600</t>
  </si>
  <si>
    <t>3007438750</t>
  </si>
  <si>
    <t>3114785083</t>
  </si>
  <si>
    <t>3102159294</t>
  </si>
  <si>
    <t>3134105987</t>
  </si>
  <si>
    <t>3167242597</t>
  </si>
  <si>
    <t>3163749514</t>
  </si>
  <si>
    <t>3144853763</t>
  </si>
  <si>
    <t>3107526375</t>
  </si>
  <si>
    <t>3118124074</t>
  </si>
  <si>
    <t>3004511723</t>
  </si>
  <si>
    <t>3157489621</t>
  </si>
  <si>
    <t>3107403466</t>
  </si>
  <si>
    <t>3175078838</t>
  </si>
  <si>
    <t>3124322123</t>
  </si>
  <si>
    <t>3105514171</t>
  </si>
  <si>
    <t>3213543060</t>
  </si>
  <si>
    <t>3102100698</t>
  </si>
  <si>
    <t>3016848185</t>
  </si>
  <si>
    <t>3143622180</t>
  </si>
  <si>
    <t>3112295541</t>
  </si>
  <si>
    <t>3144357088</t>
  </si>
  <si>
    <t>3204485563</t>
  </si>
  <si>
    <t>3108540745</t>
  </si>
  <si>
    <t>3124022916</t>
  </si>
  <si>
    <t>3156693079</t>
  </si>
  <si>
    <t>3132277331</t>
  </si>
  <si>
    <t>3125598661</t>
  </si>
  <si>
    <t>3153453528</t>
  </si>
  <si>
    <t>3005431599</t>
  </si>
  <si>
    <t>3105800245</t>
  </si>
  <si>
    <t>3103016726</t>
  </si>
  <si>
    <t>3212404405</t>
  </si>
  <si>
    <t>3014050235</t>
  </si>
  <si>
    <t>3197048275</t>
  </si>
  <si>
    <t>3152373751</t>
  </si>
  <si>
    <t>3206967479</t>
  </si>
  <si>
    <t>3107857091</t>
  </si>
  <si>
    <t>3142260901</t>
  </si>
  <si>
    <t>3168137716</t>
  </si>
  <si>
    <t>3227335340</t>
  </si>
  <si>
    <t>3132547972</t>
  </si>
  <si>
    <t>3016413377</t>
  </si>
  <si>
    <t>3144541945</t>
  </si>
  <si>
    <t>3208296434</t>
  </si>
  <si>
    <t>3165393826</t>
  </si>
  <si>
    <t>3214593919</t>
  </si>
  <si>
    <t>3227648065</t>
  </si>
  <si>
    <t>3175581371</t>
  </si>
  <si>
    <t>3133096726</t>
  </si>
  <si>
    <t>3208528501</t>
  </si>
  <si>
    <t>3213136327</t>
  </si>
  <si>
    <t>3209470361</t>
  </si>
  <si>
    <t>3188241020</t>
  </si>
  <si>
    <t>3175367776</t>
  </si>
  <si>
    <t>3163098815</t>
  </si>
  <si>
    <t>3105514801</t>
  </si>
  <si>
    <t>3102408589</t>
  </si>
  <si>
    <t>3185935620</t>
  </si>
  <si>
    <t>3164905285</t>
  </si>
  <si>
    <t>3008330241</t>
  </si>
  <si>
    <t>3108048924</t>
  </si>
  <si>
    <t>3164685221</t>
  </si>
  <si>
    <t>3163011347</t>
  </si>
  <si>
    <t>3144398250</t>
  </si>
  <si>
    <t>3015970540</t>
  </si>
  <si>
    <t>3102435373</t>
  </si>
  <si>
    <t>3108706185</t>
  </si>
  <si>
    <t>3213739405</t>
  </si>
  <si>
    <t>3102836000</t>
  </si>
  <si>
    <t>3208320116</t>
  </si>
  <si>
    <t>3158451145</t>
  </si>
  <si>
    <t>3108527208</t>
  </si>
  <si>
    <t>3168677553</t>
  </si>
  <si>
    <t>3002529836</t>
  </si>
  <si>
    <t>3212133981</t>
  </si>
  <si>
    <t>3106783484</t>
  </si>
  <si>
    <t>3176644902</t>
  </si>
  <si>
    <t>3134485156</t>
  </si>
  <si>
    <t>3152280682</t>
  </si>
  <si>
    <t>3142250732</t>
  </si>
  <si>
    <t>3123221705</t>
  </si>
  <si>
    <t>3174521110</t>
  </si>
  <si>
    <t>3224160858</t>
  </si>
  <si>
    <t>3142821221</t>
  </si>
  <si>
    <t>3012645351</t>
  </si>
  <si>
    <t>3212583222</t>
  </si>
  <si>
    <t>3153605124</t>
  </si>
  <si>
    <t>3012469344</t>
  </si>
  <si>
    <t>3102468220</t>
  </si>
  <si>
    <t>3045774668</t>
  </si>
  <si>
    <t>3107804138</t>
  </si>
  <si>
    <t>3115734350</t>
  </si>
  <si>
    <t>3057123814</t>
  </si>
  <si>
    <t>3204427422</t>
  </si>
  <si>
    <t>3134186400</t>
  </si>
  <si>
    <t>3204652162</t>
  </si>
  <si>
    <t>3164727350</t>
  </si>
  <si>
    <t>3142399842</t>
  </si>
  <si>
    <t>3195987499</t>
  </si>
  <si>
    <t>3115234729</t>
  </si>
  <si>
    <t>3192451565</t>
  </si>
  <si>
    <t>3005571151</t>
  </si>
  <si>
    <t>3138641753</t>
  </si>
  <si>
    <t>3008084434</t>
  </si>
  <si>
    <t>3115004623</t>
  </si>
  <si>
    <t>3006939050</t>
  </si>
  <si>
    <t>3043883409</t>
  </si>
  <si>
    <t>3112713905</t>
  </si>
  <si>
    <t>3103250269</t>
  </si>
  <si>
    <t>3134949678</t>
  </si>
  <si>
    <t>3132162636</t>
  </si>
  <si>
    <t>3002142161</t>
  </si>
  <si>
    <t>3212052260</t>
  </si>
  <si>
    <t>3112293930</t>
  </si>
  <si>
    <t>3012053401</t>
  </si>
  <si>
    <t>3125867729</t>
  </si>
  <si>
    <t>3115672840</t>
  </si>
  <si>
    <t>3102366289</t>
  </si>
  <si>
    <t>3178216481</t>
  </si>
  <si>
    <t>3186932827</t>
  </si>
  <si>
    <t>3202750962</t>
  </si>
  <si>
    <t>3106404249</t>
  </si>
  <si>
    <t>3112255708</t>
  </si>
  <si>
    <t>3202808346</t>
  </si>
  <si>
    <t>3152572800</t>
  </si>
  <si>
    <t>3163581922</t>
  </si>
  <si>
    <t>3165289510</t>
  </si>
  <si>
    <t>3114629406</t>
  </si>
  <si>
    <t>3015389737</t>
  </si>
  <si>
    <t>3006036265</t>
  </si>
  <si>
    <t>3102296700</t>
  </si>
  <si>
    <t>3118516745</t>
  </si>
  <si>
    <t>3214188013</t>
  </si>
  <si>
    <t>3213682899</t>
  </si>
  <si>
    <t>3057061489</t>
  </si>
  <si>
    <t>3173397213</t>
  </si>
  <si>
    <t>3228563188</t>
  </si>
  <si>
    <t>3016596106</t>
  </si>
  <si>
    <t>3118806730</t>
  </si>
  <si>
    <t>3215395272</t>
  </si>
  <si>
    <t>3023828897</t>
  </si>
  <si>
    <t>3138912288</t>
  </si>
  <si>
    <t>3176115661</t>
  </si>
  <si>
    <t>3173742154</t>
  </si>
  <si>
    <t>3008055908</t>
  </si>
  <si>
    <t>3214068657</t>
  </si>
  <si>
    <t>3112733733</t>
  </si>
  <si>
    <t>3116198872</t>
  </si>
  <si>
    <t>3204705242</t>
  </si>
  <si>
    <t>3176404937</t>
  </si>
  <si>
    <t>3123784498</t>
  </si>
  <si>
    <t>3002159060</t>
  </si>
  <si>
    <t>3132928577</t>
  </si>
  <si>
    <t>3124662654</t>
  </si>
  <si>
    <t>3152361187</t>
  </si>
  <si>
    <t>3102673574</t>
  </si>
  <si>
    <t>3178708078</t>
  </si>
  <si>
    <t>3138940393</t>
  </si>
  <si>
    <t>3118312188</t>
  </si>
  <si>
    <t>3123839536</t>
  </si>
  <si>
    <t>3144085777</t>
  </si>
  <si>
    <t>3125713562</t>
  </si>
  <si>
    <t>3178946122</t>
  </si>
  <si>
    <t>3108649439</t>
  </si>
  <si>
    <t>3002729255</t>
  </si>
  <si>
    <t>3118252388</t>
  </si>
  <si>
    <t>3143852703</t>
  </si>
  <si>
    <t>3102330926</t>
  </si>
  <si>
    <t>3186082590</t>
  </si>
  <si>
    <t>3142068278</t>
  </si>
  <si>
    <t>3142958335</t>
  </si>
  <si>
    <t>3123142072</t>
  </si>
  <si>
    <t>3132269581</t>
  </si>
  <si>
    <t>3203432831</t>
  </si>
  <si>
    <t>3183248522</t>
  </si>
  <si>
    <t>3133475222</t>
  </si>
  <si>
    <t>3124517036</t>
  </si>
  <si>
    <t>3012776345</t>
  </si>
  <si>
    <t>3057885972</t>
  </si>
  <si>
    <t>3202839925</t>
  </si>
  <si>
    <t>3118091355</t>
  </si>
  <si>
    <t>3012798394</t>
  </si>
  <si>
    <t>3143941424</t>
  </si>
  <si>
    <t>3112111808</t>
  </si>
  <si>
    <t>3108510642</t>
  </si>
  <si>
    <t>3202571662</t>
  </si>
  <si>
    <t>3107631257</t>
  </si>
  <si>
    <t>3143200821</t>
  </si>
  <si>
    <t>3125794194</t>
  </si>
  <si>
    <t>3012799094</t>
  </si>
  <si>
    <t>3196154201</t>
  </si>
  <si>
    <t>3014306269</t>
  </si>
  <si>
    <t>3112248782</t>
  </si>
  <si>
    <t>3182704717</t>
  </si>
  <si>
    <t>3118324626</t>
  </si>
  <si>
    <t>3114815971</t>
  </si>
  <si>
    <t>3204886340</t>
  </si>
  <si>
    <t>3203632576</t>
  </si>
  <si>
    <t>3213423566</t>
  </si>
  <si>
    <t>3102212319</t>
  </si>
  <si>
    <t>3004242493</t>
  </si>
  <si>
    <t>3214288559</t>
  </si>
  <si>
    <t>3168283867</t>
  </si>
  <si>
    <t>3112516866</t>
  </si>
  <si>
    <t>3002050220</t>
  </si>
  <si>
    <t>3112466200</t>
  </si>
  <si>
    <t>3126867613</t>
  </si>
  <si>
    <t>3202976977</t>
  </si>
  <si>
    <t>3214697714</t>
  </si>
  <si>
    <t>3202887583</t>
  </si>
  <si>
    <t>3174303363</t>
  </si>
  <si>
    <t>3125719118</t>
  </si>
  <si>
    <t>3143633555</t>
  </si>
  <si>
    <t>3212103524</t>
  </si>
  <si>
    <t>3125639936</t>
  </si>
  <si>
    <t>3112433779</t>
  </si>
  <si>
    <t>3176693704</t>
  </si>
  <si>
    <t>3213720970</t>
  </si>
  <si>
    <t>3115828945</t>
  </si>
  <si>
    <t>3144858428</t>
  </si>
  <si>
    <t>3153002423</t>
  </si>
  <si>
    <t>3143282583</t>
  </si>
  <si>
    <t>3208502283</t>
  </si>
  <si>
    <t>3006524378</t>
  </si>
  <si>
    <t>3004240252</t>
  </si>
  <si>
    <t>3166929890</t>
  </si>
  <si>
    <t>3104293094</t>
  </si>
  <si>
    <t>3175006557</t>
  </si>
  <si>
    <t>3134374505</t>
  </si>
  <si>
    <t>3163989868</t>
  </si>
  <si>
    <t>3155769197</t>
  </si>
  <si>
    <t>3124807854</t>
  </si>
  <si>
    <t>3153871383</t>
  </si>
  <si>
    <t>3133186817</t>
  </si>
  <si>
    <t>3102734387</t>
  </si>
  <si>
    <t>3116052043</t>
  </si>
  <si>
    <t>3102108602</t>
  </si>
  <si>
    <t>3004003537</t>
  </si>
  <si>
    <t>3207066652</t>
  </si>
  <si>
    <t>3208872793</t>
  </si>
  <si>
    <t>3229474589</t>
  </si>
  <si>
    <t>3118909655</t>
  </si>
  <si>
    <t>3108032848</t>
  </si>
  <si>
    <t>3125722685</t>
  </si>
  <si>
    <t>3196521573</t>
  </si>
  <si>
    <t>3182881405</t>
  </si>
  <si>
    <t>3057643301</t>
  </si>
  <si>
    <t>3105074020</t>
  </si>
  <si>
    <t>3114760541</t>
  </si>
  <si>
    <t>3125870446</t>
  </si>
  <si>
    <t>3005118828</t>
  </si>
  <si>
    <t>3192998652</t>
  </si>
  <si>
    <t>3118480165</t>
  </si>
  <si>
    <t>3215853774</t>
  </si>
  <si>
    <t>3125254244</t>
  </si>
  <si>
    <t>3213715008</t>
  </si>
  <si>
    <t>3042077781</t>
  </si>
  <si>
    <t>3118792434</t>
  </si>
  <si>
    <t>3102770863</t>
  </si>
  <si>
    <t>3114648508</t>
  </si>
  <si>
    <t>3007297987</t>
  </si>
  <si>
    <t>3196813729</t>
  </si>
  <si>
    <t>3132851465</t>
  </si>
  <si>
    <t>3115749906</t>
  </si>
  <si>
    <t>3012342414</t>
  </si>
  <si>
    <t>3143784171</t>
  </si>
  <si>
    <t>3173737403</t>
  </si>
  <si>
    <t>3103483209</t>
  </si>
  <si>
    <t>3013216949</t>
  </si>
  <si>
    <t>3123718320</t>
  </si>
  <si>
    <t>3204665496</t>
  </si>
  <si>
    <t>3208058826</t>
  </si>
  <si>
    <t>3102898836</t>
  </si>
  <si>
    <t>3142660418</t>
  </si>
  <si>
    <t>3144231932</t>
  </si>
  <si>
    <t>3118663633</t>
  </si>
  <si>
    <t>3166189174</t>
  </si>
  <si>
    <t>3138194315</t>
  </si>
  <si>
    <t>3185936115</t>
  </si>
  <si>
    <t>3114512894</t>
  </si>
  <si>
    <t>3203153231</t>
  </si>
  <si>
    <t>3192418111</t>
  </si>
  <si>
    <t>3132885029</t>
  </si>
  <si>
    <t>3202588305</t>
  </si>
  <si>
    <t>3102695458</t>
  </si>
  <si>
    <t>3138867691</t>
  </si>
  <si>
    <t>3153565598</t>
  </si>
  <si>
    <t>3108657675</t>
  </si>
  <si>
    <t>3004868265</t>
  </si>
  <si>
    <t>3212354894</t>
  </si>
  <si>
    <t>3108685190</t>
  </si>
  <si>
    <t>3102067341</t>
  </si>
  <si>
    <t>3147770551</t>
  </si>
  <si>
    <t>3108671767</t>
  </si>
  <si>
    <t>3115639950</t>
  </si>
  <si>
    <t>3134592605</t>
  </si>
  <si>
    <t>3182906527</t>
  </si>
  <si>
    <t>3114960565</t>
  </si>
  <si>
    <t>3192557512</t>
  </si>
  <si>
    <t>3142433425</t>
  </si>
  <si>
    <t>3103426323</t>
  </si>
  <si>
    <t>3005955964</t>
  </si>
  <si>
    <t>3209886957</t>
  </si>
  <si>
    <t>3103134061</t>
  </si>
  <si>
    <t>3162372450</t>
  </si>
  <si>
    <t>3008470601</t>
  </si>
  <si>
    <t>3232144623</t>
  </si>
  <si>
    <t>3105666294</t>
  </si>
  <si>
    <t>3504186982</t>
  </si>
  <si>
    <t>3202213926</t>
  </si>
  <si>
    <t>3163184609</t>
  </si>
  <si>
    <t>3102314408</t>
  </si>
  <si>
    <t>3214810797</t>
  </si>
  <si>
    <t>3125732947</t>
  </si>
  <si>
    <t>3112525295</t>
  </si>
  <si>
    <t>3143588601</t>
  </si>
  <si>
    <t>3213426879</t>
  </si>
  <si>
    <t>3163987295</t>
  </si>
  <si>
    <t>3102545858</t>
  </si>
  <si>
    <t>3124247174</t>
  </si>
  <si>
    <t>3108782609</t>
  </si>
  <si>
    <t>3177064747</t>
  </si>
  <si>
    <t>3103201591</t>
  </si>
  <si>
    <t>3114401383</t>
  </si>
  <si>
    <t>3015767638</t>
  </si>
  <si>
    <t>3105702474</t>
  </si>
  <si>
    <t>3175101595</t>
  </si>
  <si>
    <t>3007280626</t>
  </si>
  <si>
    <t>3143348839</t>
  </si>
  <si>
    <t>3125574757</t>
  </si>
  <si>
    <t>3138026053</t>
  </si>
  <si>
    <t>3202480920</t>
  </si>
  <si>
    <t>3142124431</t>
  </si>
  <si>
    <t>3112645563</t>
  </si>
  <si>
    <t>3134916302</t>
  </si>
  <si>
    <t>3115296567</t>
  </si>
  <si>
    <t>3112491525</t>
  </si>
  <si>
    <t>3105763575</t>
  </si>
  <si>
    <t>3106953713</t>
  </si>
  <si>
    <t>3202230627</t>
  </si>
  <si>
    <t>3107976928</t>
  </si>
  <si>
    <t>3143458075</t>
  </si>
  <si>
    <t>3162803308</t>
  </si>
  <si>
    <t>3002652611</t>
  </si>
  <si>
    <t>3046735273</t>
  </si>
  <si>
    <t>3105725753</t>
  </si>
  <si>
    <t>3108090764</t>
  </si>
  <si>
    <t>3104836661</t>
  </si>
  <si>
    <t>3142558137</t>
  </si>
  <si>
    <t>3104106941</t>
  </si>
  <si>
    <t>3158811552</t>
  </si>
  <si>
    <t>3158943305</t>
  </si>
  <si>
    <t>3108040677</t>
  </si>
  <si>
    <t>3143833615</t>
  </si>
  <si>
    <t>3007814358</t>
  </si>
  <si>
    <t>3112820854</t>
  </si>
  <si>
    <t>3214401032</t>
  </si>
  <si>
    <t>3134194705</t>
  </si>
  <si>
    <t>3102327288</t>
  </si>
  <si>
    <t>3183590333</t>
  </si>
  <si>
    <t>3012883840</t>
  </si>
  <si>
    <t>3105535080</t>
  </si>
  <si>
    <t>3105531113</t>
  </si>
  <si>
    <t>3112684603</t>
  </si>
  <si>
    <t>3202424214</t>
  </si>
  <si>
    <t>3164223685</t>
  </si>
  <si>
    <t>3214311040</t>
  </si>
  <si>
    <t>3114486532</t>
  </si>
  <si>
    <t>3107939284</t>
  </si>
  <si>
    <t>3158313097</t>
  </si>
  <si>
    <t>3115930029</t>
  </si>
  <si>
    <t>3002146263</t>
  </si>
  <si>
    <t>3208528425</t>
  </si>
  <si>
    <t>3164696761</t>
  </si>
  <si>
    <t>3014645268</t>
  </si>
  <si>
    <t>3108527906</t>
  </si>
  <si>
    <t>3114563329</t>
  </si>
  <si>
    <t>3183239878</t>
  </si>
  <si>
    <t>3166774921</t>
  </si>
  <si>
    <t>3112215269</t>
  </si>
  <si>
    <t>3003234906</t>
  </si>
  <si>
    <t>3125846785</t>
  </si>
  <si>
    <t>3132925388</t>
  </si>
  <si>
    <t>3138035515</t>
  </si>
  <si>
    <t>Numero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</si>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</sst>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nsajes%20c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1">
          <cell r="B1" t="str">
            <v>MARTHA</v>
          </cell>
          <cell r="C1" t="str">
            <v>Hola, aún no has ingresado tu pedido ciclo 11 recuerda solo 25 puntos este ciclo llama a tu C N O o a tu Gr 3176606538 al fijo 3489540</v>
          </cell>
        </row>
        <row r="2">
          <cell r="B2" t="str">
            <v>TATIANA</v>
          </cell>
          <cell r="C2" t="str">
            <v>Hola, aún no has ingresado tu pedido ciclo 11 recuerda solo 25 puntos este ciclo llama a tu C N O o a tu Gr 3176606538 al fijo 3489541</v>
          </cell>
        </row>
        <row r="3">
          <cell r="B3" t="str">
            <v>NELIS</v>
          </cell>
          <cell r="C3" t="str">
            <v>Hola, aún no has ingresado tu pedido ciclo 11 recuerda solo 25 puntos este ciclo llama a tu C N O o a tu Gr 3176606538 al fijo 3489542</v>
          </cell>
        </row>
        <row r="4">
          <cell r="B4" t="str">
            <v>CLAUDIA</v>
          </cell>
          <cell r="C4" t="str">
            <v>Hola, aún no has ingresado tu pedido ciclo 11 recuerda solo 25 puntos este ciclo llama a tu C N O o a tu Gr 3176606538 al fijo 3489543</v>
          </cell>
        </row>
        <row r="5">
          <cell r="B5" t="str">
            <v>FLOR</v>
          </cell>
          <cell r="C5" t="str">
            <v>Hola, aún no has ingresado tu pedido ciclo 11 recuerda solo 25 puntos este ciclo llama a tu C N O o a tu Gr 3176606538 al fijo 3489544</v>
          </cell>
        </row>
        <row r="6">
          <cell r="B6" t="str">
            <v>ELENA</v>
          </cell>
          <cell r="C6" t="str">
            <v>Hola, aún no has ingresado tu pedido ciclo 11 recuerda solo 25 puntos este ciclo llama a tu C N O o a tu Gr 3176606538 al fijo 3489545</v>
          </cell>
        </row>
        <row r="7">
          <cell r="B7" t="str">
            <v>CLAUDIA</v>
          </cell>
          <cell r="C7" t="str">
            <v>Hola, aún no has ingresado tu pedido ciclo 11 recuerda solo 25 puntos este ciclo llama a tu C N O o a tu Gr 3176606538 al fijo 3489546</v>
          </cell>
        </row>
        <row r="8">
          <cell r="B8" t="str">
            <v>ADRIANA</v>
          </cell>
          <cell r="C8" t="str">
            <v>Hola, aún no has ingresado tu pedido ciclo 11 recuerda solo 25 puntos este ciclo llama a tu C N O o a tu Gr 3176606538 al fijo 3489547</v>
          </cell>
        </row>
        <row r="9">
          <cell r="B9" t="str">
            <v>CLARA</v>
          </cell>
          <cell r="C9" t="str">
            <v>Hola, aún no has ingresado tu pedido ciclo 11 recuerda solo 25 puntos este ciclo llama a tu C N O o a tu Gr 3176606538 al fijo 3489548</v>
          </cell>
        </row>
        <row r="10">
          <cell r="B10" t="str">
            <v>CLAUDIA</v>
          </cell>
          <cell r="C10" t="str">
            <v>Hola, aún no has ingresado tu pedido ciclo 11 recuerda solo 25 puntos este ciclo llama a tu C N O o a tu Gr 3176606538 al fijo 3489549</v>
          </cell>
        </row>
        <row r="11">
          <cell r="B11" t="str">
            <v>MONICA</v>
          </cell>
          <cell r="C11" t="str">
            <v>Hola, aún no has ingresado tu pedido ciclo 11 recuerda solo 25 puntos este ciclo llama a tu C N O o a tu Gr 3176606538 al fijo 3489550</v>
          </cell>
        </row>
        <row r="12">
          <cell r="B12" t="str">
            <v>WILLIAM</v>
          </cell>
          <cell r="C12" t="str">
            <v>Hola, aún no has ingresado tu pedido ciclo 11 recuerda solo 25 puntos este ciclo llama a tu C N O o a tu Gr 3176606538 al fijo 3489551</v>
          </cell>
        </row>
        <row r="13">
          <cell r="B13" t="str">
            <v>NOHORA</v>
          </cell>
          <cell r="C13" t="str">
            <v>Hola, aún no has ingresado tu pedido ciclo 11 recuerda solo 25 puntos este ciclo llama a tu C N O o a tu Gr 3176606538 al fijo 3489552</v>
          </cell>
        </row>
        <row r="14">
          <cell r="B14" t="str">
            <v>LILIANA</v>
          </cell>
          <cell r="C14" t="str">
            <v>Hola, aún no has ingresado tu pedido ciclo 11 recuerda solo 25 puntos este ciclo llama a tu C N O o a tu Gr 3176606538 al fijo 3489553</v>
          </cell>
        </row>
        <row r="15">
          <cell r="B15" t="str">
            <v>JULY</v>
          </cell>
          <cell r="C15" t="str">
            <v>Hola, aún no has ingresado tu pedido ciclo 11 recuerda solo 25 puntos este ciclo llama a tu C N O o a tu Gr 3176606538 al fijo 3489554</v>
          </cell>
        </row>
        <row r="16">
          <cell r="B16" t="str">
            <v>WHANDA</v>
          </cell>
          <cell r="C16" t="str">
            <v>Hola, aún no has ingresado tu pedido ciclo 11 recuerda solo 25 puntos este ciclo llama a tu C N O o a tu Gr 3176606538 al fijo 3489555</v>
          </cell>
        </row>
        <row r="17">
          <cell r="B17" t="str">
            <v>MARIA</v>
          </cell>
          <cell r="C17" t="str">
            <v>Hola, aún no has ingresado tu pedido ciclo 11 recuerda solo 25 puntos este ciclo llama a tu C N O o a tu Gr 3176606538 al fijo 3489556</v>
          </cell>
        </row>
        <row r="18">
          <cell r="B18" t="str">
            <v>MARY</v>
          </cell>
          <cell r="C18" t="str">
            <v>Hola, aún no has ingresado tu pedido ciclo 11 recuerda solo 25 puntos este ciclo llama a tu C N O o a tu Gr 3176606538 al fijo 3489557</v>
          </cell>
        </row>
        <row r="19">
          <cell r="B19" t="str">
            <v>LUISA</v>
          </cell>
          <cell r="C19" t="str">
            <v>Hola, aún no has ingresado tu pedido ciclo 11 recuerda solo 25 puntos este ciclo llama a tu C N O o a tu Gr 3176606538 al fijo 3489558</v>
          </cell>
        </row>
        <row r="20">
          <cell r="B20" t="str">
            <v>ANDRES</v>
          </cell>
          <cell r="C20" t="str">
            <v>Hola, aún no has ingresado tu pedido ciclo 11 recuerda solo 25 puntos este ciclo llama a tu C N O o a tu Gr 3176606538 al fijo 3489559</v>
          </cell>
        </row>
        <row r="21">
          <cell r="B21" t="str">
            <v>NICOLE</v>
          </cell>
          <cell r="C21" t="str">
            <v>Hola, aún no has ingresado tu pedido ciclo 11 recuerda solo 25 puntos este ciclo llama a tu C N O o a tu Gr 3176606538 al fijo 3489560</v>
          </cell>
        </row>
        <row r="22">
          <cell r="B22" t="str">
            <v>LEONILDE</v>
          </cell>
          <cell r="C22" t="str">
            <v>Hola, aún no has ingresado tu pedido ciclo 11 recuerda solo 25 puntos este ciclo llama a tu C N O o a tu Gr 3176606538 al fijo 3489561</v>
          </cell>
        </row>
        <row r="23">
          <cell r="B23" t="str">
            <v>YARDLENIS</v>
          </cell>
          <cell r="C23" t="str">
            <v>Hola, aún no has ingresado tu pedido ciclo 11 recuerda solo 25 puntos este ciclo llama a tu C N O o a tu Gr 3176606538 al fijo 3489562</v>
          </cell>
        </row>
        <row r="24">
          <cell r="B24" t="str">
            <v>INGRID</v>
          </cell>
          <cell r="C24" t="str">
            <v>Hola, aún no has ingresado tu pedido ciclo 11 recuerda solo 25 puntos este ciclo llama a tu C N O o a tu Gr 3176606538 al fijo 3489563</v>
          </cell>
        </row>
        <row r="25">
          <cell r="B25" t="str">
            <v>NATALIA</v>
          </cell>
          <cell r="C25" t="str">
            <v>Hola, aún no has ingresado tu pedido ciclo 11 recuerda solo 25 puntos este ciclo llama a tu C N O o a tu Gr 3176606538 al fijo 3489564</v>
          </cell>
        </row>
        <row r="26">
          <cell r="B26" t="str">
            <v>LAURA</v>
          </cell>
          <cell r="C26" t="str">
            <v>Hola, aún no has ingresado tu pedido ciclo 11 recuerda solo 25 puntos este ciclo llama a tu C N O o a tu Gr 3176606538 al fijo 3489565</v>
          </cell>
        </row>
        <row r="27">
          <cell r="B27" t="str">
            <v>MAIRA</v>
          </cell>
          <cell r="C27" t="str">
            <v>Hola, aún no has ingresado tu pedido ciclo 11 recuerda solo 25 puntos este ciclo llama a tu C N O o a tu Gr 3176606538 al fijo 3489566</v>
          </cell>
        </row>
        <row r="28">
          <cell r="B28" t="str">
            <v>LUZ</v>
          </cell>
          <cell r="C28" t="str">
            <v>Hola, aún no has ingresado tu pedido ciclo 11 recuerda solo 25 puntos este ciclo llama a tu C N O o a tu Gr 3176606538 al fijo 3489567</v>
          </cell>
        </row>
        <row r="29">
          <cell r="B29" t="str">
            <v>CLAUDIA</v>
          </cell>
          <cell r="C29" t="str">
            <v>Hola, aún no has ingresado tu pedido ciclo 11 recuerda solo 25 puntos este ciclo llama a tu C N O o a tu Gr 3176606538 al fijo 3489568</v>
          </cell>
        </row>
        <row r="30">
          <cell r="B30" t="str">
            <v>LIZETH</v>
          </cell>
          <cell r="C30" t="str">
            <v>Hola, aún no has ingresado tu pedido ciclo 11 recuerda solo 25 puntos este ciclo llama a tu C N O o a tu Gr 3176606538 al fijo 3489569</v>
          </cell>
        </row>
        <row r="31">
          <cell r="B31" t="str">
            <v>LUZ</v>
          </cell>
          <cell r="C31" t="str">
            <v>Hola, aún no has ingresado tu pedido ciclo 11 recuerda solo 25 puntos este ciclo llama a tu C N O o a tu Gr 3176606538 al fijo 3489570</v>
          </cell>
        </row>
        <row r="32">
          <cell r="B32" t="str">
            <v>DIANA</v>
          </cell>
          <cell r="C32" t="str">
            <v>Hola, aún no has ingresado tu pedido ciclo 11 recuerda solo 25 puntos este ciclo llama a tu C N O o a tu Gr 3176606538 al fijo 3489571</v>
          </cell>
        </row>
        <row r="33">
          <cell r="B33" t="str">
            <v>OLGA</v>
          </cell>
          <cell r="C33" t="str">
            <v>Hola, aún no has ingresado tu pedido ciclo 11 recuerda solo 25 puntos este ciclo llama a tu C N O o a tu Gr 3176606538 al fijo 3489572</v>
          </cell>
        </row>
        <row r="34">
          <cell r="B34" t="str">
            <v>AURA</v>
          </cell>
          <cell r="C34" t="str">
            <v>Hola, aún no has ingresado tu pedido ciclo 11 recuerda solo 25 puntos este ciclo llama a tu C N O o a tu Gr 3176606538 al fijo 3489573</v>
          </cell>
        </row>
        <row r="35">
          <cell r="B35" t="str">
            <v>ANA</v>
          </cell>
          <cell r="C35" t="str">
            <v>Hola, aún no has ingresado tu pedido ciclo 11 recuerda solo 25 puntos este ciclo llama a tu C N O o a tu Gr 3176606538 al fijo 3489574</v>
          </cell>
        </row>
        <row r="36">
          <cell r="B36" t="str">
            <v>BLANCA</v>
          </cell>
          <cell r="C36" t="str">
            <v>Hola, aún no has ingresado tu pedido ciclo 11 recuerda solo 25 puntos este ciclo llama a tu C N O o a tu Gr 3176606538 al fijo 3489575</v>
          </cell>
        </row>
        <row r="37">
          <cell r="B37" t="str">
            <v>JANNETH</v>
          </cell>
          <cell r="C37" t="str">
            <v>Hola, aún no has ingresado tu pedido ciclo 11 recuerda solo 25 puntos este ciclo llama a tu C N O o a tu Gr 3176606538 al fijo 3489576</v>
          </cell>
        </row>
        <row r="38">
          <cell r="B38" t="str">
            <v>GLADYS</v>
          </cell>
          <cell r="C38" t="str">
            <v>Hola, aún no has ingresado tu pedido ciclo 11 recuerda solo 25 puntos este ciclo llama a tu C N O o a tu Gr 3176606538 al fijo 3489577</v>
          </cell>
        </row>
        <row r="39">
          <cell r="B39" t="str">
            <v>YULIETH</v>
          </cell>
          <cell r="C39" t="str">
            <v>Hola, aún no has ingresado tu pedido ciclo 11 recuerda solo 25 puntos este ciclo llama a tu C N O o a tu Gr 3176606538 al fijo 3489578</v>
          </cell>
        </row>
        <row r="40">
          <cell r="B40" t="str">
            <v>LADY</v>
          </cell>
          <cell r="C40" t="str">
            <v>Hola, aún no has ingresado tu pedido ciclo 11 recuerda solo 25 puntos este ciclo llama a tu C N O o a tu Gr 3176606538 al fijo 3489579</v>
          </cell>
        </row>
        <row r="41">
          <cell r="B41" t="str">
            <v>ADRIANA</v>
          </cell>
          <cell r="C41" t="str">
            <v>Hola, aún no has ingresado tu pedido ciclo 11 recuerda solo 25 puntos este ciclo llama a tu C N O o a tu Gr 3176606538 al fijo 3489580</v>
          </cell>
        </row>
        <row r="42">
          <cell r="B42" t="str">
            <v>CLAUDIA</v>
          </cell>
          <cell r="C42" t="str">
            <v>Hola, aún no has ingresado tu pedido ciclo 11 recuerda solo 25 puntos este ciclo llama a tu C N O o a tu Gr 3176606538 al fijo 3489581</v>
          </cell>
        </row>
        <row r="43">
          <cell r="B43" t="str">
            <v>JOHANNA</v>
          </cell>
          <cell r="C43" t="str">
            <v>Hola, aún no has ingresado tu pedido ciclo 11 recuerda solo 25 puntos este ciclo llama a tu C N O o a tu Gr 3176606538 al fijo 3489582</v>
          </cell>
        </row>
        <row r="44">
          <cell r="B44" t="str">
            <v>TANIA</v>
          </cell>
          <cell r="C44" t="str">
            <v>Hola, aún no has ingresado tu pedido ciclo 11 recuerda solo 25 puntos este ciclo llama a tu C N O o a tu Gr 3176606538 al fijo 3489583</v>
          </cell>
        </row>
        <row r="45">
          <cell r="B45" t="str">
            <v>RUTH</v>
          </cell>
          <cell r="C45" t="str">
            <v>Hola, aún no has ingresado tu pedido ciclo 11 recuerda solo 25 puntos este ciclo llama a tu C N O o a tu Gr 3176606538 al fijo 3489584</v>
          </cell>
        </row>
        <row r="46">
          <cell r="B46" t="str">
            <v>FLOR</v>
          </cell>
          <cell r="C46" t="str">
            <v>Hola, aún no has ingresado tu pedido ciclo 11 recuerda solo 25 puntos este ciclo llama a tu C N O o a tu Gr 3176606538 al fijo 3489585</v>
          </cell>
        </row>
        <row r="47">
          <cell r="B47" t="str">
            <v>YOHANNA</v>
          </cell>
          <cell r="C47" t="str">
            <v>Hola, aún no has ingresado tu pedido ciclo 11 recuerda solo 25 puntos este ciclo llama a tu C N O o a tu Gr 3176606538 al fijo 3489586</v>
          </cell>
        </row>
        <row r="48">
          <cell r="B48" t="str">
            <v>LINA</v>
          </cell>
          <cell r="C48" t="str">
            <v>Hola, aún no has ingresado tu pedido ciclo 11 recuerda solo 25 puntos este ciclo llama a tu C N O o a tu Gr 3176606538 al fijo 3489587</v>
          </cell>
        </row>
        <row r="49">
          <cell r="B49" t="str">
            <v>CLAUDIA</v>
          </cell>
          <cell r="C49" t="str">
            <v>Hola, aún no has ingresado tu pedido ciclo 11 recuerda solo 25 puntos este ciclo llama a tu C N O o a tu Gr 3176606538 al fijo 3489588</v>
          </cell>
        </row>
        <row r="50">
          <cell r="B50" t="str">
            <v>MARIA</v>
          </cell>
          <cell r="C50" t="str">
            <v>Hola, aún no has ingresado tu pedido ciclo 11 recuerda solo 25 puntos este ciclo llama a tu C N O o a tu Gr 3176606538 al fijo 3489589</v>
          </cell>
        </row>
        <row r="51">
          <cell r="B51" t="str">
            <v>EVANGELINA</v>
          </cell>
          <cell r="C51" t="str">
            <v>Hola, aún no has ingresado tu pedido ciclo 11 recuerda solo 25 puntos este ciclo llama a tu C N O o a tu Gr 3176606538 al fijo 3489590</v>
          </cell>
        </row>
        <row r="52">
          <cell r="B52" t="str">
            <v>STELLA</v>
          </cell>
          <cell r="C52" t="str">
            <v>Hola, aún no has ingresado tu pedido ciclo 11 recuerda solo 25 puntos este ciclo llama a tu C N O o a tu Gr 3176606538 al fijo 3489591</v>
          </cell>
        </row>
        <row r="53">
          <cell r="B53" t="str">
            <v>FLOR</v>
          </cell>
          <cell r="C53" t="str">
            <v>Hola, aún no has ingresado tu pedido ciclo 11 recuerda solo 25 puntos este ciclo llama a tu C N O o a tu Gr 3176606538 al fijo 3489592</v>
          </cell>
        </row>
        <row r="54">
          <cell r="B54" t="str">
            <v>NICOLAS</v>
          </cell>
          <cell r="C54" t="str">
            <v>Hola, aún no has ingresado tu pedido ciclo 11 recuerda solo 25 puntos este ciclo llama a tu C N O o a tu Gr 3176606538 al fijo 3489593</v>
          </cell>
        </row>
        <row r="55">
          <cell r="B55" t="str">
            <v>LORENEY</v>
          </cell>
          <cell r="C55" t="str">
            <v>Hola, aún no has ingresado tu pedido ciclo 11 recuerda solo 25 puntos este ciclo llama a tu C N O o a tu Gr 3176606538 al fijo 3489594</v>
          </cell>
        </row>
        <row r="56">
          <cell r="B56" t="str">
            <v>ODILIA</v>
          </cell>
          <cell r="C56" t="str">
            <v>Hola, aún no has ingresado tu pedido ciclo 11 recuerda solo 25 puntos este ciclo llama a tu C N O o a tu Gr 3176606538 al fijo 3489595</v>
          </cell>
        </row>
        <row r="57">
          <cell r="B57" t="str">
            <v>ALBA</v>
          </cell>
          <cell r="C57" t="str">
            <v>Hola, aún no has ingresado tu pedido ciclo 11 recuerda solo 25 puntos este ciclo llama a tu C N O o a tu Gr 3176606538 al fijo 3489596</v>
          </cell>
        </row>
        <row r="58">
          <cell r="B58" t="str">
            <v>MARIA</v>
          </cell>
          <cell r="C58" t="str">
            <v>Hola, aún no has ingresado tu pedido ciclo 11 recuerda solo 25 puntos este ciclo llama a tu C N O o a tu Gr 3176606538 al fijo 3489597</v>
          </cell>
        </row>
        <row r="59">
          <cell r="B59" t="str">
            <v>DIANA</v>
          </cell>
          <cell r="C59" t="str">
            <v>Hola, aún no has ingresado tu pedido ciclo 11 recuerda solo 25 puntos este ciclo llama a tu C N O o a tu Gr 3176606538 al fijo 3489598</v>
          </cell>
        </row>
        <row r="60">
          <cell r="B60" t="str">
            <v>JULIANA</v>
          </cell>
          <cell r="C60" t="str">
            <v>Hola, aún no has ingresado tu pedido ciclo 11 recuerda solo 25 puntos este ciclo llama a tu C N O o a tu Gr 3176606538 al fijo 3489599</v>
          </cell>
        </row>
        <row r="61">
          <cell r="B61" t="str">
            <v>AMANDA</v>
          </cell>
          <cell r="C61" t="str">
            <v>Hola, aún no has ingresado tu pedido ciclo 11 recuerda solo 25 puntos este ciclo llama a tu C N O o a tu Gr 3176606538 al fijo 3489600</v>
          </cell>
        </row>
        <row r="62">
          <cell r="B62" t="str">
            <v>EDNA</v>
          </cell>
          <cell r="C62" t="str">
            <v>Hola, aún no has ingresado tu pedido ciclo 11 recuerda solo 25 puntos este ciclo llama a tu C N O o a tu Gr 3176606538 al fijo 3489601</v>
          </cell>
        </row>
        <row r="63">
          <cell r="B63" t="str">
            <v>CLAUDIA</v>
          </cell>
          <cell r="C63" t="str">
            <v>Hola, aún no has ingresado tu pedido ciclo 11 recuerda solo 25 puntos este ciclo llama a tu C N O o a tu Gr 3176606538 al fijo 3489602</v>
          </cell>
        </row>
        <row r="64">
          <cell r="B64" t="str">
            <v>LESLY</v>
          </cell>
          <cell r="C64" t="str">
            <v>Hola, aún no has ingresado tu pedido ciclo 11 recuerda solo 25 puntos este ciclo llama a tu C N O o a tu Gr 3176606538 al fijo 3489603</v>
          </cell>
        </row>
        <row r="65">
          <cell r="B65" t="str">
            <v>EDGAR</v>
          </cell>
          <cell r="C65" t="str">
            <v>Hola, aún no has ingresado tu pedido ciclo 11 recuerda solo 25 puntos este ciclo llama a tu C N O o a tu Gr 3176606538 al fijo 3489604</v>
          </cell>
        </row>
        <row r="66">
          <cell r="B66" t="str">
            <v>LIBIA</v>
          </cell>
          <cell r="C66" t="str">
            <v>Hola, aún no has ingresado tu pedido ciclo 11 recuerda solo 25 puntos este ciclo llama a tu C N O o a tu Gr 3176606538 al fijo 3489605</v>
          </cell>
        </row>
        <row r="67">
          <cell r="B67" t="str">
            <v>MARIA</v>
          </cell>
          <cell r="C67" t="str">
            <v>Hola, aún no has ingresado tu pedido ciclo 11 recuerda solo 25 puntos este ciclo llama a tu C N O o a tu Gr 3176606538 al fijo 3489606</v>
          </cell>
        </row>
        <row r="68">
          <cell r="B68" t="str">
            <v>GLORIA</v>
          </cell>
          <cell r="C68" t="str">
            <v>Hola, aún no has ingresado tu pedido ciclo 11 recuerda solo 25 puntos este ciclo llama a tu C N O o a tu Gr 3176606538 al fijo 3489607</v>
          </cell>
        </row>
        <row r="69">
          <cell r="B69" t="str">
            <v>ELDA</v>
          </cell>
          <cell r="C69" t="str">
            <v>Hola, aún no has ingresado tu pedido ciclo 11 recuerda solo 25 puntos este ciclo llama a tu C N O o a tu Gr 3176606538 al fijo 3489608</v>
          </cell>
        </row>
        <row r="70">
          <cell r="B70" t="str">
            <v>HEDY</v>
          </cell>
          <cell r="C70" t="str">
            <v>Hola, aún no has ingresado tu pedido ciclo 11 recuerda solo 25 puntos este ciclo llama a tu C N O o a tu Gr 3176606538 al fijo 3489609</v>
          </cell>
        </row>
        <row r="71">
          <cell r="B71" t="str">
            <v>EMILIA</v>
          </cell>
          <cell r="C71" t="str">
            <v>Hola, aún no has ingresado tu pedido ciclo 11 recuerda solo 25 puntos este ciclo llama a tu C N O o a tu Gr 3176606538 al fijo 3489610</v>
          </cell>
        </row>
        <row r="72">
          <cell r="B72" t="str">
            <v>YERLY</v>
          </cell>
          <cell r="C72" t="str">
            <v>Hola, aún no has ingresado tu pedido ciclo 11 recuerda solo 25 puntos este ciclo llama a tu C N O o a tu Gr 3176606538 al fijo 3489611</v>
          </cell>
        </row>
        <row r="73">
          <cell r="B73" t="str">
            <v>ACENEDT</v>
          </cell>
          <cell r="C73" t="str">
            <v>Hola, aún no has ingresado tu pedido ciclo 11 recuerda solo 25 puntos este ciclo llama a tu C N O o a tu Gr 3176606538 al fijo 3489612</v>
          </cell>
        </row>
        <row r="74">
          <cell r="B74" t="str">
            <v>SONIA</v>
          </cell>
          <cell r="C74" t="str">
            <v>Hola, aún no has ingresado tu pedido ciclo 11 recuerda solo 25 puntos este ciclo llama a tu C N O o a tu Gr 3176606538 al fijo 3489613</v>
          </cell>
        </row>
        <row r="75">
          <cell r="B75" t="str">
            <v>YARY</v>
          </cell>
          <cell r="C75" t="str">
            <v>Hola, aún no has ingresado tu pedido ciclo 11 recuerda solo 25 puntos este ciclo llama a tu C N O o a tu Gr 3176606538 al fijo 3489614</v>
          </cell>
        </row>
        <row r="76">
          <cell r="B76" t="str">
            <v>ADRIANA</v>
          </cell>
          <cell r="C76" t="str">
            <v>Hola, aún no has ingresado tu pedido ciclo 11 recuerda solo 25 puntos este ciclo llama a tu C N O o a tu Gr 3176606538 al fijo 3489615</v>
          </cell>
        </row>
        <row r="77">
          <cell r="B77" t="str">
            <v>SARITH</v>
          </cell>
          <cell r="C77" t="str">
            <v>Hola, aún no has ingresado tu pedido ciclo 11 recuerda solo 25 puntos este ciclo llama a tu C N O o a tu Gr 3176606538 al fijo 3489616</v>
          </cell>
        </row>
        <row r="78">
          <cell r="B78" t="str">
            <v>ADRIANA</v>
          </cell>
          <cell r="C78" t="str">
            <v>Hola, aún no has ingresado tu pedido ciclo 11 recuerda solo 25 puntos este ciclo llama a tu C N O o a tu Gr 3176606538 al fijo 3489617</v>
          </cell>
        </row>
        <row r="79">
          <cell r="B79" t="str">
            <v>GALIA</v>
          </cell>
          <cell r="C79" t="str">
            <v>Hola, aún no has ingresado tu pedido ciclo 11 recuerda solo 25 puntos este ciclo llama a tu C N O o a tu Gr 3176606538 al fijo 3489618</v>
          </cell>
        </row>
        <row r="80">
          <cell r="B80" t="str">
            <v>LUCY</v>
          </cell>
          <cell r="C80" t="str">
            <v>Hola, aún no has ingresado tu pedido ciclo 11 recuerda solo 25 puntos este ciclo llama a tu C N O o a tu Gr 3176606538 al fijo 3489619</v>
          </cell>
        </row>
        <row r="81">
          <cell r="B81" t="str">
            <v>DIANA</v>
          </cell>
          <cell r="C81" t="str">
            <v>Hola, aún no has ingresado tu pedido ciclo 11 recuerda solo 25 puntos este ciclo llama a tu C N O o a tu Gr 3176606538 al fijo 3489620</v>
          </cell>
        </row>
        <row r="82">
          <cell r="B82" t="str">
            <v>IBETH</v>
          </cell>
          <cell r="C82" t="str">
            <v>Hola, aún no has ingresado tu pedido ciclo 11 recuerda solo 25 puntos este ciclo llama a tu C N O o a tu Gr 3176606538 al fijo 3489621</v>
          </cell>
        </row>
        <row r="83">
          <cell r="B83" t="str">
            <v>ELIANA</v>
          </cell>
          <cell r="C83" t="str">
            <v>Hola, aún no has ingresado tu pedido ciclo 11 recuerda solo 25 puntos este ciclo llama a tu C N O o a tu Gr 3176606538 al fijo 3489622</v>
          </cell>
        </row>
        <row r="84">
          <cell r="B84" t="str">
            <v>JESSICA</v>
          </cell>
          <cell r="C84" t="str">
            <v>Hola, aún no has ingresado tu pedido ciclo 11 recuerda solo 25 puntos este ciclo llama a tu C N O o a tu Gr 3176606538 al fijo 3489623</v>
          </cell>
        </row>
        <row r="85">
          <cell r="B85" t="str">
            <v>BEATRIZ</v>
          </cell>
          <cell r="C85" t="str">
            <v>Hola, aún no has ingresado tu pedido ciclo 11 recuerda solo 25 puntos este ciclo llama a tu C N O o a tu Gr 3176606538 al fijo 3489624</v>
          </cell>
        </row>
        <row r="86">
          <cell r="B86" t="str">
            <v>LUISA</v>
          </cell>
          <cell r="C86" t="str">
            <v>Hola, aún no has ingresado tu pedido ciclo 11 recuerda solo 25 puntos este ciclo llama a tu C N O o a tu Gr 3176606538 al fijo 3489625</v>
          </cell>
        </row>
        <row r="87">
          <cell r="B87" t="str">
            <v>LIBYS</v>
          </cell>
          <cell r="C87" t="str">
            <v>Hola, aún no has ingresado tu pedido ciclo 11 recuerda solo 25 puntos este ciclo llama a tu C N O o a tu Gr 3176606538 al fijo 3489626</v>
          </cell>
        </row>
        <row r="88">
          <cell r="B88" t="str">
            <v>EMILSE</v>
          </cell>
          <cell r="C88" t="str">
            <v>Hola, aún no has ingresado tu pedido ciclo 11 recuerda solo 25 puntos este ciclo llama a tu C N O o a tu Gr 3176606538 al fijo 3489627</v>
          </cell>
        </row>
        <row r="89">
          <cell r="B89" t="str">
            <v>ANA</v>
          </cell>
          <cell r="C89" t="str">
            <v>Hola, aún no has ingresado tu pedido ciclo 11 recuerda solo 25 puntos este ciclo llama a tu C N O o a tu Gr 3176606538 al fijo 3489628</v>
          </cell>
        </row>
        <row r="90">
          <cell r="B90" t="str">
            <v>IVONNE</v>
          </cell>
          <cell r="C90" t="str">
            <v>Hola, aún no has ingresado tu pedido ciclo 11 recuerda solo 25 puntos este ciclo llama a tu C N O o a tu Gr 3176606538 al fijo 3489629</v>
          </cell>
        </row>
        <row r="91">
          <cell r="B91" t="str">
            <v>ROSA</v>
          </cell>
          <cell r="C91" t="str">
            <v>Hola, aún no has ingresado tu pedido ciclo 11 recuerda solo 25 puntos este ciclo llama a tu C N O o a tu Gr 3176606538 al fijo 3489630</v>
          </cell>
        </row>
        <row r="92">
          <cell r="B92" t="str">
            <v>ALCIRA</v>
          </cell>
          <cell r="C92" t="str">
            <v>Hola, aún no has ingresado tu pedido ciclo 11 recuerda solo 25 puntos este ciclo llama a tu C N O o a tu Gr 3176606538 al fijo 3489631</v>
          </cell>
        </row>
        <row r="93">
          <cell r="B93" t="str">
            <v>CLARA</v>
          </cell>
          <cell r="C93" t="str">
            <v>Hola, aún no has ingresado tu pedido ciclo 11 recuerda solo 25 puntos este ciclo llama a tu C N O o a tu Gr 3176606538 al fijo 3489632</v>
          </cell>
        </row>
        <row r="94">
          <cell r="B94" t="str">
            <v>CARMEN</v>
          </cell>
          <cell r="C94" t="str">
            <v>Hola, aún no has ingresado tu pedido ciclo 11 recuerda solo 25 puntos este ciclo llama a tu C N O o a tu Gr 3176606538 al fijo 3489633</v>
          </cell>
        </row>
        <row r="95">
          <cell r="B95" t="str">
            <v>PATRICIA</v>
          </cell>
          <cell r="C95" t="str">
            <v>Hola, aún no has ingresado tu pedido ciclo 11 recuerda solo 25 puntos este ciclo llama a tu C N O o a tu Gr 3176606538 al fijo 3489634</v>
          </cell>
        </row>
        <row r="96">
          <cell r="B96" t="str">
            <v>MARIA</v>
          </cell>
          <cell r="C96" t="str">
            <v>Hola, aún no has ingresado tu pedido ciclo 11 recuerda solo 25 puntos este ciclo llama a tu C N O o a tu Gr 3176606538 al fijo 3489635</v>
          </cell>
        </row>
        <row r="97">
          <cell r="B97" t="str">
            <v>JENNY</v>
          </cell>
          <cell r="C97" t="str">
            <v>Hola, aún no has ingresado tu pedido ciclo 11 recuerda solo 25 puntos este ciclo llama a tu C N O o a tu Gr 3176606538 al fijo 3489636</v>
          </cell>
        </row>
        <row r="98">
          <cell r="B98" t="str">
            <v>MARIA</v>
          </cell>
          <cell r="C98" t="str">
            <v>Hola, aún no has ingresado tu pedido ciclo 11 recuerda solo 25 puntos este ciclo llama a tu C N O o a tu Gr 3176606538 al fijo 3489637</v>
          </cell>
        </row>
        <row r="99">
          <cell r="B99" t="str">
            <v>MARIA</v>
          </cell>
          <cell r="C99" t="str">
            <v>Hola, aún no has ingresado tu pedido ciclo 11 recuerda solo 25 puntos este ciclo llama a tu C N O o a tu Gr 3176606538 al fijo 3489638</v>
          </cell>
        </row>
        <row r="100">
          <cell r="B100" t="str">
            <v>ELBA</v>
          </cell>
          <cell r="C100" t="str">
            <v>Hola, aún no has ingresado tu pedido ciclo 11 recuerda solo 25 puntos este ciclo llama a tu C N O o a tu Gr 3176606538 al fijo 3489639</v>
          </cell>
        </row>
        <row r="101">
          <cell r="B101" t="str">
            <v>MARICELA</v>
          </cell>
          <cell r="C101" t="str">
            <v>Hola, aún no has ingresado tu pedido ciclo 11 recuerda solo 25 puntos este ciclo llama a tu C N O o a tu Gr 3176606538 al fijo 3489640</v>
          </cell>
        </row>
        <row r="102">
          <cell r="B102" t="str">
            <v>MARTHA</v>
          </cell>
          <cell r="C102" t="str">
            <v>Hola, aún no has ingresado tu pedido ciclo 11 recuerda solo 25 puntos este ciclo llama a tu C N O o a tu Gr 3176606538 al fijo 3489641</v>
          </cell>
        </row>
        <row r="103">
          <cell r="B103" t="str">
            <v>DIANA</v>
          </cell>
          <cell r="C103" t="str">
            <v>Hola, aún no has ingresado tu pedido ciclo 11 recuerda solo 25 puntos este ciclo llama a tu C N O o a tu Gr 3176606538 al fijo 3489642</v>
          </cell>
        </row>
        <row r="104">
          <cell r="B104" t="str">
            <v>MARTA</v>
          </cell>
          <cell r="C104" t="str">
            <v>Hola, aún no has ingresado tu pedido ciclo 11 recuerda solo 25 puntos este ciclo llama a tu C N O o a tu Gr 3176606538 al fijo 3489643</v>
          </cell>
        </row>
        <row r="105">
          <cell r="B105" t="str">
            <v>LAURA</v>
          </cell>
          <cell r="C105" t="str">
            <v>Hola, aún no has ingresado tu pedido ciclo 11 recuerda solo 25 puntos este ciclo llama a tu C N O o a tu Gr 3176606538 al fijo 3489644</v>
          </cell>
        </row>
        <row r="106">
          <cell r="B106" t="str">
            <v>OLGA</v>
          </cell>
          <cell r="C106" t="str">
            <v>Hola, aún no has ingresado tu pedido ciclo 11 recuerda solo 25 puntos este ciclo llama a tu C N O o a tu Gr 3176606538 al fijo 3489645</v>
          </cell>
        </row>
        <row r="107">
          <cell r="B107" t="str">
            <v>EDITH</v>
          </cell>
          <cell r="C107" t="str">
            <v>Hola, aún no has ingresado tu pedido ciclo 11 recuerda solo 25 puntos este ciclo llama a tu C N O o a tu Gr 3176606538 al fijo 3489646</v>
          </cell>
        </row>
        <row r="108">
          <cell r="B108" t="str">
            <v>ANGELICA</v>
          </cell>
          <cell r="C108" t="str">
            <v>Hola, aún no has ingresado tu pedido ciclo 11 recuerda solo 25 puntos este ciclo llama a tu C N O o a tu Gr 3176606538 al fijo 3489647</v>
          </cell>
        </row>
        <row r="109">
          <cell r="B109" t="str">
            <v>ANGELA</v>
          </cell>
          <cell r="C109" t="str">
            <v>Hola, aún no has ingresado tu pedido ciclo 11 recuerda solo 25 puntos este ciclo llama a tu C N O o a tu Gr 3176606538 al fijo 3489648</v>
          </cell>
        </row>
        <row r="110">
          <cell r="B110" t="str">
            <v>ALEXANDRA</v>
          </cell>
          <cell r="C110" t="str">
            <v>Hola, aún no has ingresado tu pedido ciclo 11 recuerda solo 25 puntos este ciclo llama a tu C N O o a tu Gr 3176606538 al fijo 3489649</v>
          </cell>
        </row>
        <row r="111">
          <cell r="C111" t="str">
            <v>Hola, aún no has ingresado tu pedido ciclo 11 recuerda solo 25 puntos este ciclo llama a tu C N O o a tu Gr 3176606538 al fijo 3489650</v>
          </cell>
        </row>
        <row r="112">
          <cell r="B112" t="str">
            <v>LEIDY</v>
          </cell>
          <cell r="C112" t="str">
            <v>Hola, aún no has ingresado tu pedido ciclo 11 recuerda solo 25 puntos este ciclo llama a tu C N O o a tu Gr 3176606538 al fijo 3489651</v>
          </cell>
        </row>
        <row r="113">
          <cell r="B113" t="str">
            <v>LUISA</v>
          </cell>
          <cell r="C113" t="str">
            <v>Hola, aún no has ingresado tu pedido ciclo 11 recuerda solo 25 puntos este ciclo llama a tu C N O o a tu Gr 3176606538 al fijo 3489652</v>
          </cell>
        </row>
        <row r="114">
          <cell r="B114" t="str">
            <v>MARY</v>
          </cell>
          <cell r="C114" t="str">
            <v>Hola, aún no has ingresado tu pedido ciclo 11 recuerda solo 25 puntos este ciclo llama a tu C N O o a tu Gr 3176606538 al fijo 3489653</v>
          </cell>
        </row>
        <row r="115">
          <cell r="B115" t="str">
            <v>SONIA</v>
          </cell>
          <cell r="C115" t="str">
            <v>Hola, aún no has ingresado tu pedido ciclo 11 recuerda solo 25 puntos este ciclo llama a tu C N O o a tu Gr 3176606538 al fijo 3489654</v>
          </cell>
        </row>
        <row r="116">
          <cell r="B116" t="str">
            <v>BLANCA</v>
          </cell>
          <cell r="C116" t="str">
            <v>Hola, aún no has ingresado tu pedido ciclo 11 recuerda solo 25 puntos este ciclo llama a tu C N O o a tu Gr 3176606538 al fijo 3489655</v>
          </cell>
        </row>
        <row r="117">
          <cell r="B117" t="str">
            <v>PIEDAD</v>
          </cell>
          <cell r="C117" t="str">
            <v>Hola, aún no has ingresado tu pedido ciclo 11 recuerda solo 25 puntos este ciclo llama a tu C N O o a tu Gr 3176606538 al fijo 3489656</v>
          </cell>
        </row>
        <row r="118">
          <cell r="B118" t="str">
            <v>MARIA</v>
          </cell>
          <cell r="C118" t="str">
            <v>Hola, aún no has ingresado tu pedido ciclo 11 recuerda solo 25 puntos este ciclo llama a tu C N O o a tu Gr 3176606538 al fijo 3489657</v>
          </cell>
        </row>
        <row r="119">
          <cell r="B119" t="str">
            <v>JANISE</v>
          </cell>
          <cell r="C119" t="str">
            <v>Hola, aún no has ingresado tu pedido ciclo 11 recuerda solo 25 puntos este ciclo llama a tu C N O o a tu Gr 3176606538 al fijo 3489658</v>
          </cell>
        </row>
        <row r="120">
          <cell r="B120" t="str">
            <v>ENAVIDAD</v>
          </cell>
          <cell r="C120" t="str">
            <v>Hola, aún no has ingresado tu pedido ciclo 11 recuerda solo 25 puntos este ciclo llama a tu C N O o a tu Gr 3176606538 al fijo 3489659</v>
          </cell>
        </row>
        <row r="121">
          <cell r="B121" t="str">
            <v>ALIX</v>
          </cell>
          <cell r="C121" t="str">
            <v>Hola, aún no has ingresado tu pedido ciclo 11 recuerda solo 25 puntos este ciclo llama a tu C N O o a tu Gr 3176606538 al fijo 3489660</v>
          </cell>
        </row>
        <row r="122">
          <cell r="C122" t="str">
            <v>Hola, aún no has ingresado tu pedido ciclo 11 recuerda solo 25 puntos este ciclo llama a tu C N O o a tu Gr 3176606538 al fijo 3489661</v>
          </cell>
        </row>
        <row r="123">
          <cell r="B123" t="str">
            <v>MONICA</v>
          </cell>
          <cell r="C123" t="str">
            <v>Hola, aún no has ingresado tu pedido ciclo 11 recuerda solo 25 puntos este ciclo llama a tu C N O o a tu Gr 3176606538 al fijo 3489662</v>
          </cell>
        </row>
        <row r="124">
          <cell r="B124" t="str">
            <v>CAROLINA</v>
          </cell>
          <cell r="C124" t="str">
            <v>Hola, aún no has ingresado tu pedido ciclo 11 recuerda solo 25 puntos este ciclo llama a tu C N O o a tu Gr 3176606538 al fijo 3489663</v>
          </cell>
        </row>
        <row r="125">
          <cell r="B125" t="str">
            <v>LUISA</v>
          </cell>
          <cell r="C125" t="str">
            <v>Hola, aún no has ingresado tu pedido ciclo 11 recuerda solo 25 puntos este ciclo llama a tu C N O o a tu Gr 3176606538 al fijo 3489664</v>
          </cell>
        </row>
        <row r="126">
          <cell r="B126" t="str">
            <v>JASBLEYDY</v>
          </cell>
          <cell r="C126" t="str">
            <v>Hola, aún no has ingresado tu pedido ciclo 11 recuerda solo 25 puntos este ciclo llama a tu C N O o a tu Gr 3176606538 al fijo 3489665</v>
          </cell>
        </row>
        <row r="127">
          <cell r="B127" t="str">
            <v>MARBEL</v>
          </cell>
          <cell r="C127" t="str">
            <v>Hola, aún no has ingresado tu pedido ciclo 11 recuerda solo 25 puntos este ciclo llama a tu C N O o a tu Gr 3176606538 al fijo 3489666</v>
          </cell>
        </row>
        <row r="128">
          <cell r="C128" t="str">
            <v>Hola, aún no has ingresado tu pedido ciclo 11 recuerda solo 25 puntos este ciclo llama a tu C N O o a tu Gr 3176606538 al fijo 3489667</v>
          </cell>
        </row>
        <row r="129">
          <cell r="B129" t="str">
            <v>LUZ</v>
          </cell>
          <cell r="C129" t="str">
            <v>Hola, aún no has ingresado tu pedido ciclo 11 recuerda solo 25 puntos este ciclo llama a tu C N O o a tu Gr 3176606538 al fijo 3489668</v>
          </cell>
        </row>
        <row r="130">
          <cell r="B130" t="str">
            <v>ANA</v>
          </cell>
          <cell r="C130" t="str">
            <v>Hola, aún no has ingresado tu pedido ciclo 11 recuerda solo 25 puntos este ciclo llama a tu C N O o a tu Gr 3176606538 al fijo 3489669</v>
          </cell>
        </row>
        <row r="131">
          <cell r="B131" t="str">
            <v>LEDIS</v>
          </cell>
          <cell r="C131" t="str">
            <v>Hola, aún no has ingresado tu pedido ciclo 11 recuerda solo 25 puntos este ciclo llama a tu C N O o a tu Gr 3176606538 al fijo 3489670</v>
          </cell>
        </row>
        <row r="132">
          <cell r="B132" t="str">
            <v>AURA</v>
          </cell>
          <cell r="C132" t="str">
            <v>Hola, aún no has ingresado tu pedido ciclo 11 recuerda solo 25 puntos este ciclo llama a tu C N O o a tu Gr 3176606538 al fijo 3489671</v>
          </cell>
        </row>
        <row r="133">
          <cell r="B133" t="str">
            <v>BLANCA</v>
          </cell>
          <cell r="C133" t="str">
            <v>Hola, aún no has ingresado tu pedido ciclo 11 recuerda solo 25 puntos este ciclo llama a tu C N O o a tu Gr 3176606538 al fijo 3489672</v>
          </cell>
        </row>
        <row r="134">
          <cell r="B134" t="str">
            <v>JULIETH</v>
          </cell>
          <cell r="C134" t="str">
            <v>Hola, aún no has ingresado tu pedido ciclo 11 recuerda solo 25 puntos este ciclo llama a tu C N O o a tu Gr 3176606538 al fijo 3489673</v>
          </cell>
        </row>
        <row r="135">
          <cell r="B135" t="str">
            <v>NATALIA</v>
          </cell>
          <cell r="C135" t="str">
            <v>Hola, aún no has ingresado tu pedido ciclo 11 recuerda solo 25 puntos este ciclo llama a tu C N O o a tu Gr 3176606538 al fijo 3489674</v>
          </cell>
        </row>
        <row r="136">
          <cell r="B136" t="str">
            <v>BLANCA</v>
          </cell>
          <cell r="C136" t="str">
            <v>Hola, aún no has ingresado tu pedido ciclo 11 recuerda solo 25 puntos este ciclo llama a tu C N O o a tu Gr 3176606538 al fijo 3489675</v>
          </cell>
        </row>
        <row r="137">
          <cell r="B137" t="str">
            <v>SANDRA</v>
          </cell>
          <cell r="C137" t="str">
            <v>Hola, aún no has ingresado tu pedido ciclo 11 recuerda solo 25 puntos este ciclo llama a tu C N O o a tu Gr 3176606538 al fijo 3489676</v>
          </cell>
        </row>
        <row r="138">
          <cell r="B138" t="str">
            <v>ANDREA</v>
          </cell>
          <cell r="C138" t="str">
            <v>Hola, aún no has ingresado tu pedido ciclo 11 recuerda solo 25 puntos este ciclo llama a tu C N O o a tu Gr 3176606538 al fijo 3489677</v>
          </cell>
        </row>
        <row r="139">
          <cell r="B139" t="str">
            <v>HUITZILIN</v>
          </cell>
          <cell r="C139" t="str">
            <v>Hola, aún no has ingresado tu pedido ciclo 11 recuerda solo 25 puntos este ciclo llama a tu C N O o a tu Gr 3176606538 al fijo 3489678</v>
          </cell>
        </row>
        <row r="140">
          <cell r="B140" t="str">
            <v>GLORIA</v>
          </cell>
          <cell r="C140" t="str">
            <v>Hola, aún no has ingresado tu pedido ciclo 11 recuerda solo 25 puntos este ciclo llama a tu C N O o a tu Gr 3176606538 al fijo 3489679</v>
          </cell>
        </row>
        <row r="141">
          <cell r="B141" t="str">
            <v>LIBIA</v>
          </cell>
          <cell r="C141" t="str">
            <v>Hola, aún no has ingresado tu pedido ciclo 11 recuerda solo 25 puntos este ciclo llama a tu C N O o a tu Gr 3176606538 al fijo 3489680</v>
          </cell>
        </row>
        <row r="142">
          <cell r="B142" t="str">
            <v>DORIS</v>
          </cell>
          <cell r="C142" t="str">
            <v>Hola, aún no has ingresado tu pedido ciclo 11 recuerda solo 25 puntos este ciclo llama a tu C N O o a tu Gr 3176606538 al fijo 3489681</v>
          </cell>
        </row>
        <row r="143">
          <cell r="B143" t="str">
            <v>ASTRID</v>
          </cell>
          <cell r="C143" t="str">
            <v>Hola, aún no has ingresado tu pedido ciclo 11 recuerda solo 25 puntos este ciclo llama a tu C N O o a tu Gr 3176606538 al fijo 3489682</v>
          </cell>
        </row>
        <row r="144">
          <cell r="B144" t="str">
            <v>DIANA</v>
          </cell>
          <cell r="C144" t="str">
            <v>Hola, aún no has ingresado tu pedido ciclo 11 recuerda solo 25 puntos este ciclo llama a tu C N O o a tu Gr 3176606538 al fijo 3489683</v>
          </cell>
        </row>
        <row r="145">
          <cell r="B145" t="str">
            <v>FABIOLA</v>
          </cell>
          <cell r="C145" t="str">
            <v>Hola, aún no has ingresado tu pedido ciclo 11 recuerda solo 25 puntos este ciclo llama a tu C N O o a tu Gr 3176606538 al fijo 3489684</v>
          </cell>
        </row>
        <row r="146">
          <cell r="B146" t="str">
            <v>LUZ</v>
          </cell>
          <cell r="C146" t="str">
            <v>Hola, aún no has ingresado tu pedido ciclo 11 recuerda solo 25 puntos este ciclo llama a tu C N O o a tu Gr 3176606538 al fijo 3489685</v>
          </cell>
        </row>
        <row r="147">
          <cell r="B147" t="str">
            <v>ENMA</v>
          </cell>
          <cell r="C147" t="str">
            <v>Hola, aún no has ingresado tu pedido ciclo 11 recuerda solo 25 puntos este ciclo llama a tu C N O o a tu Gr 3176606538 al fijo 3489686</v>
          </cell>
        </row>
        <row r="148">
          <cell r="B148" t="str">
            <v>MARYORIS</v>
          </cell>
          <cell r="C148" t="str">
            <v>Hola, aún no has ingresado tu pedido ciclo 11 recuerda solo 25 puntos este ciclo llama a tu C N O o a tu Gr 3176606538 al fijo 3489687</v>
          </cell>
        </row>
        <row r="149">
          <cell r="B149" t="str">
            <v>EDGARD</v>
          </cell>
          <cell r="C149" t="str">
            <v>Hola, aún no has ingresado tu pedido ciclo 11 recuerda solo 25 puntos este ciclo llama a tu C N O o a tu Gr 3176606538 al fijo 3489688</v>
          </cell>
        </row>
        <row r="150">
          <cell r="B150" t="str">
            <v>GERLY</v>
          </cell>
          <cell r="C150" t="str">
            <v>Hola, aún no has ingresado tu pedido ciclo 11 recuerda solo 25 puntos este ciclo llama a tu C N O o a tu Gr 3176606538 al fijo 3489689</v>
          </cell>
        </row>
        <row r="151">
          <cell r="B151" t="str">
            <v>SORAYA</v>
          </cell>
          <cell r="C151" t="str">
            <v>Hola, aún no has ingresado tu pedido ciclo 11 recuerda solo 25 puntos este ciclo llama a tu C N O o a tu Gr 3176606538 al fijo 3489690</v>
          </cell>
        </row>
        <row r="152">
          <cell r="B152" t="str">
            <v>FRANCIA</v>
          </cell>
          <cell r="C152" t="str">
            <v>Hola, aún no has ingresado tu pedido ciclo 11 recuerda solo 25 puntos este ciclo llama a tu C N O o a tu Gr 3176606538 al fijo 3489691</v>
          </cell>
        </row>
        <row r="153">
          <cell r="B153" t="str">
            <v>IRENE</v>
          </cell>
          <cell r="C153" t="str">
            <v>Hola, aún no has ingresado tu pedido ciclo 11 recuerda solo 25 puntos este ciclo llama a tu C N O o a tu Gr 3176606538 al fijo 3489692</v>
          </cell>
        </row>
        <row r="154">
          <cell r="B154" t="str">
            <v>CAROLINA</v>
          </cell>
          <cell r="C154" t="str">
            <v>Hola, aún no has ingresado tu pedido ciclo 11 recuerda solo 25 puntos este ciclo llama a tu C N O o a tu Gr 3176606538 al fijo 3489693</v>
          </cell>
        </row>
        <row r="155">
          <cell r="B155" t="str">
            <v>DORIS</v>
          </cell>
          <cell r="C155" t="str">
            <v>Hola, aún no has ingresado tu pedido ciclo 11 recuerda solo 25 puntos este ciclo llama a tu C N O o a tu Gr 3176606538 al fijo 3489694</v>
          </cell>
        </row>
        <row r="156">
          <cell r="B156" t="str">
            <v>MARIA</v>
          </cell>
          <cell r="C156" t="str">
            <v>Hola, aún no has ingresado tu pedido ciclo 11 recuerda solo 25 puntos este ciclo llama a tu C N O o a tu Gr 3176606538 al fijo 3489695</v>
          </cell>
        </row>
        <row r="157">
          <cell r="B157" t="str">
            <v>MARIA</v>
          </cell>
          <cell r="C157" t="str">
            <v>Hola, aún no has ingresado tu pedido ciclo 11 recuerda solo 25 puntos este ciclo llama a tu C N O o a tu Gr 3176606538 al fijo 3489696</v>
          </cell>
        </row>
        <row r="158">
          <cell r="B158" t="str">
            <v>MONICA</v>
          </cell>
          <cell r="C158" t="str">
            <v>Hola, aún no has ingresado tu pedido ciclo 11 recuerda solo 25 puntos este ciclo llama a tu C N O o a tu Gr 3176606538 al fijo 3489697</v>
          </cell>
        </row>
        <row r="159">
          <cell r="B159" t="str">
            <v>EDDY</v>
          </cell>
          <cell r="C159" t="str">
            <v>Hola, aún no has ingresado tu pedido ciclo 11 recuerda solo 25 puntos este ciclo llama a tu C N O o a tu Gr 3176606538 al fijo 3489698</v>
          </cell>
        </row>
        <row r="160">
          <cell r="B160" t="str">
            <v>LINA</v>
          </cell>
          <cell r="C160" t="str">
            <v>Hola, aún no has ingresado tu pedido ciclo 11 recuerda solo 25 puntos este ciclo llama a tu C N O o a tu Gr 3176606538 al fijo 3489699</v>
          </cell>
        </row>
        <row r="161">
          <cell r="B161" t="str">
            <v>GLORIA</v>
          </cell>
          <cell r="C161" t="str">
            <v>Hola, aún no has ingresado tu pedido ciclo 11 recuerda solo 25 puntos este ciclo llama a tu C N O o a tu Gr 3176606538 al fijo 3489700</v>
          </cell>
        </row>
        <row r="162">
          <cell r="B162" t="str">
            <v>GLORIA</v>
          </cell>
          <cell r="C162" t="str">
            <v>Hola, aún no has ingresado tu pedido ciclo 11 recuerda solo 25 puntos este ciclo llama a tu C N O o a tu Gr 3176606538 al fijo 3489701</v>
          </cell>
        </row>
        <row r="163">
          <cell r="B163" t="str">
            <v>LINA</v>
          </cell>
          <cell r="C163" t="str">
            <v>Hola, aún no has ingresado tu pedido ciclo 11 recuerda solo 25 puntos este ciclo llama a tu C N O o a tu Gr 3176606538 al fijo 3489702</v>
          </cell>
        </row>
        <row r="164">
          <cell r="B164" t="str">
            <v>MARIA</v>
          </cell>
          <cell r="C164" t="str">
            <v>Hola, aún no has ingresado tu pedido ciclo 11 recuerda solo 25 puntos este ciclo llama a tu C N O o a tu Gr 3176606538 al fijo 3489703</v>
          </cell>
        </row>
        <row r="165">
          <cell r="B165" t="str">
            <v>DIANA</v>
          </cell>
          <cell r="C165" t="str">
            <v>Hola, aún no has ingresado tu pedido ciclo 11 recuerda solo 25 puntos este ciclo llama a tu C N O o a tu Gr 3176606538 al fijo 3489704</v>
          </cell>
        </row>
        <row r="166">
          <cell r="B166" t="str">
            <v>YENIFER</v>
          </cell>
          <cell r="C166" t="str">
            <v>Hola, aún no has ingresado tu pedido ciclo 11 recuerda solo 25 puntos este ciclo llama a tu C N O o a tu Gr 3176606538 al fijo 3489705</v>
          </cell>
        </row>
        <row r="167">
          <cell r="B167" t="str">
            <v>OLGA</v>
          </cell>
          <cell r="C167" t="str">
            <v>Hola, aún no has ingresado tu pedido ciclo 11 recuerda solo 25 puntos este ciclo llama a tu C N O o a tu Gr 3176606538 al fijo 3489706</v>
          </cell>
        </row>
        <row r="168">
          <cell r="B168" t="str">
            <v>MARTHA</v>
          </cell>
          <cell r="C168" t="str">
            <v>Hola, aún no has ingresado tu pedido ciclo 11 recuerda solo 25 puntos este ciclo llama a tu C N O o a tu Gr 3176606538 al fijo 3489707</v>
          </cell>
        </row>
        <row r="169">
          <cell r="B169" t="str">
            <v>JENNY</v>
          </cell>
          <cell r="C169" t="str">
            <v>Hola, aún no has ingresado tu pedido ciclo 11 recuerda solo 25 puntos este ciclo llama a tu C N O o a tu Gr 3176606538 al fijo 3489708</v>
          </cell>
        </row>
        <row r="170">
          <cell r="B170" t="str">
            <v>ANGELA</v>
          </cell>
          <cell r="C170" t="str">
            <v>Hola, aún no has ingresado tu pedido ciclo 11 recuerda solo 25 puntos este ciclo llama a tu C N O o a tu Gr 3176606538 al fijo 3489709</v>
          </cell>
        </row>
        <row r="171">
          <cell r="B171" t="str">
            <v>MARIA</v>
          </cell>
          <cell r="C171" t="str">
            <v>Hola, aún no has ingresado tu pedido ciclo 11 recuerda solo 25 puntos este ciclo llama a tu C N O o a tu Gr 3176606538 al fijo 3489710</v>
          </cell>
        </row>
        <row r="172">
          <cell r="B172" t="str">
            <v>LILIANA</v>
          </cell>
          <cell r="C172" t="str">
            <v>Hola, aún no has ingresado tu pedido ciclo 11 recuerda solo 25 puntos este ciclo llama a tu C N O o a tu Gr 3176606538 al fijo 3489711</v>
          </cell>
        </row>
        <row r="173">
          <cell r="B173" t="str">
            <v>CAROLINA</v>
          </cell>
          <cell r="C173" t="str">
            <v>Hola, aún no has ingresado tu pedido ciclo 11 recuerda solo 25 puntos este ciclo llama a tu C N O o a tu Gr 3176606538 al fijo 3489712</v>
          </cell>
        </row>
        <row r="174">
          <cell r="B174" t="str">
            <v>LUCERO</v>
          </cell>
          <cell r="C174" t="str">
            <v>Hola, aún no has ingresado tu pedido ciclo 11 recuerda solo 25 puntos este ciclo llama a tu C N O o a tu Gr 3176606538 al fijo 3489713</v>
          </cell>
        </row>
        <row r="175">
          <cell r="B175" t="str">
            <v>NUBIA</v>
          </cell>
          <cell r="C175" t="str">
            <v>Hola, aún no has ingresado tu pedido ciclo 11 recuerda solo 25 puntos este ciclo llama a tu C N O o a tu Gr 3176606538 al fijo 3489714</v>
          </cell>
        </row>
        <row r="176">
          <cell r="B176" t="str">
            <v>LILIANA</v>
          </cell>
          <cell r="C176" t="str">
            <v>Hola, aún no has ingresado tu pedido ciclo 11 recuerda solo 25 puntos este ciclo llama a tu C N O o a tu Gr 3176606538 al fijo 3489715</v>
          </cell>
        </row>
        <row r="177">
          <cell r="B177" t="str">
            <v>CAROLINA</v>
          </cell>
          <cell r="C177" t="str">
            <v>Hola, aún no has ingresado tu pedido ciclo 11 recuerda solo 25 puntos este ciclo llama a tu C N O o a tu Gr 3176606538 al fijo 3489716</v>
          </cell>
        </row>
        <row r="178">
          <cell r="B178" t="str">
            <v>LUZ</v>
          </cell>
          <cell r="C178" t="str">
            <v>Hola, aún no has ingresado tu pedido ciclo 11 recuerda solo 25 puntos este ciclo llama a tu C N O o a tu Gr 3176606538 al fijo 3489717</v>
          </cell>
        </row>
        <row r="179">
          <cell r="B179" t="str">
            <v>LEADY</v>
          </cell>
          <cell r="C179" t="str">
            <v>Hola, aún no has ingresado tu pedido ciclo 11 recuerda solo 25 puntos este ciclo llama a tu C N O o a tu Gr 3176606538 al fijo 3489718</v>
          </cell>
        </row>
        <row r="180">
          <cell r="B180" t="str">
            <v>ANDREA</v>
          </cell>
          <cell r="C180" t="str">
            <v>Hola, aún no has ingresado tu pedido ciclo 11 recuerda solo 25 puntos este ciclo llama a tu C N O o a tu Gr 3176606538 al fijo 3489719</v>
          </cell>
        </row>
        <row r="181">
          <cell r="B181" t="str">
            <v>YELIXE</v>
          </cell>
          <cell r="C181" t="str">
            <v>Hola, aún no has ingresado tu pedido ciclo 11 recuerda solo 25 puntos este ciclo llama a tu C N O o a tu Gr 3176606538 al fijo 3489720</v>
          </cell>
        </row>
        <row r="182">
          <cell r="B182" t="str">
            <v>ANYI</v>
          </cell>
          <cell r="C182" t="str">
            <v>Hola, aún no has ingresado tu pedido ciclo 11 recuerda solo 25 puntos este ciclo llama a tu C N O o a tu Gr 3176606538 al fijo 3489721</v>
          </cell>
        </row>
        <row r="183">
          <cell r="B183" t="str">
            <v>LEYDY</v>
          </cell>
          <cell r="C183" t="str">
            <v>Hola, aún no has ingresado tu pedido ciclo 11 recuerda solo 25 puntos este ciclo llama a tu C N O o a tu Gr 3176606538 al fijo 3489722</v>
          </cell>
        </row>
        <row r="184">
          <cell r="B184" t="str">
            <v>DIANA</v>
          </cell>
          <cell r="C184" t="str">
            <v>Hola, aún no has ingresado tu pedido ciclo 11 recuerda solo 25 puntos este ciclo llama a tu C N O o a tu Gr 3176606538 al fijo 3489723</v>
          </cell>
        </row>
        <row r="185">
          <cell r="B185" t="str">
            <v>KAREN</v>
          </cell>
          <cell r="C185" t="str">
            <v>Hola, aún no has ingresado tu pedido ciclo 11 recuerda solo 25 puntos este ciclo llama a tu C N O o a tu Gr 3176606538 al fijo 3489724</v>
          </cell>
        </row>
        <row r="186">
          <cell r="B186" t="str">
            <v>NATALIA</v>
          </cell>
          <cell r="C186" t="str">
            <v>Hola, aún no has ingresado tu pedido ciclo 11 recuerda solo 25 puntos este ciclo llama a tu C N O o a tu Gr 3176606538 al fijo 3489725</v>
          </cell>
        </row>
        <row r="187">
          <cell r="B187" t="str">
            <v>JENNY</v>
          </cell>
          <cell r="C187" t="str">
            <v>Hola, aún no has ingresado tu pedido ciclo 11 recuerda solo 25 puntos este ciclo llama a tu C N O o a tu Gr 3176606538 al fijo 3489726</v>
          </cell>
        </row>
        <row r="188">
          <cell r="B188" t="str">
            <v>PAOLA</v>
          </cell>
          <cell r="C188" t="str">
            <v>Hola, aún no has ingresado tu pedido ciclo 11 recuerda solo 25 puntos este ciclo llama a tu C N O o a tu Gr 3176606538 al fijo 3489727</v>
          </cell>
        </row>
        <row r="189">
          <cell r="B189" t="str">
            <v>HANS</v>
          </cell>
          <cell r="C189" t="str">
            <v>Hola, aún no has ingresado tu pedido ciclo 11 recuerda solo 25 puntos este ciclo llama a tu C N O o a tu Gr 3176606538 al fijo 3489728</v>
          </cell>
        </row>
        <row r="190">
          <cell r="B190" t="str">
            <v>ELENIS</v>
          </cell>
          <cell r="C190" t="str">
            <v>Hola, aún no has ingresado tu pedido ciclo 11 recuerda solo 25 puntos este ciclo llama a tu C N O o a tu Gr 3176606538 al fijo 3489729</v>
          </cell>
        </row>
        <row r="191">
          <cell r="B191" t="str">
            <v>HEIDY</v>
          </cell>
          <cell r="C191" t="str">
            <v>Hola, aún no has ingresado tu pedido ciclo 11 recuerda solo 25 puntos este ciclo llama a tu C N O o a tu Gr 3176606538 al fijo 3489730</v>
          </cell>
        </row>
        <row r="192">
          <cell r="B192" t="str">
            <v>VANESSA</v>
          </cell>
          <cell r="C192" t="str">
            <v>Hola, aún no has ingresado tu pedido ciclo 11 recuerda solo 25 puntos este ciclo llama a tu C N O o a tu Gr 3176606538 al fijo 3489731</v>
          </cell>
        </row>
        <row r="193">
          <cell r="B193" t="str">
            <v>MARGARITA</v>
          </cell>
          <cell r="C193" t="str">
            <v>Hola, aún no has ingresado tu pedido ciclo 11 recuerda solo 25 puntos este ciclo llama a tu C N O o a tu Gr 3176606538 al fijo 3489732</v>
          </cell>
        </row>
        <row r="194">
          <cell r="B194" t="str">
            <v>AURA</v>
          </cell>
          <cell r="C194" t="str">
            <v>Hola, aún no has ingresado tu pedido ciclo 11 recuerda solo 25 puntos este ciclo llama a tu C N O o a tu Gr 3176606538 al fijo 3489733</v>
          </cell>
        </row>
        <row r="195">
          <cell r="B195" t="str">
            <v>KAREN</v>
          </cell>
          <cell r="C195" t="str">
            <v>Hola, aún no has ingresado tu pedido ciclo 11 recuerda solo 25 puntos este ciclo llama a tu C N O o a tu Gr 3176606538 al fijo 3489734</v>
          </cell>
        </row>
        <row r="196">
          <cell r="B196" t="str">
            <v>NATALIA</v>
          </cell>
          <cell r="C196" t="str">
            <v>Hola, aún no has ingresado tu pedido ciclo 11 recuerda solo 25 puntos este ciclo llama a tu C N O o a tu Gr 3176606538 al fijo 3489735</v>
          </cell>
        </row>
        <row r="197">
          <cell r="B197" t="str">
            <v>DUBBY</v>
          </cell>
          <cell r="C197" t="str">
            <v>Hola, aún no has ingresado tu pedido ciclo 11 recuerda solo 25 puntos este ciclo llama a tu C N O o a tu Gr 3176606538 al fijo 3489736</v>
          </cell>
        </row>
        <row r="198">
          <cell r="B198" t="str">
            <v>LAURA</v>
          </cell>
          <cell r="C198" t="str">
            <v>Hola, aún no has ingresado tu pedido ciclo 11 recuerda solo 25 puntos este ciclo llama a tu C N O o a tu Gr 3176606538 al fijo 3489737</v>
          </cell>
        </row>
        <row r="199">
          <cell r="B199" t="str">
            <v>VANESSA</v>
          </cell>
          <cell r="C199" t="str">
            <v>Hola, aún no has ingresado tu pedido ciclo 11 recuerda solo 25 puntos este ciclo llama a tu C N O o a tu Gr 3176606538 al fijo 3489738</v>
          </cell>
        </row>
        <row r="200">
          <cell r="B200" t="str">
            <v>MARIA</v>
          </cell>
          <cell r="C200" t="str">
            <v>Hola, aún no has ingresado tu pedido ciclo 11 recuerda solo 25 puntos este ciclo llama a tu C N O o a tu Gr 3176606538 al fijo 3489739</v>
          </cell>
        </row>
        <row r="201">
          <cell r="B201" t="str">
            <v>ADRIANA</v>
          </cell>
          <cell r="C201" t="str">
            <v>Hola, aún no has ingresado tu pedido ciclo 11 recuerda solo 25 puntos este ciclo llama a tu C N O o a tu Gr 3176606538 al fijo 3489740</v>
          </cell>
        </row>
        <row r="202">
          <cell r="B202" t="str">
            <v>CLARA</v>
          </cell>
          <cell r="C202" t="str">
            <v>Hola, aún no has ingresado tu pedido ciclo 11 recuerda solo 25 puntos este ciclo llama a tu C N O o a tu Gr 3176606538 al fijo 3489741</v>
          </cell>
        </row>
        <row r="203">
          <cell r="B203" t="str">
            <v>SANDRA</v>
          </cell>
          <cell r="C203" t="str">
            <v>Hola, aún no has ingresado tu pedido ciclo 11 recuerda solo 25 puntos este ciclo llama a tu C N O o a tu Gr 3176606538 al fijo 3489742</v>
          </cell>
        </row>
        <row r="204">
          <cell r="B204" t="str">
            <v>LYANA</v>
          </cell>
          <cell r="C204" t="str">
            <v>Hola, aún no has ingresado tu pedido ciclo 11 recuerda solo 25 puntos este ciclo llama a tu C N O o a tu Gr 3176606538 al fijo 3489743</v>
          </cell>
        </row>
        <row r="205">
          <cell r="B205" t="str">
            <v>ALBA</v>
          </cell>
          <cell r="C205" t="str">
            <v>Hola, aún no has ingresado tu pedido ciclo 11 recuerda solo 25 puntos este ciclo llama a tu C N O o a tu Gr 3176606538 al fijo 3489744</v>
          </cell>
        </row>
        <row r="206">
          <cell r="B206" t="str">
            <v>EILEEIN</v>
          </cell>
          <cell r="C206" t="str">
            <v>Hola, aún no has ingresado tu pedido ciclo 11 recuerda solo 25 puntos este ciclo llama a tu C N O o a tu Gr 3176606538 al fijo 3489745</v>
          </cell>
        </row>
        <row r="207">
          <cell r="B207" t="str">
            <v>ELSA</v>
          </cell>
          <cell r="C207" t="str">
            <v>Hola, aún no has ingresado tu pedido ciclo 11 recuerda solo 25 puntos este ciclo llama a tu C N O o a tu Gr 3176606538 al fijo 3489746</v>
          </cell>
        </row>
        <row r="208">
          <cell r="B208" t="str">
            <v>TATIANA</v>
          </cell>
          <cell r="C208" t="str">
            <v>Hola, aún no has ingresado tu pedido ciclo 11 recuerda solo 25 puntos este ciclo llama a tu C N O o a tu Gr 3176606538 al fijo 3489747</v>
          </cell>
        </row>
        <row r="209">
          <cell r="B209" t="str">
            <v>DIANA</v>
          </cell>
          <cell r="C209" t="str">
            <v>Hola, aún no has ingresado tu pedido ciclo 11 recuerda solo 25 puntos este ciclo llama a tu C N O o a tu Gr 3176606538 al fijo 3489748</v>
          </cell>
        </row>
        <row r="210">
          <cell r="B210" t="str">
            <v>ELSA</v>
          </cell>
          <cell r="C210" t="str">
            <v>Hola, aún no has ingresado tu pedido ciclo 11 recuerda solo 25 puntos este ciclo llama a tu C N O o a tu Gr 3176606538 al fijo 3489749</v>
          </cell>
        </row>
        <row r="211">
          <cell r="B211" t="str">
            <v>ANGELICA</v>
          </cell>
          <cell r="C211" t="str">
            <v>Hola, aún no has ingresado tu pedido ciclo 11 recuerda solo 25 puntos este ciclo llama a tu C N O o a tu Gr 3176606538 al fijo 3489750</v>
          </cell>
        </row>
        <row r="212">
          <cell r="B212" t="str">
            <v>CAROLINE</v>
          </cell>
          <cell r="C212" t="str">
            <v>Hola, aún no has ingresado tu pedido ciclo 11 recuerda solo 25 puntos este ciclo llama a tu C N O o a tu Gr 3176606538 al fijo 3489751</v>
          </cell>
        </row>
        <row r="213">
          <cell r="B213" t="str">
            <v>YINNA</v>
          </cell>
          <cell r="C213" t="str">
            <v>Hola, aún no has ingresado tu pedido ciclo 11 recuerda solo 25 puntos este ciclo llama a tu C N O o a tu Gr 3176606538 al fijo 3489752</v>
          </cell>
        </row>
        <row r="214">
          <cell r="B214" t="str">
            <v>LILIA</v>
          </cell>
          <cell r="C214" t="str">
            <v>Hola, aún no has ingresado tu pedido ciclo 11 recuerda solo 25 puntos este ciclo llama a tu C N O o a tu Gr 3176606538 al fijo 3489753</v>
          </cell>
        </row>
        <row r="215">
          <cell r="B215" t="str">
            <v>PATRICIA</v>
          </cell>
          <cell r="C215" t="str">
            <v>Hola, aún no has ingresado tu pedido ciclo 11 recuerda solo 25 puntos este ciclo llama a tu C N O o a tu Gr 3176606538 al fijo 3489754</v>
          </cell>
        </row>
        <row r="216">
          <cell r="B216" t="str">
            <v>MARIA</v>
          </cell>
          <cell r="C216" t="str">
            <v>Hola, aún no has ingresado tu pedido ciclo 11 recuerda solo 25 puntos este ciclo llama a tu C N O o a tu Gr 3176606538 al fijo 3489755</v>
          </cell>
        </row>
        <row r="217">
          <cell r="B217" t="str">
            <v>CLAUDIA</v>
          </cell>
          <cell r="C217" t="str">
            <v>Hola, aún no has ingresado tu pedido ciclo 11 recuerda solo 25 puntos este ciclo llama a tu C N O o a tu Gr 3176606538 al fijo 3489756</v>
          </cell>
        </row>
        <row r="218">
          <cell r="B218" t="str">
            <v>DIANA</v>
          </cell>
          <cell r="C218" t="str">
            <v>Hola, aún no has ingresado tu pedido ciclo 11 recuerda solo 25 puntos este ciclo llama a tu C N O o a tu Gr 3176606538 al fijo 3489757</v>
          </cell>
        </row>
        <row r="219">
          <cell r="B219" t="str">
            <v>GLORIA</v>
          </cell>
          <cell r="C219" t="str">
            <v>Hola, aún no has ingresado tu pedido ciclo 11 recuerda solo 25 puntos este ciclo llama a tu C N O o a tu Gr 3176606538 al fijo 3489758</v>
          </cell>
        </row>
        <row r="220">
          <cell r="B220" t="str">
            <v>LAURA</v>
          </cell>
          <cell r="C220" t="str">
            <v>Hola, aún no has ingresado tu pedido ciclo 11 recuerda solo 25 puntos este ciclo llama a tu C N O o a tu Gr 3176606538 al fijo 3489759</v>
          </cell>
        </row>
        <row r="221">
          <cell r="B221" t="str">
            <v>ANA</v>
          </cell>
          <cell r="C221" t="str">
            <v>Hola, aún no has ingresado tu pedido ciclo 11 recuerda solo 25 puntos este ciclo llama a tu C N O o a tu Gr 3176606538 al fijo 3489760</v>
          </cell>
        </row>
        <row r="222">
          <cell r="B222" t="str">
            <v>ANGELA</v>
          </cell>
          <cell r="C222" t="str">
            <v>Hola, aún no has ingresado tu pedido ciclo 11 recuerda solo 25 puntos este ciclo llama a tu C N O o a tu Gr 3176606538 al fijo 3489761</v>
          </cell>
        </row>
        <row r="223">
          <cell r="B223" t="str">
            <v>ELY</v>
          </cell>
          <cell r="C223" t="str">
            <v>Hola, aún no has ingresado tu pedido ciclo 11 recuerda solo 25 puntos este ciclo llama a tu C N O o a tu Gr 3176606538 al fijo 3489762</v>
          </cell>
        </row>
        <row r="224">
          <cell r="B224" t="str">
            <v>CARMEN</v>
          </cell>
          <cell r="C224" t="str">
            <v>Hola, aún no has ingresado tu pedido ciclo 11 recuerda solo 25 puntos este ciclo llama a tu C N O o a tu Gr 3176606538 al fijo 3489763</v>
          </cell>
        </row>
        <row r="225">
          <cell r="B225" t="str">
            <v>LAURA</v>
          </cell>
          <cell r="C225" t="str">
            <v>Hola, aún no has ingresado tu pedido ciclo 11 recuerda solo 25 puntos este ciclo llama a tu C N O o a tu Gr 3176606538 al fijo 3489764</v>
          </cell>
        </row>
        <row r="226">
          <cell r="B226" t="str">
            <v>KARLA</v>
          </cell>
          <cell r="C226" t="str">
            <v>Hola, aún no has ingresado tu pedido ciclo 11 recuerda solo 25 puntos este ciclo llama a tu C N O o a tu Gr 3176606538 al fijo 3489765</v>
          </cell>
        </row>
        <row r="227">
          <cell r="B227" t="str">
            <v>PAOLA</v>
          </cell>
          <cell r="C227" t="str">
            <v>Hola, aún no has ingresado tu pedido ciclo 11 recuerda solo 25 puntos este ciclo llama a tu C N O o a tu Gr 3176606538 al fijo 3489766</v>
          </cell>
        </row>
        <row r="228">
          <cell r="B228" t="str">
            <v>SANDRA</v>
          </cell>
          <cell r="C228" t="str">
            <v>Hola, aún no has ingresado tu pedido ciclo 11 recuerda solo 25 puntos este ciclo llama a tu C N O o a tu Gr 3176606538 al fijo 3489767</v>
          </cell>
        </row>
        <row r="229">
          <cell r="B229" t="str">
            <v>CRISTINA</v>
          </cell>
          <cell r="C229" t="str">
            <v>Hola, aún no has ingresado tu pedido ciclo 11 recuerda solo 25 puntos este ciclo llama a tu C N O o a tu Gr 3176606538 al fijo 3489768</v>
          </cell>
        </row>
        <row r="230">
          <cell r="B230" t="str">
            <v>KAREN</v>
          </cell>
          <cell r="C230" t="str">
            <v>Hola, aún no has ingresado tu pedido ciclo 11 recuerda solo 25 puntos este ciclo llama a tu C N O o a tu Gr 3176606538 al fijo 3489769</v>
          </cell>
        </row>
        <row r="231">
          <cell r="B231" t="str">
            <v>JENNY</v>
          </cell>
          <cell r="C231" t="str">
            <v>Hola, aún no has ingresado tu pedido ciclo 11 recuerda solo 25 puntos este ciclo llama a tu C N O o a tu Gr 3176606538 al fijo 3489770</v>
          </cell>
        </row>
        <row r="232">
          <cell r="B232" t="str">
            <v>NUBIA</v>
          </cell>
          <cell r="C232" t="str">
            <v>Hola, aún no has ingresado tu pedido ciclo 11 recuerda solo 25 puntos este ciclo llama a tu C N O o a tu Gr 3176606538 al fijo 3489771</v>
          </cell>
        </row>
        <row r="233">
          <cell r="B233" t="str">
            <v>CLARA</v>
          </cell>
          <cell r="C233" t="str">
            <v>Hola, aún no has ingresado tu pedido ciclo 11 recuerda solo 25 puntos este ciclo llama a tu C N O o a tu Gr 3176606538 al fijo 3489772</v>
          </cell>
        </row>
        <row r="234">
          <cell r="B234" t="str">
            <v>MARIA</v>
          </cell>
          <cell r="C234" t="str">
            <v>Hola, aún no has ingresado tu pedido ciclo 11 recuerda solo 25 puntos este ciclo llama a tu C N O o a tu Gr 3176606538 al fijo 3489773</v>
          </cell>
        </row>
        <row r="235">
          <cell r="B235" t="str">
            <v>ANDREA</v>
          </cell>
          <cell r="C235" t="str">
            <v>Hola, aún no has ingresado tu pedido ciclo 11 recuerda solo 25 puntos este ciclo llama a tu C N O o a tu Gr 3176606538 al fijo 3489774</v>
          </cell>
        </row>
        <row r="236">
          <cell r="B236" t="str">
            <v>ALBA</v>
          </cell>
          <cell r="C236" t="str">
            <v>Hola, aún no has ingresado tu pedido ciclo 11 recuerda solo 25 puntos este ciclo llama a tu C N O o a tu Gr 3176606538 al fijo 3489775</v>
          </cell>
        </row>
        <row r="237">
          <cell r="B237" t="str">
            <v>NATALY</v>
          </cell>
          <cell r="C237" t="str">
            <v>Hola, aún no has ingresado tu pedido ciclo 11 recuerda solo 25 puntos este ciclo llama a tu C N O o a tu Gr 3176606538 al fijo 3489776</v>
          </cell>
        </row>
        <row r="238">
          <cell r="B238" t="str">
            <v>OLGA</v>
          </cell>
          <cell r="C238" t="str">
            <v>Hola, aún no has ingresado tu pedido ciclo 11 recuerda solo 25 puntos este ciclo llama a tu C N O o a tu Gr 3176606538 al fijo 3489777</v>
          </cell>
        </row>
        <row r="239">
          <cell r="B239" t="str">
            <v>DIANA</v>
          </cell>
          <cell r="C239" t="str">
            <v>Hola, aún no has ingresado tu pedido ciclo 11 recuerda solo 25 puntos este ciclo llama a tu C N O o a tu Gr 3176606538 al fijo 3489778</v>
          </cell>
        </row>
        <row r="240">
          <cell r="B240" t="str">
            <v>LUZ</v>
          </cell>
          <cell r="C240" t="str">
            <v>Hola, aún no has ingresado tu pedido ciclo 11 recuerda solo 25 puntos este ciclo llama a tu C N O o a tu Gr 3176606538 al fijo 3489779</v>
          </cell>
        </row>
        <row r="241">
          <cell r="B241" t="str">
            <v>MIGUEL</v>
          </cell>
          <cell r="C241" t="str">
            <v>Hola, aún no has ingresado tu pedido ciclo 11 recuerda solo 25 puntos este ciclo llama a tu C N O o a tu Gr 3176606538 al fijo 3489780</v>
          </cell>
        </row>
        <row r="242">
          <cell r="B242" t="str">
            <v>ESTEPHANNI</v>
          </cell>
          <cell r="C242" t="str">
            <v>Hola, aún no has ingresado tu pedido ciclo 11 recuerda solo 25 puntos este ciclo llama a tu C N O o a tu Gr 3176606538 al fijo 3489781</v>
          </cell>
        </row>
        <row r="243">
          <cell r="B243" t="str">
            <v>MARIA</v>
          </cell>
          <cell r="C243" t="str">
            <v>Hola, aún no has ingresado tu pedido ciclo 11 recuerda solo 25 puntos este ciclo llama a tu C N O o a tu Gr 3176606538 al fijo 3489782</v>
          </cell>
        </row>
        <row r="244">
          <cell r="B244" t="str">
            <v>MILADY</v>
          </cell>
          <cell r="C244" t="str">
            <v>Hola, aún no has ingresado tu pedido ciclo 11 recuerda solo 25 puntos este ciclo llama a tu C N O o a tu Gr 3176606538 al fijo 3489783</v>
          </cell>
        </row>
        <row r="245">
          <cell r="B245" t="str">
            <v>MARIA</v>
          </cell>
          <cell r="C245" t="str">
            <v>Hola, aún no has ingresado tu pedido ciclo 11 recuerda solo 25 puntos este ciclo llama a tu C N O o a tu Gr 3176606538 al fijo 3489784</v>
          </cell>
        </row>
        <row r="246">
          <cell r="B246" t="str">
            <v>YENY</v>
          </cell>
          <cell r="C246" t="str">
            <v>Hola, aún no has ingresado tu pedido ciclo 11 recuerda solo 25 puntos este ciclo llama a tu C N O o a tu Gr 3176606538 al fijo 3489785</v>
          </cell>
        </row>
        <row r="247">
          <cell r="B247" t="str">
            <v>EDGAR</v>
          </cell>
          <cell r="C247" t="str">
            <v>Hola, aún no has ingresado tu pedido ciclo 11 recuerda solo 25 puntos este ciclo llama a tu C N O o a tu Gr 3176606538 al fijo 3489786</v>
          </cell>
        </row>
        <row r="248">
          <cell r="B248" t="str">
            <v>GUILLERMO</v>
          </cell>
          <cell r="C248" t="str">
            <v>Hola, aún no has ingresado tu pedido ciclo 11 recuerda solo 25 puntos este ciclo llama a tu C N O o a tu Gr 3176606538 al fijo 3489787</v>
          </cell>
        </row>
        <row r="249">
          <cell r="B249" t="str">
            <v>JUDITH</v>
          </cell>
          <cell r="C249" t="str">
            <v>Hola, aún no has ingresado tu pedido ciclo 11 recuerda solo 25 puntos este ciclo llama a tu C N O o a tu Gr 3176606538 al fijo 3489788</v>
          </cell>
        </row>
        <row r="250">
          <cell r="B250" t="str">
            <v>MAYULIS</v>
          </cell>
          <cell r="C250" t="str">
            <v>Hola, aún no has ingresado tu pedido ciclo 11 recuerda solo 25 puntos este ciclo llama a tu C N O o a tu Gr 3176606538 al fijo 3489789</v>
          </cell>
        </row>
        <row r="251">
          <cell r="B251" t="str">
            <v>LEICI</v>
          </cell>
          <cell r="C251" t="str">
            <v>Hola, aún no has ingresado tu pedido ciclo 11 recuerda solo 25 puntos este ciclo llama a tu C N O o a tu Gr 3176606538 al fijo 3489790</v>
          </cell>
        </row>
        <row r="252">
          <cell r="B252" t="str">
            <v>ANDREA</v>
          </cell>
          <cell r="C252" t="str">
            <v>Hola, aún no has ingresado tu pedido ciclo 11 recuerda solo 25 puntos este ciclo llama a tu C N O o a tu Gr 3176606538 al fijo 3489791</v>
          </cell>
        </row>
        <row r="253">
          <cell r="B253" t="str">
            <v>ADRIANA</v>
          </cell>
          <cell r="C253" t="str">
            <v>Hola, aún no has ingresado tu pedido ciclo 11 recuerda solo 25 puntos este ciclo llama a tu C N O o a tu Gr 3176606538 al fijo 3489792</v>
          </cell>
        </row>
        <row r="254">
          <cell r="B254" t="str">
            <v>LUIS</v>
          </cell>
          <cell r="C254" t="str">
            <v>Hola, aún no has ingresado tu pedido ciclo 11 recuerda solo 25 puntos este ciclo llama a tu C N O o a tu Gr 3176606538 al fijo 3489793</v>
          </cell>
        </row>
        <row r="255">
          <cell r="B255" t="str">
            <v>ELIZABETH</v>
          </cell>
          <cell r="C255" t="str">
            <v>Hola, aún no has ingresado tu pedido ciclo 11 recuerda solo 25 puntos este ciclo llama a tu C N O o a tu Gr 3176606538 al fijo 3489794</v>
          </cell>
        </row>
        <row r="256">
          <cell r="B256" t="str">
            <v>MARCELA</v>
          </cell>
          <cell r="C256" t="str">
            <v>Hola, aún no has ingresado tu pedido ciclo 11 recuerda solo 25 puntos este ciclo llama a tu C N O o a tu Gr 3176606538 al fijo 3489795</v>
          </cell>
        </row>
        <row r="257">
          <cell r="B257" t="str">
            <v>AURA</v>
          </cell>
          <cell r="C257" t="str">
            <v>Hola, aún no has ingresado tu pedido ciclo 11 recuerda solo 25 puntos este ciclo llama a tu C N O o a tu Gr 3176606538 al fijo 3489796</v>
          </cell>
        </row>
        <row r="258">
          <cell r="B258" t="str">
            <v>MARIA</v>
          </cell>
          <cell r="C258" t="str">
            <v>Hola, aún no has ingresado tu pedido ciclo 11 recuerda solo 25 puntos este ciclo llama a tu C N O o a tu Gr 3176606538 al fijo 3489797</v>
          </cell>
        </row>
        <row r="259">
          <cell r="B259" t="str">
            <v>DIANA</v>
          </cell>
          <cell r="C259" t="str">
            <v>Hola, aún no has ingresado tu pedido ciclo 11 recuerda solo 25 puntos este ciclo llama a tu C N O o a tu Gr 3176606538 al fijo 3489798</v>
          </cell>
        </row>
        <row r="260">
          <cell r="B260" t="str">
            <v>GLORIA</v>
          </cell>
          <cell r="C260" t="str">
            <v>Hola, aún no has ingresado tu pedido ciclo 11 recuerda solo 25 puntos este ciclo llama a tu C N O o a tu Gr 3176606538 al fijo 3489799</v>
          </cell>
        </row>
        <row r="261">
          <cell r="B261" t="str">
            <v>LUZ</v>
          </cell>
          <cell r="C261" t="str">
            <v>Hola, aún no has ingresado tu pedido ciclo 11 recuerda solo 25 puntos este ciclo llama a tu C N O o a tu Gr 3176606538 al fijo 3489800</v>
          </cell>
        </row>
        <row r="262">
          <cell r="B262" t="str">
            <v>MIRYAM</v>
          </cell>
          <cell r="C262" t="str">
            <v>Hola, aún no has ingresado tu pedido ciclo 11 recuerda solo 25 puntos este ciclo llama a tu C N O o a tu Gr 3176606538 al fijo 3489801</v>
          </cell>
        </row>
        <row r="263">
          <cell r="B263" t="str">
            <v>NATALIA</v>
          </cell>
          <cell r="C263" t="str">
            <v>Hola, aún no has ingresado tu pedido ciclo 11 recuerda solo 25 puntos este ciclo llama a tu C N O o a tu Gr 3176606538 al fijo 3489802</v>
          </cell>
        </row>
        <row r="264">
          <cell r="B264" t="str">
            <v>BILMA</v>
          </cell>
          <cell r="C264" t="str">
            <v>Hola, aún no has ingresado tu pedido ciclo 11 recuerda solo 25 puntos este ciclo llama a tu C N O o a tu Gr 3176606538 al fijo 3489803</v>
          </cell>
        </row>
        <row r="265">
          <cell r="B265" t="str">
            <v>GINA</v>
          </cell>
          <cell r="C265" t="str">
            <v>Hola, aún no has ingresado tu pedido ciclo 11 recuerda solo 25 puntos este ciclo llama a tu C N O o a tu Gr 3176606538 al fijo 3489804</v>
          </cell>
        </row>
        <row r="266">
          <cell r="B266" t="str">
            <v>NANCY</v>
          </cell>
          <cell r="C266" t="str">
            <v>Hola, aún no has ingresado tu pedido ciclo 11 recuerda solo 25 puntos este ciclo llama a tu C N O o a tu Gr 3176606538 al fijo 3489805</v>
          </cell>
        </row>
        <row r="267">
          <cell r="B267" t="str">
            <v>AUGUSTO</v>
          </cell>
          <cell r="C267" t="str">
            <v>Hola, aún no has ingresado tu pedido ciclo 11 recuerda solo 25 puntos este ciclo llama a tu C N O o a tu Gr 3176606538 al fijo 3489806</v>
          </cell>
        </row>
        <row r="268">
          <cell r="B268" t="str">
            <v>JASBLEIDY</v>
          </cell>
          <cell r="C268" t="str">
            <v>Hola, aún no has ingresado tu pedido ciclo 11 recuerda solo 25 puntos este ciclo llama a tu C N O o a tu Gr 3176606538 al fijo 3489807</v>
          </cell>
        </row>
        <row r="269">
          <cell r="B269" t="str">
            <v>ELSY</v>
          </cell>
          <cell r="C269" t="str">
            <v>Hola, aún no has ingresado tu pedido ciclo 11 recuerda solo 25 puntos este ciclo llama a tu C N O o a tu Gr 3176606538 al fijo 3489808</v>
          </cell>
        </row>
        <row r="270">
          <cell r="B270" t="str">
            <v>JOHANA</v>
          </cell>
          <cell r="C270" t="str">
            <v>Hola, aún no has ingresado tu pedido ciclo 11 recuerda solo 25 puntos este ciclo llama a tu C N O o a tu Gr 3176606538 al fijo 3489809</v>
          </cell>
        </row>
        <row r="271">
          <cell r="B271" t="str">
            <v>LUZ</v>
          </cell>
          <cell r="C271" t="str">
            <v>Hola, aún no has ingresado tu pedido ciclo 11 recuerda solo 25 puntos este ciclo llama a tu C N O o a tu Gr 3176606538 al fijo 3489810</v>
          </cell>
        </row>
        <row r="272">
          <cell r="B272" t="str">
            <v>SANDRA</v>
          </cell>
          <cell r="C272" t="str">
            <v>Hola, aún no has ingresado tu pedido ciclo 11 recuerda solo 25 puntos este ciclo llama a tu C N O o a tu Gr 3176606538 al fijo 3489811</v>
          </cell>
        </row>
        <row r="273">
          <cell r="B273" t="str">
            <v>ANA</v>
          </cell>
          <cell r="C273" t="str">
            <v>Hola, aún no has ingresado tu pedido ciclo 11 recuerda solo 25 puntos este ciclo llama a tu C N O o a tu Gr 3176606538 al fijo 3489812</v>
          </cell>
        </row>
        <row r="274">
          <cell r="B274" t="str">
            <v>ANA</v>
          </cell>
          <cell r="C274" t="str">
            <v>Hola, aún no has ingresado tu pedido ciclo 11 recuerda solo 25 puntos este ciclo llama a tu C N O o a tu Gr 3176606538 al fijo 3489813</v>
          </cell>
        </row>
        <row r="275">
          <cell r="B275" t="str">
            <v>NATALIA</v>
          </cell>
          <cell r="C275" t="str">
            <v>Hola, aún no has ingresado tu pedido ciclo 11 recuerda solo 25 puntos este ciclo llama a tu C N O o a tu Gr 3176606538 al fijo 3489814</v>
          </cell>
        </row>
        <row r="276">
          <cell r="B276" t="str">
            <v>LAURA</v>
          </cell>
          <cell r="C276" t="str">
            <v>Hola, aún no has ingresado tu pedido ciclo 11 recuerda solo 25 puntos este ciclo llama a tu C N O o a tu Gr 3176606538 al fijo 3489815</v>
          </cell>
        </row>
        <row r="277">
          <cell r="B277" t="str">
            <v>ANA</v>
          </cell>
          <cell r="C277" t="str">
            <v>Hola, aún no has ingresado tu pedido ciclo 11 recuerda solo 25 puntos este ciclo llama a tu C N O o a tu Gr 3176606538 al fijo 3489816</v>
          </cell>
        </row>
        <row r="278">
          <cell r="B278" t="str">
            <v>SUSANA</v>
          </cell>
          <cell r="C278" t="str">
            <v>Hola, aún no has ingresado tu pedido ciclo 11 recuerda solo 25 puntos este ciclo llama a tu C N O o a tu Gr 3176606538 al fijo 3489817</v>
          </cell>
        </row>
        <row r="279">
          <cell r="B279" t="str">
            <v>MIRYAM</v>
          </cell>
          <cell r="C279" t="str">
            <v>Hola, aún no has ingresado tu pedido ciclo 11 recuerda solo 25 puntos este ciclo llama a tu C N O o a tu Gr 3176606538 al fijo 3489818</v>
          </cell>
        </row>
        <row r="280">
          <cell r="B280" t="str">
            <v>CATALINA</v>
          </cell>
          <cell r="C280" t="str">
            <v>Hola, aún no has ingresado tu pedido ciclo 11 recuerda solo 25 puntos este ciclo llama a tu C N O o a tu Gr 3176606538 al fijo 3489819</v>
          </cell>
        </row>
        <row r="281">
          <cell r="B281" t="str">
            <v>ANA</v>
          </cell>
          <cell r="C281" t="str">
            <v>Hola, aún no has ingresado tu pedido ciclo 11 recuerda solo 25 puntos este ciclo llama a tu C N O o a tu Gr 3176606538 al fijo 3489820</v>
          </cell>
        </row>
        <row r="282">
          <cell r="B282" t="str">
            <v>CLAUDIA</v>
          </cell>
          <cell r="C282" t="str">
            <v>Hola, aún no has ingresado tu pedido ciclo 11 recuerda solo 25 puntos este ciclo llama a tu C N O o a tu Gr 3176606538 al fijo 3489821</v>
          </cell>
        </row>
        <row r="283">
          <cell r="B283" t="str">
            <v>MARINA</v>
          </cell>
          <cell r="C283" t="str">
            <v>Hola, aún no has ingresado tu pedido ciclo 11 recuerda solo 25 puntos este ciclo llama a tu C N O o a tu Gr 3176606538 al fijo 3489822</v>
          </cell>
        </row>
        <row r="284">
          <cell r="B284" t="str">
            <v>SONIA</v>
          </cell>
          <cell r="C284" t="str">
            <v>Hola, aún no has ingresado tu pedido ciclo 11 recuerda solo 25 puntos este ciclo llama a tu C N O o a tu Gr 3176606538 al fijo 3489823</v>
          </cell>
        </row>
        <row r="285">
          <cell r="B285" t="str">
            <v>JULIANA</v>
          </cell>
          <cell r="C285" t="str">
            <v>Hola, aún no has ingresado tu pedido ciclo 11 recuerda solo 25 puntos este ciclo llama a tu C N O o a tu Gr 3176606538 al fijo 3489824</v>
          </cell>
        </row>
        <row r="286">
          <cell r="B286" t="str">
            <v>LADY</v>
          </cell>
          <cell r="C286" t="str">
            <v>Hola, aún no has ingresado tu pedido ciclo 11 recuerda solo 25 puntos este ciclo llama a tu C N O o a tu Gr 3176606538 al fijo 3489825</v>
          </cell>
        </row>
        <row r="287">
          <cell r="B287" t="str">
            <v>ARIANNY</v>
          </cell>
          <cell r="C287" t="str">
            <v>Hola, aún no has ingresado tu pedido ciclo 11 recuerda solo 25 puntos este ciclo llama a tu C N O o a tu Gr 3176606538 al fijo 3489826</v>
          </cell>
        </row>
        <row r="288">
          <cell r="B288" t="str">
            <v>AMPARO</v>
          </cell>
          <cell r="C288" t="str">
            <v>Hola, aún no has ingresado tu pedido ciclo 11 recuerda solo 25 puntos este ciclo llama a tu C N O o a tu Gr 3176606538 al fijo 3489827</v>
          </cell>
        </row>
        <row r="289">
          <cell r="B289" t="str">
            <v>SANDRA</v>
          </cell>
          <cell r="C289" t="str">
            <v>Hola, aún no has ingresado tu pedido ciclo 11 recuerda solo 25 puntos este ciclo llama a tu C N O o a tu Gr 3176606538 al fijo 3489828</v>
          </cell>
        </row>
        <row r="290">
          <cell r="B290" t="str">
            <v>ERIKA</v>
          </cell>
          <cell r="C290" t="str">
            <v>Hola, aún no has ingresado tu pedido ciclo 11 recuerda solo 25 puntos este ciclo llama a tu C N O o a tu Gr 3176606538 al fijo 3489829</v>
          </cell>
        </row>
        <row r="291">
          <cell r="B291" t="str">
            <v>JOSE</v>
          </cell>
          <cell r="C291" t="str">
            <v>Hola, aún no has ingresado tu pedido ciclo 11 recuerda solo 25 puntos este ciclo llama a tu C N O o a tu Gr 3176606538 al fijo 3489830</v>
          </cell>
        </row>
        <row r="292">
          <cell r="B292" t="str">
            <v>DEISY</v>
          </cell>
          <cell r="C292" t="str">
            <v>Hola, aún no has ingresado tu pedido ciclo 11 recuerda solo 25 puntos este ciclo llama a tu C N O o a tu Gr 3176606538 al fijo 3489831</v>
          </cell>
        </row>
        <row r="293">
          <cell r="B293" t="str">
            <v>DIANA</v>
          </cell>
          <cell r="C293" t="str">
            <v>Hola, aún no has ingresado tu pedido ciclo 11 recuerda solo 25 puntos este ciclo llama a tu C N O o a tu Gr 3176606538 al fijo 3489832</v>
          </cell>
        </row>
        <row r="294">
          <cell r="B294" t="str">
            <v>GLORIA</v>
          </cell>
          <cell r="C294" t="str">
            <v>Hola, aún no has ingresado tu pedido ciclo 11 recuerda solo 25 puntos este ciclo llama a tu C N O o a tu Gr 3176606538 al fijo 3489833</v>
          </cell>
        </row>
        <row r="295">
          <cell r="B295" t="str">
            <v>YADINE</v>
          </cell>
          <cell r="C295" t="str">
            <v>Hola, aún no has ingresado tu pedido ciclo 11 recuerda solo 25 puntos este ciclo llama a tu C N O o a tu Gr 3176606538 al fijo 3489834</v>
          </cell>
        </row>
        <row r="296">
          <cell r="B296" t="str">
            <v>OLGA</v>
          </cell>
          <cell r="C296" t="str">
            <v>Hola, aún no has ingresado tu pedido ciclo 11 recuerda solo 25 puntos este ciclo llama a tu C N O o a tu Gr 3176606538 al fijo 3489835</v>
          </cell>
        </row>
        <row r="297">
          <cell r="B297" t="str">
            <v>LAURA</v>
          </cell>
          <cell r="C297" t="str">
            <v>Hola, aún no has ingresado tu pedido ciclo 11 recuerda solo 25 puntos este ciclo llama a tu C N O o a tu Gr 3176606538 al fijo 3489836</v>
          </cell>
        </row>
        <row r="298">
          <cell r="B298" t="str">
            <v>MARTHA</v>
          </cell>
          <cell r="C298" t="str">
            <v>Hola, aún no has ingresado tu pedido ciclo 11 recuerda solo 25 puntos este ciclo llama a tu C N O o a tu Gr 3176606538 al fijo 3489837</v>
          </cell>
        </row>
        <row r="299">
          <cell r="B299" t="str">
            <v>JAIME</v>
          </cell>
          <cell r="C299" t="str">
            <v>Hola, aún no has ingresado tu pedido ciclo 11 recuerda solo 25 puntos este ciclo llama a tu C N O o a tu Gr 3176606538 al fijo 3489838</v>
          </cell>
        </row>
        <row r="300">
          <cell r="B300" t="str">
            <v>CLARA</v>
          </cell>
          <cell r="C300" t="str">
            <v>Hola, aún no has ingresado tu pedido ciclo 11 recuerda solo 25 puntos este ciclo llama a tu C N O o a tu Gr 3176606538 al fijo 3489839</v>
          </cell>
        </row>
        <row r="301">
          <cell r="B301" t="str">
            <v>DEISY</v>
          </cell>
          <cell r="C301" t="str">
            <v>Hola, aún no has ingresado tu pedido ciclo 11 recuerda solo 25 puntos este ciclo llama a tu C N O o a tu Gr 3176606538 al fijo 3489840</v>
          </cell>
        </row>
        <row r="302">
          <cell r="B302" t="str">
            <v>CATALINA</v>
          </cell>
          <cell r="C302" t="str">
            <v>Hola, aún no has ingresado tu pedido ciclo 11 recuerda solo 25 puntos este ciclo llama a tu C N O o a tu Gr 3176606538 al fijo 3489841</v>
          </cell>
        </row>
        <row r="303">
          <cell r="B303" t="str">
            <v>MARIA</v>
          </cell>
          <cell r="C303" t="str">
            <v>Hola, aún no has ingresado tu pedido ciclo 11 recuerda solo 25 puntos este ciclo llama a tu C N O o a tu Gr 3176606538 al fijo 3489842</v>
          </cell>
        </row>
        <row r="304">
          <cell r="B304" t="str">
            <v>MARIA</v>
          </cell>
          <cell r="C304" t="str">
            <v>Hola, aún no has ingresado tu pedido ciclo 11 recuerda solo 25 puntos este ciclo llama a tu C N O o a tu Gr 3176606538 al fijo 3489843</v>
          </cell>
        </row>
        <row r="305">
          <cell r="B305" t="str">
            <v>BETHY</v>
          </cell>
          <cell r="C305" t="str">
            <v>Hola, aún no has ingresado tu pedido ciclo 11 recuerda solo 25 puntos este ciclo llama a tu C N O o a tu Gr 3176606538 al fijo 3489844</v>
          </cell>
        </row>
        <row r="306">
          <cell r="B306" t="str">
            <v>MARIELA</v>
          </cell>
          <cell r="C306" t="str">
            <v>Hola, aún no has ingresado tu pedido ciclo 11 recuerda solo 25 puntos este ciclo llama a tu C N O o a tu Gr 3176606538 al fijo 3489845</v>
          </cell>
        </row>
        <row r="307">
          <cell r="B307" t="str">
            <v>MARTA</v>
          </cell>
          <cell r="C307" t="str">
            <v>Hola, aún no has ingresado tu pedido ciclo 11 recuerda solo 25 puntos este ciclo llama a tu C N O o a tu Gr 3176606538 al fijo 3489846</v>
          </cell>
        </row>
        <row r="308">
          <cell r="B308" t="str">
            <v>ROSA</v>
          </cell>
          <cell r="C308" t="str">
            <v>Hola, aún no has ingresado tu pedido ciclo 11 recuerda solo 25 puntos este ciclo llama a tu C N O o a tu Gr 3176606538 al fijo 3489847</v>
          </cell>
        </row>
        <row r="309">
          <cell r="B309" t="str">
            <v>LUZ</v>
          </cell>
          <cell r="C309" t="str">
            <v>Hola, aún no has ingresado tu pedido ciclo 11 recuerda solo 25 puntos este ciclo llama a tu C N O o a tu Gr 3176606538 al fijo 3489848</v>
          </cell>
        </row>
        <row r="310">
          <cell r="B310" t="str">
            <v>MARGARITA</v>
          </cell>
          <cell r="C310" t="str">
            <v>Hola, aún no has ingresado tu pedido ciclo 11 recuerda solo 25 puntos este ciclo llama a tu C N O o a tu Gr 3176606538 al fijo 3489849</v>
          </cell>
        </row>
        <row r="311">
          <cell r="B311" t="str">
            <v>ANA</v>
          </cell>
          <cell r="C311" t="str">
            <v>Hola, aún no has ingresado tu pedido ciclo 11 recuerda solo 25 puntos este ciclo llama a tu C N O o a tu Gr 3176606538 al fijo 3489850</v>
          </cell>
        </row>
        <row r="312">
          <cell r="B312" t="str">
            <v>MARJORIE</v>
          </cell>
          <cell r="C312" t="str">
            <v>Hola, aún no has ingresado tu pedido ciclo 11 recuerda solo 25 puntos este ciclo llama a tu C N O o a tu Gr 3176606538 al fijo 3489851</v>
          </cell>
        </row>
        <row r="313">
          <cell r="B313" t="str">
            <v>DANIEL</v>
          </cell>
          <cell r="C313" t="str">
            <v>Hola, aún no has ingresado tu pedido ciclo 11 recuerda solo 25 puntos este ciclo llama a tu C N O o a tu Gr 3176606538 al fijo 3489852</v>
          </cell>
        </row>
        <row r="314">
          <cell r="B314" t="str">
            <v>PATRICIA</v>
          </cell>
          <cell r="C314" t="str">
            <v>Hola, aún no has ingresado tu pedido ciclo 11 recuerda solo 25 puntos este ciclo llama a tu C N O o a tu Gr 3176606538 al fijo 3489853</v>
          </cell>
        </row>
        <row r="315">
          <cell r="B315" t="str">
            <v>DAYSSI</v>
          </cell>
          <cell r="C315" t="str">
            <v>Hola, aún no has ingresado tu pedido ciclo 11 recuerda solo 25 puntos este ciclo llama a tu C N O o a tu Gr 3176606538 al fijo 3489854</v>
          </cell>
        </row>
        <row r="316">
          <cell r="B316" t="str">
            <v>CARMEN</v>
          </cell>
          <cell r="C316" t="str">
            <v>Hola, aún no has ingresado tu pedido ciclo 11 recuerda solo 25 puntos este ciclo llama a tu C N O o a tu Gr 3176606538 al fijo 3489855</v>
          </cell>
        </row>
        <row r="317">
          <cell r="B317" t="str">
            <v>KATRIN</v>
          </cell>
          <cell r="C317" t="str">
            <v>Hola, aún no has ingresado tu pedido ciclo 11 recuerda solo 25 puntos este ciclo llama a tu C N O o a tu Gr 3176606538 al fijo 3489856</v>
          </cell>
        </row>
        <row r="318">
          <cell r="B318" t="str">
            <v>LUZ</v>
          </cell>
          <cell r="C318" t="str">
            <v>Hola, aún no has ingresado tu pedido ciclo 11 recuerda solo 25 puntos este ciclo llama a tu C N O o a tu Gr 3176606538 al fijo 3489857</v>
          </cell>
        </row>
        <row r="319">
          <cell r="B319" t="str">
            <v>ANDREA</v>
          </cell>
          <cell r="C319" t="str">
            <v>Hola, aún no has ingresado tu pedido ciclo 11 recuerda solo 25 puntos este ciclo llama a tu C N O o a tu Gr 3176606538 al fijo 3489858</v>
          </cell>
        </row>
        <row r="320">
          <cell r="B320" t="str">
            <v>ANA</v>
          </cell>
          <cell r="C320" t="str">
            <v>Hola, aún no has ingresado tu pedido ciclo 11 recuerda solo 25 puntos este ciclo llama a tu C N O o a tu Gr 3176606538 al fijo 3489859</v>
          </cell>
        </row>
        <row r="321">
          <cell r="B321" t="str">
            <v>MARCELA</v>
          </cell>
          <cell r="C321" t="str">
            <v>Hola, aún no has ingresado tu pedido ciclo 11 recuerda solo 25 puntos este ciclo llama a tu C N O o a tu Gr 3176606538 al fijo 3489860</v>
          </cell>
        </row>
        <row r="322">
          <cell r="B322" t="str">
            <v>BLANCA</v>
          </cell>
          <cell r="C322" t="str">
            <v>Hola, aún no has ingresado tu pedido ciclo 11 recuerda solo 25 puntos este ciclo llama a tu C N O o a tu Gr 3176606538 al fijo 3489861</v>
          </cell>
        </row>
        <row r="323">
          <cell r="B323" t="str">
            <v>BERTHA</v>
          </cell>
          <cell r="C323" t="str">
            <v>Hola, aún no has ingresado tu pedido ciclo 11 recuerda solo 25 puntos este ciclo llama a tu C N O o a tu Gr 3176606538 al fijo 3489862</v>
          </cell>
        </row>
        <row r="324">
          <cell r="B324" t="str">
            <v>GLADYS</v>
          </cell>
          <cell r="C324" t="str">
            <v>Hola, aún no has ingresado tu pedido ciclo 11 recuerda solo 25 puntos este ciclo llama a tu C N O o a tu Gr 3176606538 al fijo 3489863</v>
          </cell>
        </row>
        <row r="325">
          <cell r="B325" t="str">
            <v>DORA</v>
          </cell>
          <cell r="C325" t="str">
            <v>Hola, aún no has ingresado tu pedido ciclo 11 recuerda solo 25 puntos este ciclo llama a tu C N O o a tu Gr 3176606538 al fijo 3489864</v>
          </cell>
        </row>
        <row r="326">
          <cell r="B326" t="str">
            <v>NANCY</v>
          </cell>
          <cell r="C326" t="str">
            <v>Hola, aún no has ingresado tu pedido ciclo 11 recuerda solo 25 puntos este ciclo llama a tu C N O o a tu Gr 3176606538 al fijo 3489865</v>
          </cell>
        </row>
        <row r="327">
          <cell r="B327" t="str">
            <v>DEISY</v>
          </cell>
          <cell r="C327" t="str">
            <v>Hola, aún no has ingresado tu pedido ciclo 11 recuerda solo 25 puntos este ciclo llama a tu C N O o a tu Gr 3176606538 al fijo 3489866</v>
          </cell>
        </row>
        <row r="328">
          <cell r="B328" t="str">
            <v>CARLOS</v>
          </cell>
          <cell r="C328" t="str">
            <v>Hola, aún no has ingresado tu pedido ciclo 11 recuerda solo 25 puntos este ciclo llama a tu C N O o a tu Gr 3176606538 al fijo 3489867</v>
          </cell>
        </row>
        <row r="329">
          <cell r="B329" t="str">
            <v>MARCELA</v>
          </cell>
          <cell r="C329" t="str">
            <v>Hola, aún no has ingresado tu pedido ciclo 11 recuerda solo 25 puntos este ciclo llama a tu C N O o a tu Gr 3176606538 al fijo 3489868</v>
          </cell>
        </row>
        <row r="330">
          <cell r="B330" t="str">
            <v>LAURA</v>
          </cell>
          <cell r="C330" t="str">
            <v>Hola, aún no has ingresado tu pedido ciclo 11 recuerda solo 25 puntos este ciclo llama a tu C N O o a tu Gr 3176606538 al fijo 3489869</v>
          </cell>
        </row>
        <row r="331">
          <cell r="B331" t="str">
            <v>MARIA</v>
          </cell>
          <cell r="C331" t="str">
            <v>Hola, aún no has ingresado tu pedido ciclo 11 recuerda solo 25 puntos este ciclo llama a tu C N O o a tu Gr 3176606538 al fijo 3489870</v>
          </cell>
        </row>
        <row r="332">
          <cell r="B332" t="str">
            <v>OLGA</v>
          </cell>
          <cell r="C332" t="str">
            <v>Hola, aún no has ingresado tu pedido ciclo 11 recuerda solo 25 puntos este ciclo llama a tu C N O o a tu Gr 3176606538 al fijo 3489871</v>
          </cell>
        </row>
        <row r="333">
          <cell r="B333" t="str">
            <v>FLOR</v>
          </cell>
          <cell r="C333" t="str">
            <v>Hola, aún no has ingresado tu pedido ciclo 11 recuerda solo 25 puntos este ciclo llama a tu C N O o a tu Gr 3176606538 al fijo 3489872</v>
          </cell>
        </row>
        <row r="334">
          <cell r="B334" t="str">
            <v>LUZ</v>
          </cell>
          <cell r="C334" t="str">
            <v>Hola, aún no has ingresado tu pedido ciclo 11 recuerda solo 25 puntos este ciclo llama a tu C N O o a tu Gr 3176606538 al fijo 3489873</v>
          </cell>
        </row>
        <row r="335">
          <cell r="B335" t="str">
            <v>YULY</v>
          </cell>
          <cell r="C335" t="str">
            <v>Hola, aún no has ingresado tu pedido ciclo 11 recuerda solo 25 puntos este ciclo llama a tu C N O o a tu Gr 3176606538 al fijo 3489874</v>
          </cell>
        </row>
        <row r="336">
          <cell r="B336" t="str">
            <v>ACENETH</v>
          </cell>
          <cell r="C336" t="str">
            <v>Hola, aún no has ingresado tu pedido ciclo 11 recuerda solo 25 puntos este ciclo llama a tu C N O o a tu Gr 3176606538 al fijo 3489875</v>
          </cell>
        </row>
        <row r="337">
          <cell r="B337" t="str">
            <v>MARIA</v>
          </cell>
          <cell r="C337" t="str">
            <v>Hola, aún no has ingresado tu pedido ciclo 11 recuerda solo 25 puntos este ciclo llama a tu C N O o a tu Gr 3176606538 al fijo 3489876</v>
          </cell>
        </row>
        <row r="338">
          <cell r="B338" t="str">
            <v>MARILUZ</v>
          </cell>
          <cell r="C338" t="str">
            <v>Hola, aún no has ingresado tu pedido ciclo 11 recuerda solo 25 puntos este ciclo llama a tu C N O o a tu Gr 3176606538 al fijo 3489877</v>
          </cell>
        </row>
        <row r="339">
          <cell r="B339" t="str">
            <v>JORGE</v>
          </cell>
          <cell r="C339" t="str">
            <v>Hola, aún no has ingresado tu pedido ciclo 11 recuerda solo 25 puntos este ciclo llama a tu C N O o a tu Gr 3176606538 al fijo 3489878</v>
          </cell>
        </row>
        <row r="340">
          <cell r="B340" t="str">
            <v>PIEDAD</v>
          </cell>
          <cell r="C340" t="str">
            <v>Hola, aún no has ingresado tu pedido ciclo 11 recuerda solo 25 puntos este ciclo llama a tu C N O o a tu Gr 3176606538 al fijo 3489879</v>
          </cell>
        </row>
        <row r="341">
          <cell r="B341" t="str">
            <v>YOLIMA</v>
          </cell>
          <cell r="C341" t="str">
            <v>Hola, aún no has ingresado tu pedido ciclo 11 recuerda solo 25 puntos este ciclo llama a tu C N O o a tu Gr 3176606538 al fijo 3489880</v>
          </cell>
        </row>
        <row r="342">
          <cell r="B342" t="str">
            <v>KATHY</v>
          </cell>
          <cell r="C342" t="str">
            <v>Hola, aún no has ingresado tu pedido ciclo 11 recuerda solo 25 puntos este ciclo llama a tu C N O o a tu Gr 3176606538 al fijo 3489881</v>
          </cell>
        </row>
        <row r="343">
          <cell r="B343" t="str">
            <v>DORA</v>
          </cell>
          <cell r="C343" t="str">
            <v>Hola, aún no has ingresado tu pedido ciclo 11 recuerda solo 25 puntos este ciclo llama a tu C N O o a tu Gr 3176606538 al fijo 3489882</v>
          </cell>
        </row>
        <row r="344">
          <cell r="B344" t="str">
            <v>PILAR</v>
          </cell>
          <cell r="C344" t="str">
            <v>Hola, aún no has ingresado tu pedido ciclo 11 recuerda solo 25 puntos este ciclo llama a tu C N O o a tu Gr 3176606538 al fijo 3489883</v>
          </cell>
        </row>
        <row r="345">
          <cell r="B345" t="str">
            <v>WENDY</v>
          </cell>
          <cell r="C345" t="str">
            <v>Hola, aún no has ingresado tu pedido ciclo 11 recuerda solo 25 puntos este ciclo llama a tu C N O o a tu Gr 3176606538 al fijo 3489884</v>
          </cell>
        </row>
        <row r="346">
          <cell r="B346" t="str">
            <v>JACQUELINE</v>
          </cell>
          <cell r="C346" t="str">
            <v>Hola, aún no has ingresado tu pedido ciclo 11 recuerda solo 25 puntos este ciclo llama a tu C N O o a tu Gr 3176606538 al fijo 3489885</v>
          </cell>
        </row>
        <row r="347">
          <cell r="B347" t="str">
            <v>JOHN</v>
          </cell>
          <cell r="C347" t="str">
            <v>Hola, aún no has ingresado tu pedido ciclo 11 recuerda solo 25 puntos este ciclo llama a tu C N O o a tu Gr 3176606538 al fijo 3489886</v>
          </cell>
        </row>
        <row r="348">
          <cell r="B348" t="str">
            <v>ROSALBA</v>
          </cell>
          <cell r="C348" t="str">
            <v>Hola, aún no has ingresado tu pedido ciclo 11 recuerda solo 25 puntos este ciclo llama a tu C N O o a tu Gr 3176606538 al fijo 3489887</v>
          </cell>
        </row>
        <row r="349">
          <cell r="B349" t="str">
            <v>LUZ</v>
          </cell>
          <cell r="C349" t="str">
            <v>Hola, aún no has ingresado tu pedido ciclo 11 recuerda solo 25 puntos este ciclo llama a tu C N O o a tu Gr 3176606538 al fijo 3489888</v>
          </cell>
        </row>
        <row r="350">
          <cell r="B350" t="str">
            <v>MARIA</v>
          </cell>
          <cell r="C350" t="str">
            <v>Hola, aún no has ingresado tu pedido ciclo 11 recuerda solo 25 puntos este ciclo llama a tu C N O o a tu Gr 3176606538 al fijo 3489889</v>
          </cell>
        </row>
        <row r="351">
          <cell r="B351" t="str">
            <v>CLARA</v>
          </cell>
          <cell r="C351" t="str">
            <v>Hola, aún no has ingresado tu pedido ciclo 11 recuerda solo 25 puntos este ciclo llama a tu C N O o a tu Gr 3176606538 al fijo 3489890</v>
          </cell>
        </row>
        <row r="352">
          <cell r="B352" t="str">
            <v>MARITZA</v>
          </cell>
          <cell r="C352" t="str">
            <v>Hola, aún no has ingresado tu pedido ciclo 11 recuerda solo 25 puntos este ciclo llama a tu C N O o a tu Gr 3176606538 al fijo 3489891</v>
          </cell>
        </row>
        <row r="353">
          <cell r="B353" t="str">
            <v>ELISA</v>
          </cell>
          <cell r="C353" t="str">
            <v>Hola, aún no has ingresado tu pedido ciclo 11 recuerda solo 25 puntos este ciclo llama a tu C N O o a tu Gr 3176606538 al fijo 3489892</v>
          </cell>
        </row>
        <row r="354">
          <cell r="B354" t="str">
            <v>ANGELICA</v>
          </cell>
          <cell r="C354" t="str">
            <v>Hola, aún no has ingresado tu pedido ciclo 11 recuerda solo 25 puntos este ciclo llama a tu C N O o a tu Gr 3176606538 al fijo 3489893</v>
          </cell>
        </row>
        <row r="355">
          <cell r="B355" t="str">
            <v>MARIA</v>
          </cell>
          <cell r="C355" t="str">
            <v>Hola, aún no has ingresado tu pedido ciclo 11 recuerda solo 25 puntos este ciclo llama a tu C N O o a tu Gr 3176606538 al fijo 3489894</v>
          </cell>
        </row>
        <row r="356">
          <cell r="B356" t="str">
            <v>ANGELA</v>
          </cell>
          <cell r="C356" t="str">
            <v>Hola, aún no has ingresado tu pedido ciclo 11 recuerda solo 25 puntos este ciclo llama a tu C N O o a tu Gr 3176606538 al fijo 3489895</v>
          </cell>
        </row>
        <row r="357">
          <cell r="B357" t="str">
            <v>AIDE</v>
          </cell>
          <cell r="C357" t="str">
            <v>Hola, aún no has ingresado tu pedido ciclo 11 recuerda solo 25 puntos este ciclo llama a tu C N O o a tu Gr 3176606538 al fijo 3489896</v>
          </cell>
        </row>
        <row r="358">
          <cell r="B358" t="str">
            <v>LINA</v>
          </cell>
          <cell r="C358" t="str">
            <v>Hola, aún no has ingresado tu pedido ciclo 11 recuerda solo 25 puntos este ciclo llama a tu C N O o a tu Gr 3176606538 al fijo 3489897</v>
          </cell>
        </row>
        <row r="359">
          <cell r="B359" t="str">
            <v>CLAUDIA</v>
          </cell>
          <cell r="C359" t="str">
            <v>Hola, aún no has ingresado tu pedido ciclo 11 recuerda solo 25 puntos este ciclo llama a tu C N O o a tu Gr 3176606538 al fijo 3489898</v>
          </cell>
        </row>
        <row r="360">
          <cell r="B360" t="str">
            <v>ANA</v>
          </cell>
          <cell r="C360" t="str">
            <v>Hola, aún no has ingresado tu pedido ciclo 11 recuerda solo 25 puntos este ciclo llama a tu C N O o a tu Gr 3176606538 al fijo 3489899</v>
          </cell>
        </row>
        <row r="361">
          <cell r="B361" t="str">
            <v>JYNETH</v>
          </cell>
          <cell r="C361" t="str">
            <v>Hola, aún no has ingresado tu pedido ciclo 11 recuerda solo 25 puntos este ciclo llama a tu C N O o a tu Gr 3176606538 al fijo 3489900</v>
          </cell>
        </row>
        <row r="362">
          <cell r="B362" t="str">
            <v>LUZ</v>
          </cell>
          <cell r="C362" t="str">
            <v>Hola, aún no has ingresado tu pedido ciclo 11 recuerda solo 25 puntos este ciclo llama a tu C N O o a tu Gr 3176606538 al fijo 3489901</v>
          </cell>
        </row>
        <row r="363">
          <cell r="B363" t="str">
            <v>LINA</v>
          </cell>
          <cell r="C363" t="str">
            <v>Hola, aún no has ingresado tu pedido ciclo 11 recuerda solo 25 puntos este ciclo llama a tu C N O o a tu Gr 3176606538 al fijo 3489902</v>
          </cell>
        </row>
        <row r="364">
          <cell r="B364" t="str">
            <v>PAULINA</v>
          </cell>
          <cell r="C364" t="str">
            <v>Hola, aún no has ingresado tu pedido ciclo 11 recuerda solo 25 puntos este ciclo llama a tu C N O o a tu Gr 3176606538 al fijo 3489903</v>
          </cell>
        </row>
        <row r="365">
          <cell r="B365" t="str">
            <v>JULIA</v>
          </cell>
          <cell r="C365" t="str">
            <v>Hola, aún no has ingresado tu pedido ciclo 11 recuerda solo 25 puntos este ciclo llama a tu C N O o a tu Gr 3176606538 al fijo 3489904</v>
          </cell>
        </row>
        <row r="366">
          <cell r="B366" t="str">
            <v>DOLLY</v>
          </cell>
          <cell r="C366" t="str">
            <v>Hola, aún no has ingresado tu pedido ciclo 11 recuerda solo 25 puntos este ciclo llama a tu C N O o a tu Gr 3176606538 al fijo 3489905</v>
          </cell>
        </row>
        <row r="367">
          <cell r="B367" t="str">
            <v>MARLENE</v>
          </cell>
          <cell r="C367" t="str">
            <v>Hola, aún no has ingresado tu pedido ciclo 11 recuerda solo 25 puntos este ciclo llama a tu C N O o a tu Gr 3176606538 al fijo 3489906</v>
          </cell>
        </row>
        <row r="368">
          <cell r="B368" t="str">
            <v>CRISTINA</v>
          </cell>
          <cell r="C368" t="str">
            <v>Hola, aún no has ingresado tu pedido ciclo 11 recuerda solo 25 puntos este ciclo llama a tu C N O o a tu Gr 3176606538 al fijo 3489907</v>
          </cell>
        </row>
        <row r="369">
          <cell r="B369" t="str">
            <v>LUISA</v>
          </cell>
          <cell r="C369" t="str">
            <v>Hola, aún no has ingresado tu pedido ciclo 11 recuerda solo 25 puntos este ciclo llama a tu C N O o a tu Gr 3176606538 al fijo 3489908</v>
          </cell>
        </row>
        <row r="370">
          <cell r="B370" t="str">
            <v>MARTHA</v>
          </cell>
          <cell r="C370" t="str">
            <v>Hola, aún no has ingresado tu pedido ciclo 11 recuerda solo 25 puntos este ciclo llama a tu C N O o a tu Gr 3176606538 al fijo 3489909</v>
          </cell>
        </row>
        <row r="371">
          <cell r="B371" t="str">
            <v>CESAR</v>
          </cell>
          <cell r="C371" t="str">
            <v>Hola, aún no has ingresado tu pedido ciclo 11 recuerda solo 25 puntos este ciclo llama a tu C N O o a tu Gr 3176606538 al fijo 3489910</v>
          </cell>
        </row>
        <row r="372">
          <cell r="B372" t="str">
            <v>BEATRIZ</v>
          </cell>
          <cell r="C372" t="str">
            <v>Hola, aún no has ingresado tu pedido ciclo 11 recuerda solo 25 puntos este ciclo llama a tu C N O o a tu Gr 3176606538 al fijo 3489911</v>
          </cell>
        </row>
        <row r="373">
          <cell r="B373" t="str">
            <v>NOHORA</v>
          </cell>
          <cell r="C373" t="str">
            <v>Hola, aún no has ingresado tu pedido ciclo 11 recuerda solo 25 puntos este ciclo llama a tu C N O o a tu Gr 3176606538 al fijo 3489912</v>
          </cell>
        </row>
        <row r="374">
          <cell r="B374" t="str">
            <v>NERCE</v>
          </cell>
          <cell r="C374" t="str">
            <v>Hola, aún no has ingresado tu pedido ciclo 11 recuerda solo 25 puntos este ciclo llama a tu C N O o a tu Gr 3176606538 al fijo 3489913</v>
          </cell>
        </row>
        <row r="375">
          <cell r="B375" t="str">
            <v>YUDIS</v>
          </cell>
          <cell r="C375" t="str">
            <v>Hola, aún no has ingresado tu pedido ciclo 11 recuerda solo 25 puntos este ciclo llama a tu C N O o a tu Gr 3176606538 al fijo 3489914</v>
          </cell>
        </row>
        <row r="376">
          <cell r="B376" t="str">
            <v>LILIANA</v>
          </cell>
          <cell r="C376" t="str">
            <v>Hola, aún no has ingresado tu pedido ciclo 11 recuerda solo 25 puntos este ciclo llama a tu C N O o a tu Gr 3176606538 al fijo 3489915</v>
          </cell>
        </row>
        <row r="377">
          <cell r="B377" t="str">
            <v>LEIDY</v>
          </cell>
          <cell r="C377" t="str">
            <v>Hola, aún no has ingresado tu pedido ciclo 11 recuerda solo 25 puntos este ciclo llama a tu C N O o a tu Gr 3176606538 al fijo 3489916</v>
          </cell>
        </row>
        <row r="378">
          <cell r="B378" t="str">
            <v>LUZ</v>
          </cell>
          <cell r="C378" t="str">
            <v>Hola, aún no has ingresado tu pedido ciclo 11 recuerda solo 25 puntos este ciclo llama a tu C N O o a tu Gr 3176606538 al fijo 3489917</v>
          </cell>
        </row>
        <row r="379">
          <cell r="B379" t="str">
            <v>CAMILA</v>
          </cell>
          <cell r="C379" t="str">
            <v>Hola, aún no has ingresado tu pedido ciclo 11 recuerda solo 25 puntos este ciclo llama a tu C N O o a tu Gr 3176606538 al fijo 3489918</v>
          </cell>
        </row>
        <row r="380">
          <cell r="B380" t="str">
            <v>LILIAN</v>
          </cell>
          <cell r="C380" t="str">
            <v>Hola, aún no has ingresado tu pedido ciclo 11 recuerda solo 25 puntos este ciclo llama a tu C N O o a tu Gr 3176606538 al fijo 3489919</v>
          </cell>
        </row>
        <row r="381">
          <cell r="B381" t="str">
            <v>NUBIA</v>
          </cell>
          <cell r="C381" t="str">
            <v>Hola, aún no has ingresado tu pedido ciclo 11 recuerda solo 25 puntos este ciclo llama a tu C N O o a tu Gr 3176606538 al fijo 3489920</v>
          </cell>
        </row>
        <row r="382">
          <cell r="B382" t="str">
            <v>LIDA</v>
          </cell>
          <cell r="C382" t="str">
            <v>Hola, aún no has ingresado tu pedido ciclo 11 recuerda solo 25 puntos este ciclo llama a tu C N O o a tu Gr 3176606538 al fijo 3489921</v>
          </cell>
        </row>
        <row r="383">
          <cell r="B383" t="str">
            <v>FLOR</v>
          </cell>
          <cell r="C383" t="str">
            <v>Hola, aún no has ingresado tu pedido ciclo 11 recuerda solo 25 puntos este ciclo llama a tu C N O o a tu Gr 3176606538 al fijo 3489922</v>
          </cell>
        </row>
        <row r="384">
          <cell r="B384" t="str">
            <v>CAROLINA</v>
          </cell>
          <cell r="C384" t="str">
            <v>Hola, aún no has ingresado tu pedido ciclo 11 recuerda solo 25 puntos este ciclo llama a tu C N O o a tu Gr 3176606538 al fijo 3489923</v>
          </cell>
        </row>
        <row r="385">
          <cell r="B385" t="str">
            <v>MARIA</v>
          </cell>
          <cell r="C385" t="str">
            <v>Hola, aún no has ingresado tu pedido ciclo 11 recuerda solo 25 puntos este ciclo llama a tu C N O o a tu Gr 3176606538 al fijo 3489924</v>
          </cell>
        </row>
        <row r="386">
          <cell r="B386" t="str">
            <v>EDELMIRA</v>
          </cell>
          <cell r="C386" t="str">
            <v>Hola, aún no has ingresado tu pedido ciclo 11 recuerda solo 25 puntos este ciclo llama a tu C N O o a tu Gr 3176606538 al fijo 3489925</v>
          </cell>
        </row>
        <row r="387">
          <cell r="B387" t="str">
            <v>YENY</v>
          </cell>
          <cell r="C387" t="str">
            <v>Hola, aún no has ingresado tu pedido ciclo 11 recuerda solo 25 puntos este ciclo llama a tu C N O o a tu Gr 3176606538 al fijo 3489926</v>
          </cell>
        </row>
        <row r="388">
          <cell r="B388" t="str">
            <v>MONICA</v>
          </cell>
          <cell r="C388" t="str">
            <v>Hola, aún no has ingresado tu pedido ciclo 11 recuerda solo 25 puntos este ciclo llama a tu C N O o a tu Gr 3176606538 al fijo 3489927</v>
          </cell>
        </row>
        <row r="389">
          <cell r="B389" t="str">
            <v>BIVIANA</v>
          </cell>
          <cell r="C389" t="str">
            <v>Hola, aún no has ingresado tu pedido ciclo 11 recuerda solo 25 puntos este ciclo llama a tu C N O o a tu Gr 3176606538 al fijo 3489928</v>
          </cell>
        </row>
        <row r="390">
          <cell r="B390" t="str">
            <v>LEILA</v>
          </cell>
          <cell r="C390" t="str">
            <v>Hola, aún no has ingresado tu pedido ciclo 11 recuerda solo 25 puntos este ciclo llama a tu C N O o a tu Gr 3176606538 al fijo 3489929</v>
          </cell>
        </row>
        <row r="391">
          <cell r="B391" t="str">
            <v>BLANCA</v>
          </cell>
          <cell r="C391" t="str">
            <v>Hola, aún no has ingresado tu pedido ciclo 11 recuerda solo 25 puntos este ciclo llama a tu C N O o a tu Gr 3176606538 al fijo 3489930</v>
          </cell>
        </row>
        <row r="392">
          <cell r="B392" t="str">
            <v>ELSA</v>
          </cell>
          <cell r="C392" t="str">
            <v>Hola, aún no has ingresado tu pedido ciclo 11 recuerda solo 25 puntos este ciclo llama a tu C N O o a tu Gr 3176606538 al fijo 3489931</v>
          </cell>
        </row>
        <row r="393">
          <cell r="B393" t="str">
            <v>ANDREA</v>
          </cell>
          <cell r="C393" t="str">
            <v>Hola, aún no has ingresado tu pedido ciclo 11 recuerda solo 25 puntos este ciclo llama a tu C N O o a tu Gr 3176606538 al fijo 3489932</v>
          </cell>
        </row>
        <row r="394">
          <cell r="B394" t="str">
            <v>YISETH</v>
          </cell>
          <cell r="C394" t="str">
            <v>Hola, aún no has ingresado tu pedido ciclo 11 recuerda solo 25 puntos este ciclo llama a tu C N O o a tu Gr 3176606538 al fijo 3489933</v>
          </cell>
        </row>
        <row r="395">
          <cell r="B395" t="str">
            <v>JENIFFER</v>
          </cell>
          <cell r="C395" t="str">
            <v>Hola, aún no has ingresado tu pedido ciclo 11 recuerda solo 25 puntos este ciclo llama a tu C N O o a tu Gr 3176606538 al fijo 3489934</v>
          </cell>
        </row>
        <row r="396">
          <cell r="B396" t="str">
            <v>ANA</v>
          </cell>
          <cell r="C396" t="str">
            <v>Hola, aún no has ingresado tu pedido ciclo 11 recuerda solo 25 puntos este ciclo llama a tu C N O o a tu Gr 3176606538 al fijo 3489935</v>
          </cell>
        </row>
        <row r="397">
          <cell r="B397" t="str">
            <v>VANESSA</v>
          </cell>
          <cell r="C397" t="str">
            <v>Hola, aún no has ingresado tu pedido ciclo 11 recuerda solo 25 puntos este ciclo llama a tu C N O o a tu Gr 3176606538 al fijo 3489936</v>
          </cell>
        </row>
        <row r="398">
          <cell r="B398" t="str">
            <v>JENNIFER</v>
          </cell>
          <cell r="C398" t="str">
            <v>Hola, aún no has ingresado tu pedido ciclo 11 recuerda solo 25 puntos este ciclo llama a tu C N O o a tu Gr 3176606538 al fijo 3489937</v>
          </cell>
        </row>
        <row r="399">
          <cell r="B399" t="str">
            <v>EMPERATRIZ</v>
          </cell>
          <cell r="C399" t="str">
            <v>Hola, aún no has ingresado tu pedido ciclo 11 recuerda solo 25 puntos este ciclo llama a tu C N O o a tu Gr 3176606538 al fijo 3489938</v>
          </cell>
        </row>
        <row r="400">
          <cell r="B400" t="str">
            <v>JEANETH</v>
          </cell>
          <cell r="C400" t="str">
            <v>Hola, aún no has ingresado tu pedido ciclo 11 recuerda solo 25 puntos este ciclo llama a tu C N O o a tu Gr 3176606538 al fijo 3489939</v>
          </cell>
        </row>
        <row r="401">
          <cell r="B401" t="str">
            <v>MARIA</v>
          </cell>
          <cell r="C401" t="str">
            <v>Hola, aún no has ingresado tu pedido ciclo 11 recuerda solo 25 puntos este ciclo llama a tu C N O o a tu Gr 3176606538 al fijo 3489940</v>
          </cell>
        </row>
        <row r="402">
          <cell r="B402" t="str">
            <v>MARIA</v>
          </cell>
          <cell r="C402" t="str">
            <v>Hola, aún no has ingresado tu pedido ciclo 11 recuerda solo 25 puntos este ciclo llama a tu C N O o a tu Gr 3176606538 al fijo 3489941</v>
          </cell>
        </row>
        <row r="403">
          <cell r="B403" t="str">
            <v>LAURA</v>
          </cell>
          <cell r="C403" t="str">
            <v>Hola, aún no has ingresado tu pedido ciclo 11 recuerda solo 25 puntos este ciclo llama a tu C N O o a tu Gr 3176606538 al fijo 3489942</v>
          </cell>
        </row>
        <row r="404">
          <cell r="B404" t="str">
            <v>CLAUDIA</v>
          </cell>
          <cell r="C404" t="str">
            <v>Hola, aún no has ingresado tu pedido ciclo 11 recuerda solo 25 puntos este ciclo llama a tu C N O o a tu Gr 3176606538 al fijo 3489943</v>
          </cell>
        </row>
        <row r="405">
          <cell r="B405" t="str">
            <v>MARIA</v>
          </cell>
          <cell r="C405" t="str">
            <v>Hola, aún no has ingresado tu pedido ciclo 11 recuerda solo 25 puntos este ciclo llama a tu C N O o a tu Gr 3176606538 al fijo 3489944</v>
          </cell>
        </row>
        <row r="406">
          <cell r="B406" t="str">
            <v>MARIA</v>
          </cell>
          <cell r="C406" t="str">
            <v>Hola, aún no has ingresado tu pedido ciclo 11 recuerda solo 25 puntos este ciclo llama a tu C N O o a tu Gr 3176606538 al fijo 3489945</v>
          </cell>
        </row>
        <row r="407">
          <cell r="B407" t="str">
            <v>MARIA</v>
          </cell>
          <cell r="C407" t="str">
            <v>Hola, aún no has ingresado tu pedido ciclo 11 recuerda solo 25 puntos este ciclo llama a tu C N O o a tu Gr 3176606538 al fijo 3489946</v>
          </cell>
        </row>
        <row r="408">
          <cell r="B408" t="str">
            <v>CRISTELL</v>
          </cell>
          <cell r="C408" t="str">
            <v>Hola, aún no has ingresado tu pedido ciclo 11 recuerda solo 25 puntos este ciclo llama a tu C N O o a tu Gr 3176606538 al fijo 3489947</v>
          </cell>
        </row>
        <row r="409">
          <cell r="B409" t="str">
            <v>MARIA</v>
          </cell>
          <cell r="C409" t="str">
            <v>Hola, aún no has ingresado tu pedido ciclo 11 recuerda solo 25 puntos este ciclo llama a tu C N O o a tu Gr 3176606538 al fijo 3489948</v>
          </cell>
        </row>
        <row r="410">
          <cell r="B410" t="str">
            <v>MARIA</v>
          </cell>
          <cell r="C410" t="str">
            <v>Hola, aún no has ingresado tu pedido ciclo 11 recuerda solo 25 puntos este ciclo llama a tu C N O o a tu Gr 3176606538 al fijo 3489949</v>
          </cell>
        </row>
        <row r="411">
          <cell r="B411" t="str">
            <v>OLGA</v>
          </cell>
          <cell r="C411" t="str">
            <v>Hola, aún no has ingresado tu pedido ciclo 11 recuerda solo 25 puntos este ciclo llama a tu C N O o a tu Gr 3176606538 al fijo 3489950</v>
          </cell>
        </row>
        <row r="412">
          <cell r="B412" t="str">
            <v>SARA</v>
          </cell>
          <cell r="C412" t="str">
            <v>Hola, aún no has ingresado tu pedido ciclo 11 recuerda solo 25 puntos este ciclo llama a tu C N O o a tu Gr 3176606538 al fijo 3489951</v>
          </cell>
        </row>
        <row r="413">
          <cell r="B413" t="str">
            <v>ANNIA</v>
          </cell>
          <cell r="C413" t="str">
            <v>Hola, aún no has ingresado tu pedido ciclo 11 recuerda solo 25 puntos este ciclo llama a tu C N O o a tu Gr 3176606538 al fijo 3489952</v>
          </cell>
        </row>
        <row r="414">
          <cell r="B414" t="str">
            <v>CLARA</v>
          </cell>
          <cell r="C414" t="str">
            <v>Hola, aún no has ingresado tu pedido ciclo 11 recuerda solo 25 puntos este ciclo llama a tu C N O o a tu Gr 3176606538 al fijo 3489953</v>
          </cell>
        </row>
        <row r="415">
          <cell r="B415" t="str">
            <v>JOHANNA</v>
          </cell>
          <cell r="C415" t="str">
            <v>Hola, aún no has ingresado tu pedido ciclo 11 recuerda solo 25 puntos este ciclo llama a tu C N O o a tu Gr 3176606538 al fijo 3489954</v>
          </cell>
        </row>
        <row r="416">
          <cell r="B416" t="str">
            <v>GLADYS</v>
          </cell>
          <cell r="C416" t="str">
            <v>Hola, aún no has ingresado tu pedido ciclo 11 recuerda solo 25 puntos este ciclo llama a tu C N O o a tu Gr 3176606538 al fijo 3489955</v>
          </cell>
        </row>
        <row r="417">
          <cell r="B417" t="str">
            <v>ADRIANA</v>
          </cell>
          <cell r="C417" t="str">
            <v>Hola, aún no has ingresado tu pedido ciclo 11 recuerda solo 25 puntos este ciclo llama a tu C N O o a tu Gr 3176606538 al fijo 3489956</v>
          </cell>
        </row>
        <row r="418">
          <cell r="B418" t="str">
            <v>MARIA</v>
          </cell>
          <cell r="C418" t="str">
            <v>Hola, aún no has ingresado tu pedido ciclo 11 recuerda solo 25 puntos este ciclo llama a tu C N O o a tu Gr 3176606538 al fijo 3489957</v>
          </cell>
        </row>
        <row r="419">
          <cell r="B419" t="str">
            <v>LIGIA</v>
          </cell>
          <cell r="C419" t="str">
            <v>Hola, aún no has ingresado tu pedido ciclo 11 recuerda solo 25 puntos este ciclo llama a tu C N O o a tu Gr 3176606538 al fijo 3489958</v>
          </cell>
        </row>
        <row r="420">
          <cell r="B420" t="str">
            <v>CLARA</v>
          </cell>
          <cell r="C420" t="str">
            <v>Hola, aún no has ingresado tu pedido ciclo 11 recuerda solo 25 puntos este ciclo llama a tu C N O o a tu Gr 3176606538 al fijo 3489959</v>
          </cell>
        </row>
        <row r="421">
          <cell r="B421" t="str">
            <v>LEONOR</v>
          </cell>
          <cell r="C421" t="str">
            <v>Hola, aún no has ingresado tu pedido ciclo 11 recuerda solo 25 puntos este ciclo llama a tu C N O o a tu Gr 3176606538 al fijo 3489960</v>
          </cell>
        </row>
        <row r="422">
          <cell r="B422" t="str">
            <v>MARIA</v>
          </cell>
          <cell r="C422" t="str">
            <v>Hola, aún no has ingresado tu pedido ciclo 11 recuerda solo 25 puntos este ciclo llama a tu C N O o a tu Gr 3176606538 al fijo 3489961</v>
          </cell>
        </row>
        <row r="423">
          <cell r="B423" t="str">
            <v xml:space="preserve">MARYURIS	</v>
          </cell>
          <cell r="C423" t="str">
            <v>Hola, aún no has ingresado tu pedido ciclo 11 recuerda solo 25 puntos este ciclo llama a tu C N O o a tu Gr 3176606538 al fijo 3489962</v>
          </cell>
        </row>
        <row r="424">
          <cell r="B424" t="str">
            <v>ALBA</v>
          </cell>
          <cell r="C424" t="str">
            <v>Hola, aún no has ingresado tu pedido ciclo 11 recuerda solo 25 puntos este ciclo llama a tu C N O o a tu Gr 3176606538 al fijo 3489963</v>
          </cell>
        </row>
        <row r="425">
          <cell r="B425" t="str">
            <v>JOHANNA</v>
          </cell>
          <cell r="C425" t="str">
            <v>Hola, aún no has ingresado tu pedido ciclo 11 recuerda solo 25 puntos este ciclo llama a tu C N O o a tu Gr 3176606538 al fijo 3489964</v>
          </cell>
        </row>
        <row r="426">
          <cell r="B426" t="str">
            <v>MARIA</v>
          </cell>
          <cell r="C426" t="str">
            <v>Hola, aún no has ingresado tu pedido ciclo 11 recuerda solo 25 puntos este ciclo llama a tu C N O o a tu Gr 3176606538 al fijo 3489965</v>
          </cell>
        </row>
        <row r="427">
          <cell r="B427" t="str">
            <v>LAURA</v>
          </cell>
          <cell r="C427" t="str">
            <v>Hola, aún no has ingresado tu pedido ciclo 11 recuerda solo 25 puntos este ciclo llama a tu C N O o a tu Gr 3176606538 al fijo 3489966</v>
          </cell>
        </row>
        <row r="428">
          <cell r="B428" t="str">
            <v>CARMEN</v>
          </cell>
          <cell r="C428" t="str">
            <v>Hola, aún no has ingresado tu pedido ciclo 11 recuerda solo 25 puntos este ciclo llama a tu C N O o a tu Gr 3176606538 al fijo 3489967</v>
          </cell>
        </row>
        <row r="429">
          <cell r="B429" t="str">
            <v>MERCY</v>
          </cell>
          <cell r="C429" t="str">
            <v>Hola, aún no has ingresado tu pedido ciclo 11 recuerda solo 25 puntos este ciclo llama a tu C N O o a tu Gr 3176606538 al fijo 3489968</v>
          </cell>
        </row>
        <row r="430">
          <cell r="B430" t="str">
            <v>GLORIA</v>
          </cell>
          <cell r="C430" t="str">
            <v>Hola, aún no has ingresado tu pedido ciclo 11 recuerda solo 25 puntos este ciclo llama a tu C N O o a tu Gr 3176606538 al fijo 3489969</v>
          </cell>
        </row>
        <row r="431">
          <cell r="B431" t="str">
            <v>CLAUDIA</v>
          </cell>
          <cell r="C431" t="str">
            <v>Hola, aún no has ingresado tu pedido ciclo 11 recuerda solo 25 puntos este ciclo llama a tu C N O o a tu Gr 3176606538 al fijo 3489970</v>
          </cell>
        </row>
        <row r="432">
          <cell r="B432" t="str">
            <v>LUCY</v>
          </cell>
          <cell r="C432" t="str">
            <v>Hola, aún no has ingresado tu pedido ciclo 11 recuerda solo 25 puntos este ciclo llama a tu C N O o a tu Gr 3176606538 al fijo 3489971</v>
          </cell>
        </row>
        <row r="433">
          <cell r="B433" t="str">
            <v>RUBIELA</v>
          </cell>
          <cell r="C433" t="str">
            <v>Hola, aún no has ingresado tu pedido ciclo 11 recuerda solo 25 puntos este ciclo llama a tu C N O o a tu Gr 3176606538 al fijo 3489972</v>
          </cell>
        </row>
        <row r="434">
          <cell r="B434" t="str">
            <v>MARTHA</v>
          </cell>
          <cell r="C434" t="str">
            <v>Hola, aún no has ingresado tu pedido ciclo 11 recuerda solo 25 puntos este ciclo llama a tu C N O o a tu Gr 3176606538 al fijo 3489973</v>
          </cell>
        </row>
        <row r="435">
          <cell r="B435" t="str">
            <v>YURLEIDY</v>
          </cell>
          <cell r="C435" t="str">
            <v>Hola, aún no has ingresado tu pedido ciclo 11 recuerda solo 25 puntos este ciclo llama a tu C N O o a tu Gr 3176606538 al fijo 3489974</v>
          </cell>
        </row>
        <row r="436">
          <cell r="B436" t="str">
            <v>LORENA</v>
          </cell>
          <cell r="C436" t="str">
            <v>Hola, aún no has ingresado tu pedido ciclo 11 recuerda solo 25 puntos este ciclo llama a tu C N O o a tu Gr 3176606538 al fijo 3489975</v>
          </cell>
        </row>
        <row r="437">
          <cell r="B437" t="str">
            <v>JACKELIN</v>
          </cell>
          <cell r="C437" t="str">
            <v>Hola, aún no has ingresado tu pedido ciclo 11 recuerda solo 25 puntos este ciclo llama a tu C N O o a tu Gr 3176606538 al fijo 3489976</v>
          </cell>
        </row>
        <row r="438">
          <cell r="B438" t="str">
            <v>YULIETH</v>
          </cell>
          <cell r="C438" t="str">
            <v>Hola, aún no has ingresado tu pedido ciclo 11 recuerda solo 25 puntos este ciclo llama a tu C N O o a tu Gr 3176606538 al fijo 3489977</v>
          </cell>
        </row>
        <row r="439">
          <cell r="B439" t="str">
            <v>BELDY</v>
          </cell>
          <cell r="C439" t="str">
            <v>Hola, aún no has ingresado tu pedido ciclo 11 recuerda solo 25 puntos este ciclo llama a tu C N O o a tu Gr 3176606538 al fijo 3489978</v>
          </cell>
        </row>
        <row r="440">
          <cell r="B440" t="str">
            <v>NANCY</v>
          </cell>
          <cell r="C440" t="str">
            <v>Hola, aún no has ingresado tu pedido ciclo 11 recuerda solo 25 puntos este ciclo llama a tu C N O o a tu Gr 3176606538 al fijo 3489979</v>
          </cell>
        </row>
        <row r="441">
          <cell r="B441" t="str">
            <v>MARIA</v>
          </cell>
          <cell r="C441" t="str">
            <v>Hola, aún no has ingresado tu pedido ciclo 11 recuerda solo 25 puntos este ciclo llama a tu C N O o a tu Gr 3176606538 al fijo 3489980</v>
          </cell>
        </row>
        <row r="442">
          <cell r="B442" t="str">
            <v>MARIA</v>
          </cell>
          <cell r="C442" t="str">
            <v>Hola, aún no has ingresado tu pedido ciclo 11 recuerda solo 25 puntos este ciclo llama a tu C N O o a tu Gr 3176606538 al fijo 3489981</v>
          </cell>
        </row>
        <row r="443">
          <cell r="B443" t="str">
            <v>SHIRLEY</v>
          </cell>
          <cell r="C443" t="str">
            <v>Hola, aún no has ingresado tu pedido ciclo 11 recuerda solo 25 puntos este ciclo llama a tu C N O o a tu Gr 3176606538 al fijo 3489982</v>
          </cell>
        </row>
        <row r="444">
          <cell r="B444" t="str">
            <v>LUZ</v>
          </cell>
          <cell r="C444" t="str">
            <v>Hola, aún no has ingresado tu pedido ciclo 11 recuerda solo 25 puntos este ciclo llama a tu C N O o a tu Gr 3176606538 al fijo 3489983</v>
          </cell>
        </row>
        <row r="445">
          <cell r="B445" t="str">
            <v>NAYIVE</v>
          </cell>
          <cell r="C445" t="str">
            <v>Hola, aún no has ingresado tu pedido ciclo 11 recuerda solo 25 puntos este ciclo llama a tu C N O o a tu Gr 3176606538 al fijo 3489984</v>
          </cell>
        </row>
        <row r="446">
          <cell r="B446" t="str">
            <v>ADRIANA</v>
          </cell>
          <cell r="C446" t="str">
            <v>Hola, aún no has ingresado tu pedido ciclo 11 recuerda solo 25 puntos este ciclo llama a tu C N O o a tu Gr 3176606538 al fijo 3489985</v>
          </cell>
        </row>
        <row r="447">
          <cell r="B447" t="str">
            <v>ROSA</v>
          </cell>
          <cell r="C447" t="str">
            <v>Hola, aún no has ingresado tu pedido ciclo 11 recuerda solo 25 puntos este ciclo llama a tu C N O o a tu Gr 3176606538 al fijo 3489986</v>
          </cell>
        </row>
        <row r="448">
          <cell r="B448" t="str">
            <v>SENDY</v>
          </cell>
          <cell r="C448" t="str">
            <v>Hola, aún no has ingresado tu pedido ciclo 11 recuerda solo 25 puntos este ciclo llama a tu C N O o a tu Gr 3176606538 al fijo 3489987</v>
          </cell>
        </row>
        <row r="449">
          <cell r="B449" t="str">
            <v>MARIA</v>
          </cell>
          <cell r="C449" t="str">
            <v>Hola, aún no has ingresado tu pedido ciclo 11 recuerda solo 25 puntos este ciclo llama a tu C N O o a tu Gr 3176606538 al fijo 3489988</v>
          </cell>
        </row>
        <row r="450">
          <cell r="B450" t="str">
            <v>KAREN</v>
          </cell>
          <cell r="C450" t="str">
            <v>Hola, aún no has ingresado tu pedido ciclo 11 recuerda solo 25 puntos este ciclo llama a tu C N O o a tu Gr 3176606538 al fijo 3489989</v>
          </cell>
        </row>
        <row r="451">
          <cell r="B451" t="str">
            <v>ERIKA</v>
          </cell>
          <cell r="C451" t="str">
            <v>Hola, aún no has ingresado tu pedido ciclo 11 recuerda solo 25 puntos este ciclo llama a tu C N O o a tu Gr 3176606538 al fijo 3489990</v>
          </cell>
        </row>
        <row r="452">
          <cell r="B452" t="str">
            <v>LUZ</v>
          </cell>
          <cell r="C452" t="str">
            <v>Hola, aún no has ingresado tu pedido ciclo 11 recuerda solo 25 puntos este ciclo llama a tu C N O o a tu Gr 3176606538 al fijo 3489991</v>
          </cell>
        </row>
        <row r="453">
          <cell r="B453" t="str">
            <v>AMPARO</v>
          </cell>
          <cell r="C453" t="str">
            <v>Hola, aún no has ingresado tu pedido ciclo 11 recuerda solo 25 puntos este ciclo llama a tu C N O o a tu Gr 3176606538 al fijo 3489992</v>
          </cell>
        </row>
        <row r="454">
          <cell r="B454" t="str">
            <v>SERGIO</v>
          </cell>
          <cell r="C454" t="str">
            <v>Hola, aún no has ingresado tu pedido ciclo 11 recuerda solo 25 puntos este ciclo llama a tu C N O o a tu Gr 3176606538 al fijo 3489993</v>
          </cell>
        </row>
        <row r="455">
          <cell r="B455" t="str">
            <v>MARIA</v>
          </cell>
          <cell r="C455" t="str">
            <v>Hola, aún no has ingresado tu pedido ciclo 11 recuerda solo 25 puntos este ciclo llama a tu C N O o a tu Gr 3176606538 al fijo 3489994</v>
          </cell>
        </row>
        <row r="456">
          <cell r="B456" t="str">
            <v>LORE</v>
          </cell>
          <cell r="C456" t="str">
            <v>Hola, aún no has ingresado tu pedido ciclo 11 recuerda solo 25 puntos este ciclo llama a tu C N O o a tu Gr 3176606538 al fijo 3489995</v>
          </cell>
        </row>
        <row r="457">
          <cell r="B457" t="str">
            <v>ROSA</v>
          </cell>
          <cell r="C457" t="str">
            <v>Hola, aún no has ingresado tu pedido ciclo 11 recuerda solo 25 puntos este ciclo llama a tu C N O o a tu Gr 3176606538 al fijo 3489996</v>
          </cell>
        </row>
        <row r="458">
          <cell r="B458" t="str">
            <v>MARIA</v>
          </cell>
          <cell r="C458" t="str">
            <v>Hola, aún no has ingresado tu pedido ciclo 11 recuerda solo 25 puntos este ciclo llama a tu C N O o a tu Gr 3176606538 al fijo 3489997</v>
          </cell>
        </row>
        <row r="459">
          <cell r="B459" t="str">
            <v>BERTHA</v>
          </cell>
          <cell r="C459" t="str">
            <v>Hola, aún no has ingresado tu pedido ciclo 11 recuerda solo 25 puntos este ciclo llama a tu C N O o a tu Gr 3176606538 al fijo 3489998</v>
          </cell>
        </row>
        <row r="460">
          <cell r="B460" t="str">
            <v>LILIANA</v>
          </cell>
          <cell r="C460" t="str">
            <v>Hola, aún no has ingresado tu pedido ciclo 11 recuerda solo 25 puntos este ciclo llama a tu C N O o a tu Gr 3176606538 al fijo 3489999</v>
          </cell>
        </row>
        <row r="461">
          <cell r="B461" t="str">
            <v>KAREN</v>
          </cell>
          <cell r="C461" t="str">
            <v>Hola, aún no has ingresado tu pedido ciclo 11 recuerda solo 25 puntos este ciclo llama a tu C N O o a tu Gr 3176606538 al fijo 3490000</v>
          </cell>
        </row>
        <row r="462">
          <cell r="B462" t="str">
            <v>AIDA</v>
          </cell>
          <cell r="C462" t="str">
            <v>Hola, aún no has ingresado tu pedido ciclo 11 recuerda solo 25 puntos este ciclo llama a tu C N O o a tu Gr 3176606538 al fijo 3490001</v>
          </cell>
        </row>
        <row r="463">
          <cell r="B463" t="str">
            <v>YOANA</v>
          </cell>
          <cell r="C463" t="str">
            <v>Hola, aún no has ingresado tu pedido ciclo 11 recuerda solo 25 puntos este ciclo llama a tu C N O o a tu Gr 3176606538 al fijo 3490002</v>
          </cell>
        </row>
        <row r="464">
          <cell r="B464" t="str">
            <v>CATHERINE</v>
          </cell>
          <cell r="C464" t="str">
            <v>Hola, aún no has ingresado tu pedido ciclo 11 recuerda solo 25 puntos este ciclo llama a tu C N O o a tu Gr 3176606538 al fijo 3490003</v>
          </cell>
        </row>
        <row r="465">
          <cell r="B465" t="str">
            <v>LAURA</v>
          </cell>
          <cell r="C465" t="str">
            <v>Hola, aún no has ingresado tu pedido ciclo 11 recuerda solo 25 puntos este ciclo llama a tu C N O o a tu Gr 3176606538 al fijo 3490004</v>
          </cell>
        </row>
        <row r="466">
          <cell r="B466" t="str">
            <v>RUTH</v>
          </cell>
          <cell r="C466" t="str">
            <v>Hola, aún no has ingresado tu pedido ciclo 11 recuerda solo 25 puntos este ciclo llama a tu C N O o a tu Gr 3176606538 al fijo 3490005</v>
          </cell>
        </row>
        <row r="467">
          <cell r="B467" t="str">
            <v>DIANA</v>
          </cell>
          <cell r="C467" t="str">
            <v>Hola, aún no has ingresado tu pedido ciclo 11 recuerda solo 25 puntos este ciclo llama a tu C N O o a tu Gr 3176606538 al fijo 3490006</v>
          </cell>
        </row>
        <row r="468">
          <cell r="B468" t="str">
            <v>MARTHA</v>
          </cell>
          <cell r="C468" t="str">
            <v>Hola, aún no has ingresado tu pedido ciclo 11 recuerda solo 25 puntos este ciclo llama a tu C N O o a tu Gr 3176606538 al fijo 3490007</v>
          </cell>
        </row>
        <row r="469">
          <cell r="B469" t="str">
            <v>ANA</v>
          </cell>
          <cell r="C469" t="str">
            <v>Hola, aún no has ingresado tu pedido ciclo 11 recuerda solo 25 puntos este ciclo llama a tu C N O o a tu Gr 3176606538 al fijo 3490008</v>
          </cell>
        </row>
        <row r="470">
          <cell r="B470" t="str">
            <v>MARBEL</v>
          </cell>
          <cell r="C470" t="str">
            <v>Hola, aún no has ingresado tu pedido ciclo 11 recuerda solo 25 puntos este ciclo llama a tu C N O o a tu Gr 3176606538 al fijo 3490009</v>
          </cell>
        </row>
        <row r="471">
          <cell r="B471" t="str">
            <v>LINA</v>
          </cell>
          <cell r="C471" t="str">
            <v>Hola, aún no has ingresado tu pedido ciclo 11 recuerda solo 25 puntos este ciclo llama a tu C N O o a tu Gr 3176606538 al fijo 3490010</v>
          </cell>
        </row>
        <row r="472">
          <cell r="B472" t="str">
            <v>ILSE</v>
          </cell>
          <cell r="C472" t="str">
            <v>Hola, aún no has ingresado tu pedido ciclo 11 recuerda solo 25 puntos este ciclo llama a tu C N O o a tu Gr 3176606538 al fijo 3490011</v>
          </cell>
        </row>
        <row r="473">
          <cell r="B473" t="str">
            <v>DIANA</v>
          </cell>
          <cell r="C473" t="str">
            <v>Hola, aún no has ingresado tu pedido ciclo 11 recuerda solo 25 puntos este ciclo llama a tu C N O o a tu Gr 3176606538 al fijo 3490012</v>
          </cell>
        </row>
        <row r="474">
          <cell r="B474" t="str">
            <v>LILIANA</v>
          </cell>
          <cell r="C474" t="str">
            <v>Hola, aún no has ingresado tu pedido ciclo 11 recuerda solo 25 puntos este ciclo llama a tu C N O o a tu Gr 3176606538 al fijo 3490013</v>
          </cell>
        </row>
        <row r="475">
          <cell r="B475" t="str">
            <v>BRUNILDA</v>
          </cell>
          <cell r="C475" t="str">
            <v>Hola, aún no has ingresado tu pedido ciclo 11 recuerda solo 25 puntos este ciclo llama a tu C N O o a tu Gr 3176606538 al fijo 3490014</v>
          </cell>
        </row>
        <row r="476">
          <cell r="B476" t="str">
            <v>GLADYS</v>
          </cell>
          <cell r="C476" t="str">
            <v>Hola, aún no has ingresado tu pedido ciclo 11 recuerda solo 25 puntos este ciclo llama a tu C N O o a tu Gr 3176606538 al fijo 3490015</v>
          </cell>
        </row>
        <row r="477">
          <cell r="B477" t="str">
            <v>SORAYDA</v>
          </cell>
          <cell r="C477" t="str">
            <v>Hola, aún no has ingresado tu pedido ciclo 11 recuerda solo 25 puntos este ciclo llama a tu C N O o a tu Gr 3176606538 al fijo 3490016</v>
          </cell>
        </row>
        <row r="478">
          <cell r="B478" t="str">
            <v>GUDELIA</v>
          </cell>
          <cell r="C478" t="str">
            <v>Hola, aún no has ingresado tu pedido ciclo 11 recuerda solo 25 puntos este ciclo llama a tu C N O o a tu Gr 3176606538 al fijo 3490017</v>
          </cell>
        </row>
        <row r="479">
          <cell r="B479" t="str">
            <v>ANA</v>
          </cell>
          <cell r="C479" t="str">
            <v>Hola, aún no has ingresado tu pedido ciclo 11 recuerda solo 25 puntos este ciclo llama a tu C N O o a tu Gr 3176606538 al fijo 3490018</v>
          </cell>
        </row>
        <row r="480">
          <cell r="C480" t="str">
            <v>Hola, aún no has ingresado tu pedido ciclo 11 recuerda solo 25 puntos este ciclo llama a tu C N O o a tu Gr 3176606538 al fijo 3490019</v>
          </cell>
        </row>
        <row r="481">
          <cell r="B481" t="str">
            <v>EVILA</v>
          </cell>
          <cell r="C481" t="str">
            <v>Hola, aún no has ingresado tu pedido ciclo 11 recuerda solo 25 puntos este ciclo llama a tu C N O o a tu Gr 3176606538 al fijo 3490020</v>
          </cell>
        </row>
        <row r="482">
          <cell r="B482" t="str">
            <v>ANGELICA</v>
          </cell>
          <cell r="C482" t="str">
            <v>Hola, aún no has ingresado tu pedido ciclo 11 recuerda solo 25 puntos este ciclo llama a tu C N O o a tu Gr 3176606538 al fijo 3490021</v>
          </cell>
        </row>
        <row r="483">
          <cell r="B483" t="str">
            <v>FRANCIA</v>
          </cell>
          <cell r="C483" t="str">
            <v>Hola, aún no has ingresado tu pedido ciclo 11 recuerda solo 25 puntos este ciclo llama a tu C N O o a tu Gr 3176606538 al fijo 3490022</v>
          </cell>
        </row>
        <row r="484">
          <cell r="B484" t="str">
            <v>INES</v>
          </cell>
          <cell r="C484" t="str">
            <v>Hola, aún no has ingresado tu pedido ciclo 11 recuerda solo 25 puntos este ciclo llama a tu C N O o a tu Gr 3176606538 al fijo 3490023</v>
          </cell>
        </row>
        <row r="485">
          <cell r="B485" t="str">
            <v>MARIA</v>
          </cell>
          <cell r="C485" t="str">
            <v>Hola, aún no has ingresado tu pedido ciclo 11 recuerda solo 25 puntos este ciclo llama a tu C N O o a tu Gr 3176606538 al fijo 3490024</v>
          </cell>
        </row>
        <row r="486">
          <cell r="B486" t="str">
            <v>HILDA</v>
          </cell>
          <cell r="C486" t="str">
            <v>Hola, aún no has ingresado tu pedido ciclo 11 recuerda solo 25 puntos este ciclo llama a tu C N O o a tu Gr 3176606538 al fijo 3490025</v>
          </cell>
        </row>
        <row r="487">
          <cell r="B487" t="str">
            <v>MARIA</v>
          </cell>
          <cell r="C487" t="str">
            <v>Hola, aún no has ingresado tu pedido ciclo 11 recuerda solo 25 puntos este ciclo llama a tu C N O o a tu Gr 3176606538 al fijo 3490026</v>
          </cell>
        </row>
        <row r="488">
          <cell r="B488" t="str">
            <v>SANDRA</v>
          </cell>
          <cell r="C488" t="str">
            <v>Hola, aún no has ingresado tu pedido ciclo 11 recuerda solo 25 puntos este ciclo llama a tu C N O o a tu Gr 3176606538 al fijo 3490027</v>
          </cell>
        </row>
        <row r="489">
          <cell r="B489" t="str">
            <v>CAROL</v>
          </cell>
          <cell r="C489" t="str">
            <v>Hola, aún no has ingresado tu pedido ciclo 11 recuerda solo 25 puntos este ciclo llama a tu C N O o a tu Gr 3176606538 al fijo 3490028</v>
          </cell>
        </row>
        <row r="490">
          <cell r="B490" t="str">
            <v>ARCELLY</v>
          </cell>
          <cell r="C490" t="str">
            <v>Hola, aún no has ingresado tu pedido ciclo 11 recuerda solo 25 puntos este ciclo llama a tu C N O o a tu Gr 3176606538 al fijo 3490029</v>
          </cell>
        </row>
        <row r="491">
          <cell r="B491" t="str">
            <v>INGRID</v>
          </cell>
          <cell r="C491" t="str">
            <v>Hola, aún no has ingresado tu pedido ciclo 11 recuerda solo 25 puntos este ciclo llama a tu C N O o a tu Gr 3176606538 al fijo 3490030</v>
          </cell>
        </row>
        <row r="492">
          <cell r="B492" t="str">
            <v>MYRIAN</v>
          </cell>
          <cell r="C492" t="str">
            <v>Hola, aún no has ingresado tu pedido ciclo 11 recuerda solo 25 puntos este ciclo llama a tu C N O o a tu Gr 3176606538 al fijo 3490031</v>
          </cell>
        </row>
        <row r="493">
          <cell r="B493" t="str">
            <v>MARIA</v>
          </cell>
          <cell r="C493" t="str">
            <v>Hola, aún no has ingresado tu pedido ciclo 11 recuerda solo 25 puntos este ciclo llama a tu C N O o a tu Gr 3176606538 al fijo 3490032</v>
          </cell>
        </row>
        <row r="494">
          <cell r="B494" t="str">
            <v>GLADYS</v>
          </cell>
          <cell r="C494" t="str">
            <v>Hola, aún no has ingresado tu pedido ciclo 11 recuerda solo 25 puntos este ciclo llama a tu C N O o a tu Gr 3176606538 al fijo 3490033</v>
          </cell>
        </row>
        <row r="495">
          <cell r="B495" t="str">
            <v>AYDA</v>
          </cell>
          <cell r="C495" t="str">
            <v>Hola, aún no has ingresado tu pedido ciclo 11 recuerda solo 25 puntos este ciclo llama a tu C N O o a tu Gr 3176606538 al fijo 3490034</v>
          </cell>
        </row>
        <row r="496">
          <cell r="B496" t="str">
            <v>MARIA</v>
          </cell>
          <cell r="C496" t="str">
            <v>Hola, aún no has ingresado tu pedido ciclo 11 recuerda solo 25 puntos este ciclo llama a tu C N O o a tu Gr 3176606538 al fijo 3490035</v>
          </cell>
        </row>
        <row r="497">
          <cell r="B497" t="str">
            <v>LUZ</v>
          </cell>
          <cell r="C497" t="str">
            <v>Hola, aún no has ingresado tu pedido ciclo 11 recuerda solo 25 puntos este ciclo llama a tu C N O o a tu Gr 3176606538 al fijo 3490036</v>
          </cell>
        </row>
        <row r="498">
          <cell r="B498" t="str">
            <v>CATALINA</v>
          </cell>
          <cell r="C498" t="str">
            <v>Hola, aún no has ingresado tu pedido ciclo 11 recuerda solo 25 puntos este ciclo llama a tu C N O o a tu Gr 3176606538 al fijo 3490037</v>
          </cell>
        </row>
        <row r="499">
          <cell r="B499" t="str">
            <v>MARTHA</v>
          </cell>
          <cell r="C499" t="str">
            <v>Hola, aún no has ingresado tu pedido ciclo 11 recuerda solo 25 puntos este ciclo llama a tu C N O o a tu Gr 3176606538 al fijo 3490038</v>
          </cell>
        </row>
        <row r="500">
          <cell r="B500" t="str">
            <v>DIANA</v>
          </cell>
          <cell r="C500" t="str">
            <v>Hola, aún no has ingresado tu pedido ciclo 11 recuerda solo 25 puntos este ciclo llama a tu C N O o a tu Gr 3176606538 al fijo 3490039</v>
          </cell>
        </row>
        <row r="501">
          <cell r="B501" t="str">
            <v>MARGARITA</v>
          </cell>
          <cell r="C501" t="str">
            <v>Hola, aún no has ingresado tu pedido ciclo 11 recuerda solo 25 puntos este ciclo llama a tu C N O o a tu Gr 3176606538 al fijo 3490040</v>
          </cell>
        </row>
        <row r="502">
          <cell r="B502" t="str">
            <v>SONIA</v>
          </cell>
          <cell r="C502" t="str">
            <v>Hola, aún no has ingresado tu pedido ciclo 11 recuerda solo 25 puntos este ciclo llama a tu C N O o a tu Gr 3176606538 al fijo 3490041</v>
          </cell>
        </row>
        <row r="503">
          <cell r="B503" t="str">
            <v>ADIELA</v>
          </cell>
          <cell r="C503" t="str">
            <v>Hola, aún no has ingresado tu pedido ciclo 11 recuerda solo 25 puntos este ciclo llama a tu C N O o a tu Gr 3176606538 al fijo 3490042</v>
          </cell>
        </row>
        <row r="504">
          <cell r="B504" t="str">
            <v>PAMELA</v>
          </cell>
          <cell r="C504" t="str">
            <v>Hola, aún no has ingresado tu pedido ciclo 11 recuerda solo 25 puntos este ciclo llama a tu C N O o a tu Gr 3176606538 al fijo 3490043</v>
          </cell>
        </row>
        <row r="505">
          <cell r="B505" t="str">
            <v>INGRID</v>
          </cell>
          <cell r="C505" t="str">
            <v>Hola, aún no has ingresado tu pedido ciclo 11 recuerda solo 25 puntos este ciclo llama a tu C N O o a tu Gr 3176606538 al fijo 3490044</v>
          </cell>
        </row>
        <row r="506">
          <cell r="B506" t="str">
            <v>GLENY</v>
          </cell>
          <cell r="C506" t="str">
            <v>Hola, aún no has ingresado tu pedido ciclo 11 recuerda solo 25 puntos este ciclo llama a tu C N O o a tu Gr 3176606538 al fijo 3490045</v>
          </cell>
        </row>
        <row r="507">
          <cell r="B507" t="str">
            <v>DIANA</v>
          </cell>
          <cell r="C507" t="str">
            <v>Hola, aún no has ingresado tu pedido ciclo 11 recuerda solo 25 puntos este ciclo llama a tu C N O o a tu Gr 3176606538 al fijo 3490046</v>
          </cell>
        </row>
        <row r="508">
          <cell r="B508" t="str">
            <v>DIANA</v>
          </cell>
          <cell r="C508" t="str">
            <v>Hola, aún no has ingresado tu pedido ciclo 11 recuerda solo 25 puntos este ciclo llama a tu C N O o a tu Gr 3176606538 al fijo 3490047</v>
          </cell>
        </row>
        <row r="509">
          <cell r="B509" t="str">
            <v>MARIA</v>
          </cell>
          <cell r="C509" t="str">
            <v>Hola, aún no has ingresado tu pedido ciclo 11 recuerda solo 25 puntos este ciclo llama a tu C N O o a tu Gr 3176606538 al fijo 3490048</v>
          </cell>
        </row>
        <row r="510">
          <cell r="B510" t="str">
            <v>SANDRA</v>
          </cell>
          <cell r="C510" t="str">
            <v>Hola, aún no has ingresado tu pedido ciclo 11 recuerda solo 25 puntos este ciclo llama a tu C N O o a tu Gr 3176606538 al fijo 3490049</v>
          </cell>
        </row>
        <row r="511">
          <cell r="B511" t="str">
            <v>CAROLINA</v>
          </cell>
          <cell r="C511" t="str">
            <v>Hola, aún no has ingresado tu pedido ciclo 11 recuerda solo 25 puntos este ciclo llama a tu C N O o a tu Gr 3176606538 al fijo 3490050</v>
          </cell>
        </row>
        <row r="512">
          <cell r="B512" t="str">
            <v>DIANA</v>
          </cell>
          <cell r="C512" t="str">
            <v>Hola, aún no has ingresado tu pedido ciclo 11 recuerda solo 25 puntos este ciclo llama a tu C N O o a tu Gr 3176606538 al fijo 3490051</v>
          </cell>
        </row>
        <row r="513">
          <cell r="B513" t="str">
            <v>ANA</v>
          </cell>
          <cell r="C513" t="str">
            <v>Hola, aún no has ingresado tu pedido ciclo 11 recuerda solo 25 puntos este ciclo llama a tu C N O o a tu Gr 3176606538 al fijo 3490052</v>
          </cell>
        </row>
        <row r="514">
          <cell r="B514" t="str">
            <v>SANDRA</v>
          </cell>
          <cell r="C514" t="str">
            <v>Hola, aún no has ingresado tu pedido ciclo 11 recuerda solo 25 puntos este ciclo llama a tu C N O o a tu Gr 3176606538 al fijo 3490053</v>
          </cell>
        </row>
        <row r="515">
          <cell r="B515" t="str">
            <v>SARA</v>
          </cell>
          <cell r="C515" t="str">
            <v>Hola, aún no has ingresado tu pedido ciclo 11 recuerda solo 25 puntos este ciclo llama a tu C N O o a tu Gr 3176606538 al fijo 3490054</v>
          </cell>
        </row>
        <row r="516">
          <cell r="B516" t="str">
            <v>LUZ</v>
          </cell>
          <cell r="C516" t="str">
            <v>Hola, aún no has ingresado tu pedido ciclo 11 recuerda solo 25 puntos este ciclo llama a tu C N O o a tu Gr 3176606538 al fijo 3490055</v>
          </cell>
        </row>
        <row r="517">
          <cell r="B517" t="str">
            <v>FULVIA</v>
          </cell>
          <cell r="C517" t="str">
            <v>Hola, aún no has ingresado tu pedido ciclo 11 recuerda solo 25 puntos este ciclo llama a tu C N O o a tu Gr 3176606538 al fijo 3490056</v>
          </cell>
        </row>
        <row r="518">
          <cell r="B518" t="str">
            <v>MONICA</v>
          </cell>
          <cell r="C518" t="str">
            <v>Hola, aún no has ingresado tu pedido ciclo 11 recuerda solo 25 puntos este ciclo llama a tu C N O o a tu Gr 3176606538 al fijo 3490057</v>
          </cell>
        </row>
        <row r="519">
          <cell r="B519" t="str">
            <v>ANA</v>
          </cell>
          <cell r="C519" t="str">
            <v>Hola, aún no has ingresado tu pedido ciclo 11 recuerda solo 25 puntos este ciclo llama a tu C N O o a tu Gr 3176606538 al fijo 3490058</v>
          </cell>
        </row>
        <row r="520">
          <cell r="B520" t="str">
            <v>LEONTINA</v>
          </cell>
          <cell r="C520" t="str">
            <v>Hola, aún no has ingresado tu pedido ciclo 11 recuerda solo 25 puntos este ciclo llama a tu C N O o a tu Gr 3176606538 al fijo 3490059</v>
          </cell>
        </row>
        <row r="521">
          <cell r="B521" t="str">
            <v>MARIA</v>
          </cell>
          <cell r="C521" t="str">
            <v>Hola, aún no has ingresado tu pedido ciclo 11 recuerda solo 25 puntos este ciclo llama a tu C N O o a tu Gr 3176606538 al fijo 3490060</v>
          </cell>
        </row>
        <row r="522">
          <cell r="B522" t="str">
            <v>YURY</v>
          </cell>
          <cell r="C522" t="str">
            <v>Hola, aún no has ingresado tu pedido ciclo 11 recuerda solo 25 puntos este ciclo llama a tu C N O o a tu Gr 3176606538 al fijo 3490061</v>
          </cell>
        </row>
        <row r="523">
          <cell r="B523" t="str">
            <v>MARLENY</v>
          </cell>
          <cell r="C523" t="str">
            <v>Hola, aún no has ingresado tu pedido ciclo 11 recuerda solo 25 puntos este ciclo llama a tu C N O o a tu Gr 3176606538 al fijo 3490062</v>
          </cell>
        </row>
        <row r="524">
          <cell r="B524" t="str">
            <v>SILVIA</v>
          </cell>
          <cell r="C524" t="str">
            <v>Hola, aún no has ingresado tu pedido ciclo 11 recuerda solo 25 puntos este ciclo llama a tu C N O o a tu Gr 3176606538 al fijo 3490063</v>
          </cell>
        </row>
        <row r="525">
          <cell r="B525" t="str">
            <v>DALIA</v>
          </cell>
          <cell r="C525" t="str">
            <v>Hola, aún no has ingresado tu pedido ciclo 11 recuerda solo 25 puntos este ciclo llama a tu C N O o a tu Gr 3176606538 al fijo 3490064</v>
          </cell>
        </row>
        <row r="526">
          <cell r="B526" t="str">
            <v>HILDA</v>
          </cell>
          <cell r="C526" t="str">
            <v>Hola, aún no has ingresado tu pedido ciclo 11 recuerda solo 25 puntos este ciclo llama a tu C N O o a tu Gr 3176606538 al fijo 3490065</v>
          </cell>
        </row>
        <row r="527">
          <cell r="B527" t="str">
            <v>LUISA</v>
          </cell>
          <cell r="C527" t="str">
            <v>Hola, aún no has ingresado tu pedido ciclo 11 recuerda solo 25 puntos este ciclo llama a tu C N O o a tu Gr 3176606538 al fijo 3490066</v>
          </cell>
        </row>
        <row r="528">
          <cell r="B528" t="str">
            <v>LIGIA</v>
          </cell>
          <cell r="C528" t="str">
            <v>Hola, aún no has ingresado tu pedido ciclo 11 recuerda solo 25 puntos este ciclo llama a tu C N O o a tu Gr 3176606538 al fijo 3490067</v>
          </cell>
        </row>
        <row r="529">
          <cell r="B529" t="str">
            <v>PAOLA</v>
          </cell>
          <cell r="C529" t="str">
            <v>Hola, aún no has ingresado tu pedido ciclo 11 recuerda solo 25 puntos este ciclo llama a tu C N O o a tu Gr 3176606538 al fijo 3490068</v>
          </cell>
        </row>
        <row r="530">
          <cell r="B530" t="str">
            <v>ANA</v>
          </cell>
          <cell r="C530" t="str">
            <v>Hola, aún no has ingresado tu pedido ciclo 11 recuerda solo 25 puntos este ciclo llama a tu C N O o a tu Gr 3176606538 al fijo 3490069</v>
          </cell>
        </row>
        <row r="531">
          <cell r="B531" t="str">
            <v>DIANA</v>
          </cell>
          <cell r="C531" t="str">
            <v>Hola, aún no has ingresado tu pedido ciclo 11 recuerda solo 25 puntos este ciclo llama a tu C N O o a tu Gr 3176606538 al fijo 3490070</v>
          </cell>
        </row>
        <row r="532">
          <cell r="B532" t="str">
            <v>MARIA</v>
          </cell>
          <cell r="C532" t="str">
            <v>Hola, aún no has ingresado tu pedido ciclo 11 recuerda solo 25 puntos este ciclo llama a tu C N O o a tu Gr 3176606538 al fijo 3490071</v>
          </cell>
        </row>
        <row r="533">
          <cell r="B533" t="str">
            <v>AMPARO</v>
          </cell>
          <cell r="C533" t="str">
            <v>Hola, aún no has ingresado tu pedido ciclo 11 recuerda solo 25 puntos este ciclo llama a tu C N O o a tu Gr 3176606538 al fijo 3490072</v>
          </cell>
        </row>
        <row r="534">
          <cell r="B534" t="str">
            <v>MARIA</v>
          </cell>
          <cell r="C534" t="str">
            <v>Hola, aún no has ingresado tu pedido ciclo 11 recuerda solo 25 puntos este ciclo llama a tu C N O o a tu Gr 3176606538 al fijo 3490073</v>
          </cell>
        </row>
        <row r="535">
          <cell r="B535" t="str">
            <v>MATILDE</v>
          </cell>
          <cell r="C535" t="str">
            <v>Hola, aún no has ingresado tu pedido ciclo 11 recuerda solo 25 puntos este ciclo llama a tu C N O o a tu Gr 3176606538 al fijo 3490074</v>
          </cell>
        </row>
        <row r="536">
          <cell r="B536" t="str">
            <v>JORGE</v>
          </cell>
          <cell r="C536" t="str">
            <v>Hola, aún no has ingresado tu pedido ciclo 11 recuerda solo 25 puntos este ciclo llama a tu C N O o a tu Gr 3176606538 al fijo 3490075</v>
          </cell>
        </row>
        <row r="537">
          <cell r="B537" t="str">
            <v>MARIA</v>
          </cell>
          <cell r="C537" t="str">
            <v>Hola, aún no has ingresado tu pedido ciclo 11 recuerda solo 25 puntos este ciclo llama a tu C N O o a tu Gr 3176606538 al fijo 3490076</v>
          </cell>
        </row>
        <row r="538">
          <cell r="B538" t="str">
            <v>DIANA</v>
          </cell>
          <cell r="C538" t="str">
            <v>Hola, aún no has ingresado tu pedido ciclo 11 recuerda solo 25 puntos este ciclo llama a tu C N O o a tu Gr 3176606538 al fijo 3490077</v>
          </cell>
        </row>
        <row r="539">
          <cell r="B539" t="str">
            <v>DIANA</v>
          </cell>
          <cell r="C539" t="str">
            <v>Hola, aún no has ingresado tu pedido ciclo 11 recuerda solo 25 puntos este ciclo llama a tu C N O o a tu Gr 3176606538 al fijo 3490078</v>
          </cell>
        </row>
        <row r="540">
          <cell r="B540" t="str">
            <v>NYLSA</v>
          </cell>
          <cell r="C540" t="str">
            <v>Hola, aún no has ingresado tu pedido ciclo 11 recuerda solo 25 puntos este ciclo llama a tu C N O o a tu Gr 3176606538 al fijo 3490079</v>
          </cell>
        </row>
        <row r="541">
          <cell r="B541" t="str">
            <v>LUZ</v>
          </cell>
          <cell r="C541" t="str">
            <v>Hola, aún no has ingresado tu pedido ciclo 11 recuerda solo 25 puntos este ciclo llama a tu C N O o a tu Gr 3176606538 al fijo 3490080</v>
          </cell>
        </row>
        <row r="542">
          <cell r="B542" t="str">
            <v>YENY</v>
          </cell>
          <cell r="C542" t="str">
            <v>Hola, aún no has ingresado tu pedido ciclo 11 recuerda solo 25 puntos este ciclo llama a tu C N O o a tu Gr 3176606538 al fijo 3490081</v>
          </cell>
        </row>
        <row r="543">
          <cell r="B543" t="str">
            <v>SANDRA</v>
          </cell>
          <cell r="C543" t="str">
            <v>Hola, aún no has ingresado tu pedido ciclo 11 recuerda solo 25 puntos este ciclo llama a tu C N O o a tu Gr 3176606538 al fijo 3490082</v>
          </cell>
        </row>
        <row r="544">
          <cell r="B544" t="str">
            <v>SONIA</v>
          </cell>
          <cell r="C544" t="str">
            <v>Hola, aún no has ingresado tu pedido ciclo 11 recuerda solo 25 puntos este ciclo llama a tu C N O o a tu Gr 3176606538 al fijo 3490083</v>
          </cell>
        </row>
        <row r="545">
          <cell r="B545" t="str">
            <v>MARIA</v>
          </cell>
          <cell r="C545" t="str">
            <v>Hola, aún no has ingresado tu pedido ciclo 11 recuerda solo 25 puntos este ciclo llama a tu C N O o a tu Gr 3176606538 al fijo 3490084</v>
          </cell>
        </row>
        <row r="546">
          <cell r="B546" t="str">
            <v>MARIA</v>
          </cell>
          <cell r="C546" t="str">
            <v>Hola, aún no has ingresado tu pedido ciclo 11 recuerda solo 25 puntos este ciclo llama a tu C N O o a tu Gr 3176606538 al fijo 3490085</v>
          </cell>
        </row>
        <row r="547">
          <cell r="B547" t="str">
            <v>TERESA</v>
          </cell>
          <cell r="C547" t="str">
            <v>Hola, aún no has ingresado tu pedido ciclo 11 recuerda solo 25 puntos este ciclo llama a tu C N O o a tu Gr 3176606538 al fijo 3490086</v>
          </cell>
        </row>
        <row r="548">
          <cell r="B548" t="str">
            <v>LILIANA</v>
          </cell>
          <cell r="C548" t="str">
            <v>Hola, aún no has ingresado tu pedido ciclo 11 recuerda solo 25 puntos este ciclo llama a tu C N O o a tu Gr 3176606538 al fijo 3490087</v>
          </cell>
        </row>
        <row r="549">
          <cell r="B549" t="str">
            <v>MARIA</v>
          </cell>
          <cell r="C549" t="str">
            <v>Hola, aún no has ingresado tu pedido ciclo 11 recuerda solo 25 puntos este ciclo llama a tu C N O o a tu Gr 3176606538 al fijo 3490088</v>
          </cell>
        </row>
        <row r="550">
          <cell r="B550" t="str">
            <v>NUBIA</v>
          </cell>
          <cell r="C550" t="str">
            <v>Hola, aún no has ingresado tu pedido ciclo 11 recuerda solo 25 puntos este ciclo llama a tu C N O o a tu Gr 3176606538 al fijo 3490089</v>
          </cell>
        </row>
        <row r="551">
          <cell r="B551" t="str">
            <v>LINA</v>
          </cell>
          <cell r="C551" t="str">
            <v>Hola, aún no has ingresado tu pedido ciclo 11 recuerda solo 25 puntos este ciclo llama a tu C N O o a tu Gr 3176606538 al fijo 3490090</v>
          </cell>
        </row>
        <row r="552">
          <cell r="B552" t="str">
            <v>RUTH</v>
          </cell>
          <cell r="C552" t="str">
            <v>Hola, aún no has ingresado tu pedido ciclo 11 recuerda solo 25 puntos este ciclo llama a tu C N O o a tu Gr 3176606538 al fijo 3490091</v>
          </cell>
        </row>
        <row r="553">
          <cell r="B553" t="str">
            <v>MARIA</v>
          </cell>
          <cell r="C553" t="str">
            <v>Hola, aún no has ingresado tu pedido ciclo 11 recuerda solo 25 puntos este ciclo llama a tu C N O o a tu Gr 3176606538 al fijo 3490092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4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549</v>
      </c>
      <c r="B1" t="s">
        <v>550</v>
      </c>
    </row>
    <row r="2" spans="1:2" x14ac:dyDescent="0.25">
      <c r="A2" t="s">
        <v>548</v>
      </c>
      <c r="B2" t="str">
        <f>[1]Hoja1!B1&amp; [1]Hoja1!C1</f>
        <v>MARTHAHola, aún no has ingresado tu pedido ciclo 11 recuerda solo 25 puntos este ciclo llama a tu C N O o a tu Gr 3176606538 al fijo 3489540</v>
      </c>
    </row>
    <row r="3" spans="1:2" x14ac:dyDescent="0.25">
      <c r="A3" t="s">
        <v>547</v>
      </c>
      <c r="B3" t="str">
        <f>[1]Hoja1!B2&amp; [1]Hoja1!C2</f>
        <v>TATIANAHola, aún no has ingresado tu pedido ciclo 11 recuerda solo 25 puntos este ciclo llama a tu C N O o a tu Gr 3176606538 al fijo 3489541</v>
      </c>
    </row>
    <row r="4" spans="1:2" x14ac:dyDescent="0.25">
      <c r="A4" t="s">
        <v>136</v>
      </c>
      <c r="B4" t="str">
        <f>[1]Hoja1!B3&amp; [1]Hoja1!C3</f>
        <v>NELISHola, aún no has ingresado tu pedido ciclo 11 recuerda solo 25 puntos este ciclo llama a tu C N O o a tu Gr 3176606538 al fijo 3489542</v>
      </c>
    </row>
    <row r="5" spans="1:2" x14ac:dyDescent="0.25">
      <c r="A5" t="s">
        <v>546</v>
      </c>
      <c r="B5" t="str">
        <f>[1]Hoja1!B4&amp; [1]Hoja1!C4</f>
        <v>CLAUDIAHola, aún no has ingresado tu pedido ciclo 11 recuerda solo 25 puntos este ciclo llama a tu C N O o a tu Gr 3176606538 al fijo 3489543</v>
      </c>
    </row>
    <row r="6" spans="1:2" x14ac:dyDescent="0.25">
      <c r="A6" t="s">
        <v>545</v>
      </c>
      <c r="B6" t="str">
        <f>[1]Hoja1!B5&amp; [1]Hoja1!C5</f>
        <v>FLORHola, aún no has ingresado tu pedido ciclo 11 recuerda solo 25 puntos este ciclo llama a tu C N O o a tu Gr 3176606538 al fijo 3489544</v>
      </c>
    </row>
    <row r="7" spans="1:2" x14ac:dyDescent="0.25">
      <c r="A7" t="s">
        <v>544</v>
      </c>
      <c r="B7" t="str">
        <f>[1]Hoja1!B6&amp; [1]Hoja1!C6</f>
        <v>ELENAHola, aún no has ingresado tu pedido ciclo 11 recuerda solo 25 puntos este ciclo llama a tu C N O o a tu Gr 3176606538 al fijo 3489545</v>
      </c>
    </row>
    <row r="8" spans="1:2" x14ac:dyDescent="0.25">
      <c r="A8" t="s">
        <v>543</v>
      </c>
      <c r="B8" t="str">
        <f>[1]Hoja1!B7&amp; [1]Hoja1!C7</f>
        <v>CLAUDIAHola, aún no has ingresado tu pedido ciclo 11 recuerda solo 25 puntos este ciclo llama a tu C N O o a tu Gr 3176606538 al fijo 3489546</v>
      </c>
    </row>
    <row r="9" spans="1:2" x14ac:dyDescent="0.25">
      <c r="A9" t="s">
        <v>542</v>
      </c>
      <c r="B9" t="str">
        <f>[1]Hoja1!B8&amp; [1]Hoja1!C8</f>
        <v>ADRIANAHola, aún no has ingresado tu pedido ciclo 11 recuerda solo 25 puntos este ciclo llama a tu C N O o a tu Gr 3176606538 al fijo 3489547</v>
      </c>
    </row>
    <row r="10" spans="1:2" x14ac:dyDescent="0.25">
      <c r="A10" t="s">
        <v>541</v>
      </c>
      <c r="B10" t="str">
        <f>[1]Hoja1!B9&amp; [1]Hoja1!C9</f>
        <v>CLARAHola, aún no has ingresado tu pedido ciclo 11 recuerda solo 25 puntos este ciclo llama a tu C N O o a tu Gr 3176606538 al fijo 3489548</v>
      </c>
    </row>
    <row r="11" spans="1:2" x14ac:dyDescent="0.25">
      <c r="A11" t="s">
        <v>540</v>
      </c>
      <c r="B11" t="str">
        <f>[1]Hoja1!B10&amp; [1]Hoja1!C10</f>
        <v>CLAUDIAHola, aún no has ingresado tu pedido ciclo 11 recuerda solo 25 puntos este ciclo llama a tu C N O o a tu Gr 3176606538 al fijo 3489549</v>
      </c>
    </row>
    <row r="12" spans="1:2" x14ac:dyDescent="0.25">
      <c r="A12" t="s">
        <v>539</v>
      </c>
      <c r="B12" t="str">
        <f>[1]Hoja1!B11&amp; [1]Hoja1!C11</f>
        <v>MONICAHola, aún no has ingresado tu pedido ciclo 11 recuerda solo 25 puntos este ciclo llama a tu C N O o a tu Gr 3176606538 al fijo 3489550</v>
      </c>
    </row>
    <row r="13" spans="1:2" x14ac:dyDescent="0.25">
      <c r="A13" t="s">
        <v>538</v>
      </c>
      <c r="B13" t="str">
        <f>[1]Hoja1!B12&amp; [1]Hoja1!C12</f>
        <v>WILLIAMHola, aún no has ingresado tu pedido ciclo 11 recuerda solo 25 puntos este ciclo llama a tu C N O o a tu Gr 3176606538 al fijo 3489551</v>
      </c>
    </row>
    <row r="14" spans="1:2" x14ac:dyDescent="0.25">
      <c r="A14" t="s">
        <v>537</v>
      </c>
      <c r="B14" t="str">
        <f>[1]Hoja1!B13&amp; [1]Hoja1!C13</f>
        <v>NOHORAHola, aún no has ingresado tu pedido ciclo 11 recuerda solo 25 puntos este ciclo llama a tu C N O o a tu Gr 3176606538 al fijo 3489552</v>
      </c>
    </row>
    <row r="15" spans="1:2" x14ac:dyDescent="0.25">
      <c r="A15" t="s">
        <v>536</v>
      </c>
      <c r="B15" t="str">
        <f>[1]Hoja1!B14&amp; [1]Hoja1!C14</f>
        <v>LILIANAHola, aún no has ingresado tu pedido ciclo 11 recuerda solo 25 puntos este ciclo llama a tu C N O o a tu Gr 3176606538 al fijo 3489553</v>
      </c>
    </row>
    <row r="16" spans="1:2" x14ac:dyDescent="0.25">
      <c r="A16" t="s">
        <v>535</v>
      </c>
      <c r="B16" t="str">
        <f>[1]Hoja1!B15&amp; [1]Hoja1!C15</f>
        <v>JULYHola, aún no has ingresado tu pedido ciclo 11 recuerda solo 25 puntos este ciclo llama a tu C N O o a tu Gr 3176606538 al fijo 3489554</v>
      </c>
    </row>
    <row r="17" spans="1:2" x14ac:dyDescent="0.25">
      <c r="A17" t="s">
        <v>534</v>
      </c>
      <c r="B17" t="str">
        <f>[1]Hoja1!B16&amp; [1]Hoja1!C16</f>
        <v>WHANDAHola, aún no has ingresado tu pedido ciclo 11 recuerda solo 25 puntos este ciclo llama a tu C N O o a tu Gr 3176606538 al fijo 3489555</v>
      </c>
    </row>
    <row r="18" spans="1:2" x14ac:dyDescent="0.25">
      <c r="A18" t="s">
        <v>533</v>
      </c>
      <c r="B18" t="str">
        <f>[1]Hoja1!B17&amp; [1]Hoja1!C17</f>
        <v>MARIAHola, aún no has ingresado tu pedido ciclo 11 recuerda solo 25 puntos este ciclo llama a tu C N O o a tu Gr 3176606538 al fijo 3489556</v>
      </c>
    </row>
    <row r="19" spans="1:2" x14ac:dyDescent="0.25">
      <c r="A19" t="s">
        <v>532</v>
      </c>
      <c r="B19" t="str">
        <f>[1]Hoja1!B18&amp; [1]Hoja1!C18</f>
        <v>MARYHola, aún no has ingresado tu pedido ciclo 11 recuerda solo 25 puntos este ciclo llama a tu C N O o a tu Gr 3176606538 al fijo 3489557</v>
      </c>
    </row>
    <row r="20" spans="1:2" x14ac:dyDescent="0.25">
      <c r="A20" t="s">
        <v>531</v>
      </c>
      <c r="B20" t="str">
        <f>[1]Hoja1!B19&amp; [1]Hoja1!C19</f>
        <v>LUISAHola, aún no has ingresado tu pedido ciclo 11 recuerda solo 25 puntos este ciclo llama a tu C N O o a tu Gr 3176606538 al fijo 3489558</v>
      </c>
    </row>
    <row r="21" spans="1:2" x14ac:dyDescent="0.25">
      <c r="A21" t="s">
        <v>530</v>
      </c>
      <c r="B21" t="str">
        <f>[1]Hoja1!B20&amp; [1]Hoja1!C20</f>
        <v>ANDRESHola, aún no has ingresado tu pedido ciclo 11 recuerda solo 25 puntos este ciclo llama a tu C N O o a tu Gr 3176606538 al fijo 3489559</v>
      </c>
    </row>
    <row r="22" spans="1:2" x14ac:dyDescent="0.25">
      <c r="A22" t="s">
        <v>529</v>
      </c>
      <c r="B22" t="str">
        <f>[1]Hoja1!B21&amp; [1]Hoja1!C21</f>
        <v>NICOLEHola, aún no has ingresado tu pedido ciclo 11 recuerda solo 25 puntos este ciclo llama a tu C N O o a tu Gr 3176606538 al fijo 3489560</v>
      </c>
    </row>
    <row r="23" spans="1:2" x14ac:dyDescent="0.25">
      <c r="A23" t="s">
        <v>528</v>
      </c>
      <c r="B23" t="str">
        <f>[1]Hoja1!B22&amp; [1]Hoja1!C22</f>
        <v>LEONILDEHola, aún no has ingresado tu pedido ciclo 11 recuerda solo 25 puntos este ciclo llama a tu C N O o a tu Gr 3176606538 al fijo 3489561</v>
      </c>
    </row>
    <row r="24" spans="1:2" x14ac:dyDescent="0.25">
      <c r="A24" t="s">
        <v>527</v>
      </c>
      <c r="B24" t="str">
        <f>[1]Hoja1!B23&amp; [1]Hoja1!C23</f>
        <v>YARDLENISHola, aún no has ingresado tu pedido ciclo 11 recuerda solo 25 puntos este ciclo llama a tu C N O o a tu Gr 3176606538 al fijo 3489562</v>
      </c>
    </row>
    <row r="25" spans="1:2" x14ac:dyDescent="0.25">
      <c r="A25" t="s">
        <v>526</v>
      </c>
      <c r="B25" t="str">
        <f>[1]Hoja1!B24&amp; [1]Hoja1!C24</f>
        <v>INGRIDHola, aún no has ingresado tu pedido ciclo 11 recuerda solo 25 puntos este ciclo llama a tu C N O o a tu Gr 3176606538 al fijo 3489563</v>
      </c>
    </row>
    <row r="26" spans="1:2" x14ac:dyDescent="0.25">
      <c r="A26" t="s">
        <v>525</v>
      </c>
      <c r="B26" t="str">
        <f>[1]Hoja1!B25&amp; [1]Hoja1!C25</f>
        <v>NATALIAHola, aún no has ingresado tu pedido ciclo 11 recuerda solo 25 puntos este ciclo llama a tu C N O o a tu Gr 3176606538 al fijo 3489564</v>
      </c>
    </row>
    <row r="27" spans="1:2" x14ac:dyDescent="0.25">
      <c r="A27" t="s">
        <v>524</v>
      </c>
      <c r="B27" t="str">
        <f>[1]Hoja1!B26&amp; [1]Hoja1!C26</f>
        <v>LAURAHola, aún no has ingresado tu pedido ciclo 11 recuerda solo 25 puntos este ciclo llama a tu C N O o a tu Gr 3176606538 al fijo 3489565</v>
      </c>
    </row>
    <row r="28" spans="1:2" x14ac:dyDescent="0.25">
      <c r="A28" t="s">
        <v>523</v>
      </c>
      <c r="B28" t="str">
        <f>[1]Hoja1!B27&amp; [1]Hoja1!C27</f>
        <v>MAIRAHola, aún no has ingresado tu pedido ciclo 11 recuerda solo 25 puntos este ciclo llama a tu C N O o a tu Gr 3176606538 al fijo 3489566</v>
      </c>
    </row>
    <row r="29" spans="1:2" x14ac:dyDescent="0.25">
      <c r="A29" t="s">
        <v>522</v>
      </c>
      <c r="B29" t="str">
        <f>[1]Hoja1!B28&amp; [1]Hoja1!C28</f>
        <v>LUZHola, aún no has ingresado tu pedido ciclo 11 recuerda solo 25 puntos este ciclo llama a tu C N O o a tu Gr 3176606538 al fijo 3489567</v>
      </c>
    </row>
    <row r="30" spans="1:2" x14ac:dyDescent="0.25">
      <c r="A30" t="s">
        <v>521</v>
      </c>
      <c r="B30" t="str">
        <f>[1]Hoja1!B29&amp; [1]Hoja1!C29</f>
        <v>CLAUDIAHola, aún no has ingresado tu pedido ciclo 11 recuerda solo 25 puntos este ciclo llama a tu C N O o a tu Gr 3176606538 al fijo 3489568</v>
      </c>
    </row>
    <row r="31" spans="1:2" x14ac:dyDescent="0.25">
      <c r="A31" t="s">
        <v>520</v>
      </c>
      <c r="B31" t="str">
        <f>[1]Hoja1!B30&amp; [1]Hoja1!C30</f>
        <v>LIZETHHola, aún no has ingresado tu pedido ciclo 11 recuerda solo 25 puntos este ciclo llama a tu C N O o a tu Gr 3176606538 al fijo 3489569</v>
      </c>
    </row>
    <row r="32" spans="1:2" x14ac:dyDescent="0.25">
      <c r="A32" t="s">
        <v>519</v>
      </c>
      <c r="B32" t="str">
        <f>[1]Hoja1!B31&amp; [1]Hoja1!C31</f>
        <v>LUZHola, aún no has ingresado tu pedido ciclo 11 recuerda solo 25 puntos este ciclo llama a tu C N O o a tu Gr 3176606538 al fijo 3489570</v>
      </c>
    </row>
    <row r="33" spans="1:2" x14ac:dyDescent="0.25">
      <c r="A33" t="s">
        <v>518</v>
      </c>
      <c r="B33" t="str">
        <f>[1]Hoja1!B32&amp; [1]Hoja1!C32</f>
        <v>DIANAHola, aún no has ingresado tu pedido ciclo 11 recuerda solo 25 puntos este ciclo llama a tu C N O o a tu Gr 3176606538 al fijo 3489571</v>
      </c>
    </row>
    <row r="34" spans="1:2" x14ac:dyDescent="0.25">
      <c r="A34" t="s">
        <v>517</v>
      </c>
      <c r="B34" t="str">
        <f>[1]Hoja1!B33&amp; [1]Hoja1!C33</f>
        <v>OLGAHola, aún no has ingresado tu pedido ciclo 11 recuerda solo 25 puntos este ciclo llama a tu C N O o a tu Gr 3176606538 al fijo 3489572</v>
      </c>
    </row>
    <row r="35" spans="1:2" x14ac:dyDescent="0.25">
      <c r="A35" t="s">
        <v>516</v>
      </c>
      <c r="B35" t="str">
        <f>[1]Hoja1!B34&amp; [1]Hoja1!C34</f>
        <v>AURAHola, aún no has ingresado tu pedido ciclo 11 recuerda solo 25 puntos este ciclo llama a tu C N O o a tu Gr 3176606538 al fijo 3489573</v>
      </c>
    </row>
    <row r="36" spans="1:2" x14ac:dyDescent="0.25">
      <c r="A36" t="s">
        <v>515</v>
      </c>
      <c r="B36" t="str">
        <f>[1]Hoja1!B35&amp; [1]Hoja1!C35</f>
        <v>ANAHola, aún no has ingresado tu pedido ciclo 11 recuerda solo 25 puntos este ciclo llama a tu C N O o a tu Gr 3176606538 al fijo 3489574</v>
      </c>
    </row>
    <row r="37" spans="1:2" x14ac:dyDescent="0.25">
      <c r="A37" t="s">
        <v>514</v>
      </c>
      <c r="B37" t="str">
        <f>[1]Hoja1!B36&amp; [1]Hoja1!C36</f>
        <v>BLANCAHola, aún no has ingresado tu pedido ciclo 11 recuerda solo 25 puntos este ciclo llama a tu C N O o a tu Gr 3176606538 al fijo 3489575</v>
      </c>
    </row>
    <row r="38" spans="1:2" x14ac:dyDescent="0.25">
      <c r="A38" t="s">
        <v>513</v>
      </c>
      <c r="B38" t="str">
        <f>[1]Hoja1!B37&amp; [1]Hoja1!C37</f>
        <v>JANNETHHola, aún no has ingresado tu pedido ciclo 11 recuerda solo 25 puntos este ciclo llama a tu C N O o a tu Gr 3176606538 al fijo 3489576</v>
      </c>
    </row>
    <row r="39" spans="1:2" x14ac:dyDescent="0.25">
      <c r="A39" t="s">
        <v>512</v>
      </c>
      <c r="B39" t="str">
        <f>[1]Hoja1!B38&amp; [1]Hoja1!C38</f>
        <v>GLADYSHola, aún no has ingresado tu pedido ciclo 11 recuerda solo 25 puntos este ciclo llama a tu C N O o a tu Gr 3176606538 al fijo 3489577</v>
      </c>
    </row>
    <row r="40" spans="1:2" x14ac:dyDescent="0.25">
      <c r="A40" t="s">
        <v>511</v>
      </c>
      <c r="B40" t="str">
        <f>[1]Hoja1!B39&amp; [1]Hoja1!C39</f>
        <v>YULIETHHola, aún no has ingresado tu pedido ciclo 11 recuerda solo 25 puntos este ciclo llama a tu C N O o a tu Gr 3176606538 al fijo 3489578</v>
      </c>
    </row>
    <row r="41" spans="1:2" x14ac:dyDescent="0.25">
      <c r="A41" t="s">
        <v>510</v>
      </c>
      <c r="B41" t="str">
        <f>[1]Hoja1!B40&amp; [1]Hoja1!C40</f>
        <v>LADYHola, aún no has ingresado tu pedido ciclo 11 recuerda solo 25 puntos este ciclo llama a tu C N O o a tu Gr 3176606538 al fijo 3489579</v>
      </c>
    </row>
    <row r="42" spans="1:2" x14ac:dyDescent="0.25">
      <c r="A42" t="s">
        <v>509</v>
      </c>
      <c r="B42" t="str">
        <f>[1]Hoja1!B41&amp; [1]Hoja1!C41</f>
        <v>ADRIANAHola, aún no has ingresado tu pedido ciclo 11 recuerda solo 25 puntos este ciclo llama a tu C N O o a tu Gr 3176606538 al fijo 3489580</v>
      </c>
    </row>
    <row r="43" spans="1:2" x14ac:dyDescent="0.25">
      <c r="A43" t="s">
        <v>508</v>
      </c>
      <c r="B43" t="str">
        <f>[1]Hoja1!B42&amp; [1]Hoja1!C42</f>
        <v>CLAUDIAHola, aún no has ingresado tu pedido ciclo 11 recuerda solo 25 puntos este ciclo llama a tu C N O o a tu Gr 3176606538 al fijo 3489581</v>
      </c>
    </row>
    <row r="44" spans="1:2" x14ac:dyDescent="0.25">
      <c r="A44" t="s">
        <v>507</v>
      </c>
      <c r="B44" t="str">
        <f>[1]Hoja1!B43&amp; [1]Hoja1!C43</f>
        <v>JOHANNAHola, aún no has ingresado tu pedido ciclo 11 recuerda solo 25 puntos este ciclo llama a tu C N O o a tu Gr 3176606538 al fijo 3489582</v>
      </c>
    </row>
    <row r="45" spans="1:2" x14ac:dyDescent="0.25">
      <c r="A45" t="s">
        <v>506</v>
      </c>
      <c r="B45" t="str">
        <f>[1]Hoja1!B44&amp; [1]Hoja1!C44</f>
        <v>TANIAHola, aún no has ingresado tu pedido ciclo 11 recuerda solo 25 puntos este ciclo llama a tu C N O o a tu Gr 3176606538 al fijo 3489583</v>
      </c>
    </row>
    <row r="46" spans="1:2" x14ac:dyDescent="0.25">
      <c r="A46" t="s">
        <v>505</v>
      </c>
      <c r="B46" t="str">
        <f>[1]Hoja1!B45&amp; [1]Hoja1!C45</f>
        <v>RUTHHola, aún no has ingresado tu pedido ciclo 11 recuerda solo 25 puntos este ciclo llama a tu C N O o a tu Gr 3176606538 al fijo 3489584</v>
      </c>
    </row>
    <row r="47" spans="1:2" x14ac:dyDescent="0.25">
      <c r="A47" t="s">
        <v>504</v>
      </c>
      <c r="B47" t="str">
        <f>[1]Hoja1!B46&amp; [1]Hoja1!C46</f>
        <v>FLORHola, aún no has ingresado tu pedido ciclo 11 recuerda solo 25 puntos este ciclo llama a tu C N O o a tu Gr 3176606538 al fijo 3489585</v>
      </c>
    </row>
    <row r="48" spans="1:2" x14ac:dyDescent="0.25">
      <c r="A48" t="s">
        <v>503</v>
      </c>
      <c r="B48" t="str">
        <f>[1]Hoja1!B47&amp; [1]Hoja1!C47</f>
        <v>YOHANNAHola, aún no has ingresado tu pedido ciclo 11 recuerda solo 25 puntos este ciclo llama a tu C N O o a tu Gr 3176606538 al fijo 3489586</v>
      </c>
    </row>
    <row r="49" spans="1:2" x14ac:dyDescent="0.25">
      <c r="A49" t="s">
        <v>502</v>
      </c>
      <c r="B49" t="str">
        <f>[1]Hoja1!B48&amp; [1]Hoja1!C48</f>
        <v>LINAHola, aún no has ingresado tu pedido ciclo 11 recuerda solo 25 puntos este ciclo llama a tu C N O o a tu Gr 3176606538 al fijo 3489587</v>
      </c>
    </row>
    <row r="50" spans="1:2" x14ac:dyDescent="0.25">
      <c r="A50" t="s">
        <v>501</v>
      </c>
      <c r="B50" t="str">
        <f>[1]Hoja1!B49&amp; [1]Hoja1!C49</f>
        <v>CLAUDIAHola, aún no has ingresado tu pedido ciclo 11 recuerda solo 25 puntos este ciclo llama a tu C N O o a tu Gr 3176606538 al fijo 3489588</v>
      </c>
    </row>
    <row r="51" spans="1:2" x14ac:dyDescent="0.25">
      <c r="A51" t="s">
        <v>500</v>
      </c>
      <c r="B51" t="str">
        <f>[1]Hoja1!B50&amp; [1]Hoja1!C50</f>
        <v>MARIAHola, aún no has ingresado tu pedido ciclo 11 recuerda solo 25 puntos este ciclo llama a tu C N O o a tu Gr 3176606538 al fijo 3489589</v>
      </c>
    </row>
    <row r="52" spans="1:2" x14ac:dyDescent="0.25">
      <c r="A52" t="s">
        <v>499</v>
      </c>
      <c r="B52" t="str">
        <f>[1]Hoja1!B51&amp; [1]Hoja1!C51</f>
        <v>EVANGELINAHola, aún no has ingresado tu pedido ciclo 11 recuerda solo 25 puntos este ciclo llama a tu C N O o a tu Gr 3176606538 al fijo 3489590</v>
      </c>
    </row>
    <row r="53" spans="1:2" x14ac:dyDescent="0.25">
      <c r="A53" t="s">
        <v>498</v>
      </c>
      <c r="B53" t="str">
        <f>[1]Hoja1!B52&amp; [1]Hoja1!C52</f>
        <v>STELLAHola, aún no has ingresado tu pedido ciclo 11 recuerda solo 25 puntos este ciclo llama a tu C N O o a tu Gr 3176606538 al fijo 3489591</v>
      </c>
    </row>
    <row r="54" spans="1:2" x14ac:dyDescent="0.25">
      <c r="A54" t="s">
        <v>497</v>
      </c>
      <c r="B54" t="str">
        <f>[1]Hoja1!B53&amp; [1]Hoja1!C53</f>
        <v>FLORHola, aún no has ingresado tu pedido ciclo 11 recuerda solo 25 puntos este ciclo llama a tu C N O o a tu Gr 3176606538 al fijo 3489592</v>
      </c>
    </row>
    <row r="55" spans="1:2" x14ac:dyDescent="0.25">
      <c r="A55" t="s">
        <v>496</v>
      </c>
      <c r="B55" t="str">
        <f>[1]Hoja1!B54&amp; [1]Hoja1!C54</f>
        <v>NICOLASHola, aún no has ingresado tu pedido ciclo 11 recuerda solo 25 puntos este ciclo llama a tu C N O o a tu Gr 3176606538 al fijo 3489593</v>
      </c>
    </row>
    <row r="56" spans="1:2" x14ac:dyDescent="0.25">
      <c r="A56" t="s">
        <v>495</v>
      </c>
      <c r="B56" t="str">
        <f>[1]Hoja1!B55&amp; [1]Hoja1!C55</f>
        <v>LORENEYHola, aún no has ingresado tu pedido ciclo 11 recuerda solo 25 puntos este ciclo llama a tu C N O o a tu Gr 3176606538 al fijo 3489594</v>
      </c>
    </row>
    <row r="57" spans="1:2" x14ac:dyDescent="0.25">
      <c r="A57" t="s">
        <v>494</v>
      </c>
      <c r="B57" t="str">
        <f>[1]Hoja1!B56&amp; [1]Hoja1!C56</f>
        <v>ODILIAHola, aún no has ingresado tu pedido ciclo 11 recuerda solo 25 puntos este ciclo llama a tu C N O o a tu Gr 3176606538 al fijo 3489595</v>
      </c>
    </row>
    <row r="58" spans="1:2" x14ac:dyDescent="0.25">
      <c r="A58" t="s">
        <v>493</v>
      </c>
      <c r="B58" t="str">
        <f>[1]Hoja1!B57&amp; [1]Hoja1!C57</f>
        <v>ALBAHola, aún no has ingresado tu pedido ciclo 11 recuerda solo 25 puntos este ciclo llama a tu C N O o a tu Gr 3176606538 al fijo 3489596</v>
      </c>
    </row>
    <row r="59" spans="1:2" x14ac:dyDescent="0.25">
      <c r="A59" t="s">
        <v>492</v>
      </c>
      <c r="B59" t="str">
        <f>[1]Hoja1!B58&amp; [1]Hoja1!C58</f>
        <v>MARIAHola, aún no has ingresado tu pedido ciclo 11 recuerda solo 25 puntos este ciclo llama a tu C N O o a tu Gr 3176606538 al fijo 3489597</v>
      </c>
    </row>
    <row r="60" spans="1:2" x14ac:dyDescent="0.25">
      <c r="A60" t="s">
        <v>491</v>
      </c>
      <c r="B60" t="str">
        <f>[1]Hoja1!B59&amp; [1]Hoja1!C59</f>
        <v>DIANAHola, aún no has ingresado tu pedido ciclo 11 recuerda solo 25 puntos este ciclo llama a tu C N O o a tu Gr 3176606538 al fijo 3489598</v>
      </c>
    </row>
    <row r="61" spans="1:2" x14ac:dyDescent="0.25">
      <c r="A61" t="s">
        <v>490</v>
      </c>
      <c r="B61" t="str">
        <f>[1]Hoja1!B60&amp; [1]Hoja1!C60</f>
        <v>JULIANAHola, aún no has ingresado tu pedido ciclo 11 recuerda solo 25 puntos este ciclo llama a tu C N O o a tu Gr 3176606538 al fijo 3489599</v>
      </c>
    </row>
    <row r="62" spans="1:2" x14ac:dyDescent="0.25">
      <c r="A62" t="s">
        <v>489</v>
      </c>
      <c r="B62" t="str">
        <f>[1]Hoja1!B61&amp; [1]Hoja1!C61</f>
        <v>AMANDAHola, aún no has ingresado tu pedido ciclo 11 recuerda solo 25 puntos este ciclo llama a tu C N O o a tu Gr 3176606538 al fijo 3489600</v>
      </c>
    </row>
    <row r="63" spans="1:2" x14ac:dyDescent="0.25">
      <c r="A63" t="s">
        <v>488</v>
      </c>
      <c r="B63" t="str">
        <f>[1]Hoja1!B62&amp; [1]Hoja1!C62</f>
        <v>EDNAHola, aún no has ingresado tu pedido ciclo 11 recuerda solo 25 puntos este ciclo llama a tu C N O o a tu Gr 3176606538 al fijo 3489601</v>
      </c>
    </row>
    <row r="64" spans="1:2" x14ac:dyDescent="0.25">
      <c r="A64" t="s">
        <v>487</v>
      </c>
      <c r="B64" t="str">
        <f>[1]Hoja1!B63&amp; [1]Hoja1!C63</f>
        <v>CLAUDIAHola, aún no has ingresado tu pedido ciclo 11 recuerda solo 25 puntos este ciclo llama a tu C N O o a tu Gr 3176606538 al fijo 3489602</v>
      </c>
    </row>
    <row r="65" spans="1:2" x14ac:dyDescent="0.25">
      <c r="A65" t="s">
        <v>486</v>
      </c>
      <c r="B65" t="str">
        <f>[1]Hoja1!B64&amp; [1]Hoja1!C64</f>
        <v>LESLYHola, aún no has ingresado tu pedido ciclo 11 recuerda solo 25 puntos este ciclo llama a tu C N O o a tu Gr 3176606538 al fijo 3489603</v>
      </c>
    </row>
    <row r="66" spans="1:2" x14ac:dyDescent="0.25">
      <c r="A66" t="s">
        <v>485</v>
      </c>
      <c r="B66" t="str">
        <f>[1]Hoja1!B65&amp; [1]Hoja1!C65</f>
        <v>EDGARHola, aún no has ingresado tu pedido ciclo 11 recuerda solo 25 puntos este ciclo llama a tu C N O o a tu Gr 3176606538 al fijo 3489604</v>
      </c>
    </row>
    <row r="67" spans="1:2" x14ac:dyDescent="0.25">
      <c r="A67" t="s">
        <v>484</v>
      </c>
      <c r="B67" t="str">
        <f>[1]Hoja1!B66&amp; [1]Hoja1!C66</f>
        <v>LIBIAHola, aún no has ingresado tu pedido ciclo 11 recuerda solo 25 puntos este ciclo llama a tu C N O o a tu Gr 3176606538 al fijo 3489605</v>
      </c>
    </row>
    <row r="68" spans="1:2" x14ac:dyDescent="0.25">
      <c r="A68" t="s">
        <v>483</v>
      </c>
      <c r="B68" t="str">
        <f>[1]Hoja1!B67&amp; [1]Hoja1!C67</f>
        <v>MARIAHola, aún no has ingresado tu pedido ciclo 11 recuerda solo 25 puntos este ciclo llama a tu C N O o a tu Gr 3176606538 al fijo 3489606</v>
      </c>
    </row>
    <row r="69" spans="1:2" x14ac:dyDescent="0.25">
      <c r="A69" t="s">
        <v>482</v>
      </c>
      <c r="B69" t="str">
        <f>[1]Hoja1!B68&amp; [1]Hoja1!C68</f>
        <v>GLORIAHola, aún no has ingresado tu pedido ciclo 11 recuerda solo 25 puntos este ciclo llama a tu C N O o a tu Gr 3176606538 al fijo 3489607</v>
      </c>
    </row>
    <row r="70" spans="1:2" x14ac:dyDescent="0.25">
      <c r="A70" t="s">
        <v>481</v>
      </c>
      <c r="B70" t="str">
        <f>[1]Hoja1!B69&amp; [1]Hoja1!C69</f>
        <v>ELDAHola, aún no has ingresado tu pedido ciclo 11 recuerda solo 25 puntos este ciclo llama a tu C N O o a tu Gr 3176606538 al fijo 3489608</v>
      </c>
    </row>
    <row r="71" spans="1:2" x14ac:dyDescent="0.25">
      <c r="A71" t="s">
        <v>480</v>
      </c>
      <c r="B71" t="str">
        <f>[1]Hoja1!B70&amp; [1]Hoja1!C70</f>
        <v>HEDYHola, aún no has ingresado tu pedido ciclo 11 recuerda solo 25 puntos este ciclo llama a tu C N O o a tu Gr 3176606538 al fijo 3489609</v>
      </c>
    </row>
    <row r="72" spans="1:2" x14ac:dyDescent="0.25">
      <c r="A72" t="s">
        <v>479</v>
      </c>
      <c r="B72" t="str">
        <f>[1]Hoja1!B71&amp; [1]Hoja1!C71</f>
        <v>EMILIAHola, aún no has ingresado tu pedido ciclo 11 recuerda solo 25 puntos este ciclo llama a tu C N O o a tu Gr 3176606538 al fijo 3489610</v>
      </c>
    </row>
    <row r="73" spans="1:2" x14ac:dyDescent="0.25">
      <c r="A73" t="s">
        <v>478</v>
      </c>
      <c r="B73" t="str">
        <f>[1]Hoja1!B72&amp; [1]Hoja1!C72</f>
        <v>YERLYHola, aún no has ingresado tu pedido ciclo 11 recuerda solo 25 puntos este ciclo llama a tu C N O o a tu Gr 3176606538 al fijo 3489611</v>
      </c>
    </row>
    <row r="74" spans="1:2" x14ac:dyDescent="0.25">
      <c r="A74" t="s">
        <v>477</v>
      </c>
      <c r="B74" t="str">
        <f>[1]Hoja1!B73&amp; [1]Hoja1!C73</f>
        <v>ACENEDTHola, aún no has ingresado tu pedido ciclo 11 recuerda solo 25 puntos este ciclo llama a tu C N O o a tu Gr 3176606538 al fijo 3489612</v>
      </c>
    </row>
    <row r="75" spans="1:2" x14ac:dyDescent="0.25">
      <c r="A75" t="s">
        <v>476</v>
      </c>
      <c r="B75" t="str">
        <f>[1]Hoja1!B74&amp; [1]Hoja1!C74</f>
        <v>SONIAHola, aún no has ingresado tu pedido ciclo 11 recuerda solo 25 puntos este ciclo llama a tu C N O o a tu Gr 3176606538 al fijo 3489613</v>
      </c>
    </row>
    <row r="76" spans="1:2" x14ac:dyDescent="0.25">
      <c r="A76" t="s">
        <v>475</v>
      </c>
      <c r="B76" t="str">
        <f>[1]Hoja1!B75&amp; [1]Hoja1!C75</f>
        <v>YARYHola, aún no has ingresado tu pedido ciclo 11 recuerda solo 25 puntos este ciclo llama a tu C N O o a tu Gr 3176606538 al fijo 3489614</v>
      </c>
    </row>
    <row r="77" spans="1:2" x14ac:dyDescent="0.25">
      <c r="A77" t="s">
        <v>474</v>
      </c>
      <c r="B77" t="str">
        <f>[1]Hoja1!B76&amp; [1]Hoja1!C76</f>
        <v>ADRIANAHola, aún no has ingresado tu pedido ciclo 11 recuerda solo 25 puntos este ciclo llama a tu C N O o a tu Gr 3176606538 al fijo 3489615</v>
      </c>
    </row>
    <row r="78" spans="1:2" x14ac:dyDescent="0.25">
      <c r="A78" t="s">
        <v>473</v>
      </c>
      <c r="B78" t="str">
        <f>[1]Hoja1!B77&amp; [1]Hoja1!C77</f>
        <v>SARITHHola, aún no has ingresado tu pedido ciclo 11 recuerda solo 25 puntos este ciclo llama a tu C N O o a tu Gr 3176606538 al fijo 3489616</v>
      </c>
    </row>
    <row r="79" spans="1:2" x14ac:dyDescent="0.25">
      <c r="A79" t="s">
        <v>472</v>
      </c>
      <c r="B79" t="str">
        <f>[1]Hoja1!B78&amp; [1]Hoja1!C78</f>
        <v>ADRIANAHola, aún no has ingresado tu pedido ciclo 11 recuerda solo 25 puntos este ciclo llama a tu C N O o a tu Gr 3176606538 al fijo 3489617</v>
      </c>
    </row>
    <row r="80" spans="1:2" x14ac:dyDescent="0.25">
      <c r="A80" t="s">
        <v>471</v>
      </c>
      <c r="B80" t="str">
        <f>[1]Hoja1!B79&amp; [1]Hoja1!C79</f>
        <v>GALIAHola, aún no has ingresado tu pedido ciclo 11 recuerda solo 25 puntos este ciclo llama a tu C N O o a tu Gr 3176606538 al fijo 3489618</v>
      </c>
    </row>
    <row r="81" spans="1:2" x14ac:dyDescent="0.25">
      <c r="A81" t="s">
        <v>470</v>
      </c>
      <c r="B81" t="str">
        <f>[1]Hoja1!B80&amp; [1]Hoja1!C80</f>
        <v>LUCYHola, aún no has ingresado tu pedido ciclo 11 recuerda solo 25 puntos este ciclo llama a tu C N O o a tu Gr 3176606538 al fijo 3489619</v>
      </c>
    </row>
    <row r="82" spans="1:2" x14ac:dyDescent="0.25">
      <c r="A82" t="s">
        <v>469</v>
      </c>
      <c r="B82" t="str">
        <f>[1]Hoja1!B81&amp; [1]Hoja1!C81</f>
        <v>DIANAHola, aún no has ingresado tu pedido ciclo 11 recuerda solo 25 puntos este ciclo llama a tu C N O o a tu Gr 3176606538 al fijo 3489620</v>
      </c>
    </row>
    <row r="83" spans="1:2" x14ac:dyDescent="0.25">
      <c r="A83" t="s">
        <v>468</v>
      </c>
      <c r="B83" t="str">
        <f>[1]Hoja1!B82&amp; [1]Hoja1!C82</f>
        <v>IBETHHola, aún no has ingresado tu pedido ciclo 11 recuerda solo 25 puntos este ciclo llama a tu C N O o a tu Gr 3176606538 al fijo 3489621</v>
      </c>
    </row>
    <row r="84" spans="1:2" x14ac:dyDescent="0.25">
      <c r="A84" t="s">
        <v>467</v>
      </c>
      <c r="B84" t="str">
        <f>[1]Hoja1!B83&amp; [1]Hoja1!C83</f>
        <v>ELIANAHola, aún no has ingresado tu pedido ciclo 11 recuerda solo 25 puntos este ciclo llama a tu C N O o a tu Gr 3176606538 al fijo 3489622</v>
      </c>
    </row>
    <row r="85" spans="1:2" x14ac:dyDescent="0.25">
      <c r="A85" t="s">
        <v>466</v>
      </c>
      <c r="B85" t="str">
        <f>[1]Hoja1!B84&amp; [1]Hoja1!C84</f>
        <v>JESSICAHola, aún no has ingresado tu pedido ciclo 11 recuerda solo 25 puntos este ciclo llama a tu C N O o a tu Gr 3176606538 al fijo 3489623</v>
      </c>
    </row>
    <row r="86" spans="1:2" x14ac:dyDescent="0.25">
      <c r="A86" t="s">
        <v>465</v>
      </c>
      <c r="B86" t="str">
        <f>[1]Hoja1!B85&amp; [1]Hoja1!C85</f>
        <v>BEATRIZHola, aún no has ingresado tu pedido ciclo 11 recuerda solo 25 puntos este ciclo llama a tu C N O o a tu Gr 3176606538 al fijo 3489624</v>
      </c>
    </row>
    <row r="87" spans="1:2" x14ac:dyDescent="0.25">
      <c r="A87" t="s">
        <v>464</v>
      </c>
      <c r="B87" t="str">
        <f>[1]Hoja1!B86&amp; [1]Hoja1!C86</f>
        <v>LUISAHola, aún no has ingresado tu pedido ciclo 11 recuerda solo 25 puntos este ciclo llama a tu C N O o a tu Gr 3176606538 al fijo 3489625</v>
      </c>
    </row>
    <row r="88" spans="1:2" x14ac:dyDescent="0.25">
      <c r="A88" t="s">
        <v>463</v>
      </c>
      <c r="B88" t="str">
        <f>[1]Hoja1!B87&amp; [1]Hoja1!C87</f>
        <v>LIBYSHola, aún no has ingresado tu pedido ciclo 11 recuerda solo 25 puntos este ciclo llama a tu C N O o a tu Gr 3176606538 al fijo 3489626</v>
      </c>
    </row>
    <row r="89" spans="1:2" x14ac:dyDescent="0.25">
      <c r="A89" t="s">
        <v>462</v>
      </c>
      <c r="B89" t="str">
        <f>[1]Hoja1!B88&amp; [1]Hoja1!C88</f>
        <v>EMILSEHola, aún no has ingresado tu pedido ciclo 11 recuerda solo 25 puntos este ciclo llama a tu C N O o a tu Gr 3176606538 al fijo 3489627</v>
      </c>
    </row>
    <row r="90" spans="1:2" x14ac:dyDescent="0.25">
      <c r="A90" t="s">
        <v>461</v>
      </c>
      <c r="B90" t="str">
        <f>[1]Hoja1!B89&amp; [1]Hoja1!C89</f>
        <v>ANAHola, aún no has ingresado tu pedido ciclo 11 recuerda solo 25 puntos este ciclo llama a tu C N O o a tu Gr 3176606538 al fijo 3489628</v>
      </c>
    </row>
    <row r="91" spans="1:2" x14ac:dyDescent="0.25">
      <c r="A91" t="s">
        <v>460</v>
      </c>
      <c r="B91" t="str">
        <f>[1]Hoja1!B90&amp; [1]Hoja1!C90</f>
        <v>IVONNEHola, aún no has ingresado tu pedido ciclo 11 recuerda solo 25 puntos este ciclo llama a tu C N O o a tu Gr 3176606538 al fijo 3489629</v>
      </c>
    </row>
    <row r="92" spans="1:2" x14ac:dyDescent="0.25">
      <c r="A92" t="s">
        <v>459</v>
      </c>
      <c r="B92" t="str">
        <f>[1]Hoja1!B91&amp; [1]Hoja1!C91</f>
        <v>ROSAHola, aún no has ingresado tu pedido ciclo 11 recuerda solo 25 puntos este ciclo llama a tu C N O o a tu Gr 3176606538 al fijo 3489630</v>
      </c>
    </row>
    <row r="93" spans="1:2" x14ac:dyDescent="0.25">
      <c r="A93" t="s">
        <v>458</v>
      </c>
      <c r="B93" t="str">
        <f>[1]Hoja1!B92&amp; [1]Hoja1!C92</f>
        <v>ALCIRAHola, aún no has ingresado tu pedido ciclo 11 recuerda solo 25 puntos este ciclo llama a tu C N O o a tu Gr 3176606538 al fijo 3489631</v>
      </c>
    </row>
    <row r="94" spans="1:2" x14ac:dyDescent="0.25">
      <c r="A94" t="s">
        <v>457</v>
      </c>
      <c r="B94" t="str">
        <f>[1]Hoja1!B93&amp; [1]Hoja1!C93</f>
        <v>CLARAHola, aún no has ingresado tu pedido ciclo 11 recuerda solo 25 puntos este ciclo llama a tu C N O o a tu Gr 3176606538 al fijo 3489632</v>
      </c>
    </row>
    <row r="95" spans="1:2" x14ac:dyDescent="0.25">
      <c r="A95" t="s">
        <v>456</v>
      </c>
      <c r="B95" t="str">
        <f>[1]Hoja1!B94&amp; [1]Hoja1!C94</f>
        <v>CARMENHola, aún no has ingresado tu pedido ciclo 11 recuerda solo 25 puntos este ciclo llama a tu C N O o a tu Gr 3176606538 al fijo 3489633</v>
      </c>
    </row>
    <row r="96" spans="1:2" x14ac:dyDescent="0.25">
      <c r="A96" t="s">
        <v>455</v>
      </c>
      <c r="B96" t="str">
        <f>[1]Hoja1!B95&amp; [1]Hoja1!C95</f>
        <v>PATRICIAHola, aún no has ingresado tu pedido ciclo 11 recuerda solo 25 puntos este ciclo llama a tu C N O o a tu Gr 3176606538 al fijo 3489634</v>
      </c>
    </row>
    <row r="97" spans="1:2" x14ac:dyDescent="0.25">
      <c r="A97" t="s">
        <v>454</v>
      </c>
      <c r="B97" t="str">
        <f>[1]Hoja1!B96&amp; [1]Hoja1!C96</f>
        <v>MARIAHola, aún no has ingresado tu pedido ciclo 11 recuerda solo 25 puntos este ciclo llama a tu C N O o a tu Gr 3176606538 al fijo 3489635</v>
      </c>
    </row>
    <row r="98" spans="1:2" x14ac:dyDescent="0.25">
      <c r="A98" t="s">
        <v>453</v>
      </c>
      <c r="B98" t="str">
        <f>[1]Hoja1!B97&amp; [1]Hoja1!C97</f>
        <v>JENNYHola, aún no has ingresado tu pedido ciclo 11 recuerda solo 25 puntos este ciclo llama a tu C N O o a tu Gr 3176606538 al fijo 3489636</v>
      </c>
    </row>
    <row r="99" spans="1:2" x14ac:dyDescent="0.25">
      <c r="A99" t="s">
        <v>452</v>
      </c>
      <c r="B99" t="str">
        <f>[1]Hoja1!B98&amp; [1]Hoja1!C98</f>
        <v>MARIAHola, aún no has ingresado tu pedido ciclo 11 recuerda solo 25 puntos este ciclo llama a tu C N O o a tu Gr 3176606538 al fijo 3489637</v>
      </c>
    </row>
    <row r="100" spans="1:2" x14ac:dyDescent="0.25">
      <c r="A100" t="s">
        <v>451</v>
      </c>
      <c r="B100" t="str">
        <f>[1]Hoja1!B99&amp; [1]Hoja1!C99</f>
        <v>MARIAHola, aún no has ingresado tu pedido ciclo 11 recuerda solo 25 puntos este ciclo llama a tu C N O o a tu Gr 3176606538 al fijo 3489638</v>
      </c>
    </row>
    <row r="101" spans="1:2" x14ac:dyDescent="0.25">
      <c r="A101" t="s">
        <v>450</v>
      </c>
      <c r="B101" t="str">
        <f>[1]Hoja1!B100&amp; [1]Hoja1!C100</f>
        <v>ELBAHola, aún no has ingresado tu pedido ciclo 11 recuerda solo 25 puntos este ciclo llama a tu C N O o a tu Gr 3176606538 al fijo 3489639</v>
      </c>
    </row>
    <row r="102" spans="1:2" x14ac:dyDescent="0.25">
      <c r="A102" t="s">
        <v>449</v>
      </c>
      <c r="B102" t="str">
        <f>[1]Hoja1!B101&amp; [1]Hoja1!C101</f>
        <v>MARICELAHola, aún no has ingresado tu pedido ciclo 11 recuerda solo 25 puntos este ciclo llama a tu C N O o a tu Gr 3176606538 al fijo 3489640</v>
      </c>
    </row>
    <row r="103" spans="1:2" x14ac:dyDescent="0.25">
      <c r="A103" t="s">
        <v>448</v>
      </c>
      <c r="B103" t="str">
        <f>[1]Hoja1!B102&amp; [1]Hoja1!C102</f>
        <v>MARTHAHola, aún no has ingresado tu pedido ciclo 11 recuerda solo 25 puntos este ciclo llama a tu C N O o a tu Gr 3176606538 al fijo 3489641</v>
      </c>
    </row>
    <row r="104" spans="1:2" x14ac:dyDescent="0.25">
      <c r="A104" t="s">
        <v>447</v>
      </c>
      <c r="B104" t="str">
        <f>[1]Hoja1!B103&amp; [1]Hoja1!C103</f>
        <v>DIANAHola, aún no has ingresado tu pedido ciclo 11 recuerda solo 25 puntos este ciclo llama a tu C N O o a tu Gr 3176606538 al fijo 3489642</v>
      </c>
    </row>
    <row r="105" spans="1:2" x14ac:dyDescent="0.25">
      <c r="A105" t="s">
        <v>446</v>
      </c>
      <c r="B105" t="str">
        <f>[1]Hoja1!B104&amp; [1]Hoja1!C104</f>
        <v>MARTAHola, aún no has ingresado tu pedido ciclo 11 recuerda solo 25 puntos este ciclo llama a tu C N O o a tu Gr 3176606538 al fijo 3489643</v>
      </c>
    </row>
    <row r="106" spans="1:2" x14ac:dyDescent="0.25">
      <c r="A106" t="s">
        <v>445</v>
      </c>
      <c r="B106" t="str">
        <f>[1]Hoja1!B105&amp; [1]Hoja1!C105</f>
        <v>LAURAHola, aún no has ingresado tu pedido ciclo 11 recuerda solo 25 puntos este ciclo llama a tu C N O o a tu Gr 3176606538 al fijo 3489644</v>
      </c>
    </row>
    <row r="107" spans="1:2" x14ac:dyDescent="0.25">
      <c r="A107" t="s">
        <v>444</v>
      </c>
      <c r="B107" t="str">
        <f>[1]Hoja1!B106&amp; [1]Hoja1!C106</f>
        <v>OLGAHola, aún no has ingresado tu pedido ciclo 11 recuerda solo 25 puntos este ciclo llama a tu C N O o a tu Gr 3176606538 al fijo 3489645</v>
      </c>
    </row>
    <row r="108" spans="1:2" x14ac:dyDescent="0.25">
      <c r="A108" t="s">
        <v>443</v>
      </c>
      <c r="B108" t="str">
        <f>[1]Hoja1!B107&amp; [1]Hoja1!C107</f>
        <v>EDITHHola, aún no has ingresado tu pedido ciclo 11 recuerda solo 25 puntos este ciclo llama a tu C N O o a tu Gr 3176606538 al fijo 3489646</v>
      </c>
    </row>
    <row r="109" spans="1:2" x14ac:dyDescent="0.25">
      <c r="A109" t="s">
        <v>442</v>
      </c>
      <c r="B109" t="str">
        <f>[1]Hoja1!B108&amp; [1]Hoja1!C108</f>
        <v>ANGELICAHola, aún no has ingresado tu pedido ciclo 11 recuerda solo 25 puntos este ciclo llama a tu C N O o a tu Gr 3176606538 al fijo 3489647</v>
      </c>
    </row>
    <row r="110" spans="1:2" x14ac:dyDescent="0.25">
      <c r="A110" t="s">
        <v>441</v>
      </c>
      <c r="B110" t="str">
        <f>[1]Hoja1!B109&amp; [1]Hoja1!C109</f>
        <v>ANGELAHola, aún no has ingresado tu pedido ciclo 11 recuerda solo 25 puntos este ciclo llama a tu C N O o a tu Gr 3176606538 al fijo 3489648</v>
      </c>
    </row>
    <row r="111" spans="1:2" x14ac:dyDescent="0.25">
      <c r="A111" t="s">
        <v>440</v>
      </c>
      <c r="B111" t="str">
        <f>[1]Hoja1!B110&amp; [1]Hoja1!C110</f>
        <v>ALEXANDRAHola, aún no has ingresado tu pedido ciclo 11 recuerda solo 25 puntos este ciclo llama a tu C N O o a tu Gr 3176606538 al fijo 3489649</v>
      </c>
    </row>
    <row r="112" spans="1:2" x14ac:dyDescent="0.25">
      <c r="A112" t="s">
        <v>439</v>
      </c>
      <c r="B112" t="e">
        <f>[1]Hoja1!B111&amp; [1]Hoja1!C111</f>
        <v>#REF!</v>
      </c>
    </row>
    <row r="113" spans="1:2" x14ac:dyDescent="0.25">
      <c r="A113" t="s">
        <v>438</v>
      </c>
      <c r="B113" t="str">
        <f>[1]Hoja1!B112&amp; [1]Hoja1!C112</f>
        <v>LEIDYHola, aún no has ingresado tu pedido ciclo 11 recuerda solo 25 puntos este ciclo llama a tu C N O o a tu Gr 3176606538 al fijo 3489651</v>
      </c>
    </row>
    <row r="114" spans="1:2" x14ac:dyDescent="0.25">
      <c r="A114" t="s">
        <v>437</v>
      </c>
      <c r="B114" t="str">
        <f>[1]Hoja1!B113&amp; [1]Hoja1!C113</f>
        <v>LUISAHola, aún no has ingresado tu pedido ciclo 11 recuerda solo 25 puntos este ciclo llama a tu C N O o a tu Gr 3176606538 al fijo 3489652</v>
      </c>
    </row>
    <row r="115" spans="1:2" x14ac:dyDescent="0.25">
      <c r="A115" t="s">
        <v>436</v>
      </c>
      <c r="B115" t="str">
        <f>[1]Hoja1!B114&amp; [1]Hoja1!C114</f>
        <v>MARYHola, aún no has ingresado tu pedido ciclo 11 recuerda solo 25 puntos este ciclo llama a tu C N O o a tu Gr 3176606538 al fijo 3489653</v>
      </c>
    </row>
    <row r="116" spans="1:2" x14ac:dyDescent="0.25">
      <c r="A116" t="s">
        <v>435</v>
      </c>
      <c r="B116" t="str">
        <f>[1]Hoja1!B115&amp; [1]Hoja1!C115</f>
        <v>SONIAHola, aún no has ingresado tu pedido ciclo 11 recuerda solo 25 puntos este ciclo llama a tu C N O o a tu Gr 3176606538 al fijo 3489654</v>
      </c>
    </row>
    <row r="117" spans="1:2" x14ac:dyDescent="0.25">
      <c r="A117" t="s">
        <v>434</v>
      </c>
      <c r="B117" t="str">
        <f>[1]Hoja1!B116&amp; [1]Hoja1!C116</f>
        <v>BLANCAHola, aún no has ingresado tu pedido ciclo 11 recuerda solo 25 puntos este ciclo llama a tu C N O o a tu Gr 3176606538 al fijo 3489655</v>
      </c>
    </row>
    <row r="118" spans="1:2" x14ac:dyDescent="0.25">
      <c r="A118" t="s">
        <v>433</v>
      </c>
      <c r="B118" t="str">
        <f>[1]Hoja1!B117&amp; [1]Hoja1!C117</f>
        <v>PIEDADHola, aún no has ingresado tu pedido ciclo 11 recuerda solo 25 puntos este ciclo llama a tu C N O o a tu Gr 3176606538 al fijo 3489656</v>
      </c>
    </row>
    <row r="119" spans="1:2" x14ac:dyDescent="0.25">
      <c r="A119" t="s">
        <v>432</v>
      </c>
      <c r="B119" t="str">
        <f>[1]Hoja1!B118&amp; [1]Hoja1!C118</f>
        <v>MARIAHola, aún no has ingresado tu pedido ciclo 11 recuerda solo 25 puntos este ciclo llama a tu C N O o a tu Gr 3176606538 al fijo 3489657</v>
      </c>
    </row>
    <row r="120" spans="1:2" x14ac:dyDescent="0.25">
      <c r="A120" t="s">
        <v>431</v>
      </c>
      <c r="B120" t="str">
        <f>[1]Hoja1!B119&amp; [1]Hoja1!C119</f>
        <v>JANISEHola, aún no has ingresado tu pedido ciclo 11 recuerda solo 25 puntos este ciclo llama a tu C N O o a tu Gr 3176606538 al fijo 3489658</v>
      </c>
    </row>
    <row r="121" spans="1:2" x14ac:dyDescent="0.25">
      <c r="A121" t="s">
        <v>430</v>
      </c>
      <c r="B121" t="str">
        <f>[1]Hoja1!B120&amp; [1]Hoja1!C120</f>
        <v>ENAVIDADHola, aún no has ingresado tu pedido ciclo 11 recuerda solo 25 puntos este ciclo llama a tu C N O o a tu Gr 3176606538 al fijo 3489659</v>
      </c>
    </row>
    <row r="122" spans="1:2" x14ac:dyDescent="0.25">
      <c r="A122" t="s">
        <v>429</v>
      </c>
      <c r="B122" t="str">
        <f>[1]Hoja1!B121&amp; [1]Hoja1!C121</f>
        <v>ALIXHola, aún no has ingresado tu pedido ciclo 11 recuerda solo 25 puntos este ciclo llama a tu C N O o a tu Gr 3176606538 al fijo 3489660</v>
      </c>
    </row>
    <row r="123" spans="1:2" x14ac:dyDescent="0.25">
      <c r="A123" t="s">
        <v>428</v>
      </c>
      <c r="B123" t="e">
        <f>[1]Hoja1!B122&amp; [1]Hoja1!C122</f>
        <v>#REF!</v>
      </c>
    </row>
    <row r="124" spans="1:2" x14ac:dyDescent="0.25">
      <c r="A124" t="s">
        <v>427</v>
      </c>
      <c r="B124" t="str">
        <f>[1]Hoja1!B123&amp; [1]Hoja1!C123</f>
        <v>MONICAHola, aún no has ingresado tu pedido ciclo 11 recuerda solo 25 puntos este ciclo llama a tu C N O o a tu Gr 3176606538 al fijo 3489662</v>
      </c>
    </row>
    <row r="125" spans="1:2" x14ac:dyDescent="0.25">
      <c r="A125" t="s">
        <v>426</v>
      </c>
      <c r="B125" t="str">
        <f>[1]Hoja1!B124&amp; [1]Hoja1!C124</f>
        <v>CAROLINAHola, aún no has ingresado tu pedido ciclo 11 recuerda solo 25 puntos este ciclo llama a tu C N O o a tu Gr 3176606538 al fijo 3489663</v>
      </c>
    </row>
    <row r="126" spans="1:2" x14ac:dyDescent="0.25">
      <c r="A126" t="s">
        <v>425</v>
      </c>
      <c r="B126" t="str">
        <f>[1]Hoja1!B125&amp; [1]Hoja1!C125</f>
        <v>LUISAHola, aún no has ingresado tu pedido ciclo 11 recuerda solo 25 puntos este ciclo llama a tu C N O o a tu Gr 3176606538 al fijo 3489664</v>
      </c>
    </row>
    <row r="127" spans="1:2" x14ac:dyDescent="0.25">
      <c r="A127" t="s">
        <v>424</v>
      </c>
      <c r="B127" t="str">
        <f>[1]Hoja1!B126&amp; [1]Hoja1!C126</f>
        <v>JASBLEYDYHola, aún no has ingresado tu pedido ciclo 11 recuerda solo 25 puntos este ciclo llama a tu C N O o a tu Gr 3176606538 al fijo 3489665</v>
      </c>
    </row>
    <row r="128" spans="1:2" x14ac:dyDescent="0.25">
      <c r="A128" t="s">
        <v>423</v>
      </c>
      <c r="B128" t="str">
        <f>[1]Hoja1!B127&amp; [1]Hoja1!C127</f>
        <v>MARBELHola, aún no has ingresado tu pedido ciclo 11 recuerda solo 25 puntos este ciclo llama a tu C N O o a tu Gr 3176606538 al fijo 3489666</v>
      </c>
    </row>
    <row r="129" spans="1:2" x14ac:dyDescent="0.25">
      <c r="A129" t="s">
        <v>422</v>
      </c>
      <c r="B129" t="e">
        <f>[1]Hoja1!B128&amp; [1]Hoja1!C128</f>
        <v>#REF!</v>
      </c>
    </row>
    <row r="130" spans="1:2" x14ac:dyDescent="0.25">
      <c r="A130" t="s">
        <v>421</v>
      </c>
      <c r="B130" t="str">
        <f>[1]Hoja1!B129&amp; [1]Hoja1!C129</f>
        <v>LUZHola, aún no has ingresado tu pedido ciclo 11 recuerda solo 25 puntos este ciclo llama a tu C N O o a tu Gr 3176606538 al fijo 3489668</v>
      </c>
    </row>
    <row r="131" spans="1:2" x14ac:dyDescent="0.25">
      <c r="A131" t="s">
        <v>420</v>
      </c>
      <c r="B131" t="str">
        <f>[1]Hoja1!B130&amp; [1]Hoja1!C130</f>
        <v>ANAHola, aún no has ingresado tu pedido ciclo 11 recuerda solo 25 puntos este ciclo llama a tu C N O o a tu Gr 3176606538 al fijo 3489669</v>
      </c>
    </row>
    <row r="132" spans="1:2" x14ac:dyDescent="0.25">
      <c r="A132" t="s">
        <v>419</v>
      </c>
      <c r="B132" t="str">
        <f>[1]Hoja1!B131&amp; [1]Hoja1!C131</f>
        <v>LEDISHola, aún no has ingresado tu pedido ciclo 11 recuerda solo 25 puntos este ciclo llama a tu C N O o a tu Gr 3176606538 al fijo 3489670</v>
      </c>
    </row>
    <row r="133" spans="1:2" x14ac:dyDescent="0.25">
      <c r="A133" t="s">
        <v>418</v>
      </c>
      <c r="B133" t="str">
        <f>[1]Hoja1!B132&amp; [1]Hoja1!C132</f>
        <v>AURAHola, aún no has ingresado tu pedido ciclo 11 recuerda solo 25 puntos este ciclo llama a tu C N O o a tu Gr 3176606538 al fijo 3489671</v>
      </c>
    </row>
    <row r="134" spans="1:2" x14ac:dyDescent="0.25">
      <c r="A134" t="s">
        <v>417</v>
      </c>
      <c r="B134" t="str">
        <f>[1]Hoja1!B133&amp; [1]Hoja1!C133</f>
        <v>BLANCAHola, aún no has ingresado tu pedido ciclo 11 recuerda solo 25 puntos este ciclo llama a tu C N O o a tu Gr 3176606538 al fijo 3489672</v>
      </c>
    </row>
    <row r="135" spans="1:2" x14ac:dyDescent="0.25">
      <c r="A135" t="s">
        <v>416</v>
      </c>
      <c r="B135" t="str">
        <f>[1]Hoja1!B134&amp; [1]Hoja1!C134</f>
        <v>JULIETHHola, aún no has ingresado tu pedido ciclo 11 recuerda solo 25 puntos este ciclo llama a tu C N O o a tu Gr 3176606538 al fijo 3489673</v>
      </c>
    </row>
    <row r="136" spans="1:2" x14ac:dyDescent="0.25">
      <c r="A136" t="s">
        <v>415</v>
      </c>
      <c r="B136" t="str">
        <f>[1]Hoja1!B135&amp; [1]Hoja1!C135</f>
        <v>NATALIAHola, aún no has ingresado tu pedido ciclo 11 recuerda solo 25 puntos este ciclo llama a tu C N O o a tu Gr 3176606538 al fijo 3489674</v>
      </c>
    </row>
    <row r="137" spans="1:2" x14ac:dyDescent="0.25">
      <c r="A137" t="s">
        <v>414</v>
      </c>
      <c r="B137" t="str">
        <f>[1]Hoja1!B136&amp; [1]Hoja1!C136</f>
        <v>BLANCAHola, aún no has ingresado tu pedido ciclo 11 recuerda solo 25 puntos este ciclo llama a tu C N O o a tu Gr 3176606538 al fijo 3489675</v>
      </c>
    </row>
    <row r="138" spans="1:2" x14ac:dyDescent="0.25">
      <c r="A138" t="s">
        <v>413</v>
      </c>
      <c r="B138" t="str">
        <f>[1]Hoja1!B137&amp; [1]Hoja1!C137</f>
        <v>SANDRAHola, aún no has ingresado tu pedido ciclo 11 recuerda solo 25 puntos este ciclo llama a tu C N O o a tu Gr 3176606538 al fijo 3489676</v>
      </c>
    </row>
    <row r="139" spans="1:2" x14ac:dyDescent="0.25">
      <c r="A139" t="s">
        <v>412</v>
      </c>
      <c r="B139" t="str">
        <f>[1]Hoja1!B138&amp; [1]Hoja1!C138</f>
        <v>ANDREAHola, aún no has ingresado tu pedido ciclo 11 recuerda solo 25 puntos este ciclo llama a tu C N O o a tu Gr 3176606538 al fijo 3489677</v>
      </c>
    </row>
    <row r="140" spans="1:2" x14ac:dyDescent="0.25">
      <c r="A140" t="s">
        <v>411</v>
      </c>
      <c r="B140" t="str">
        <f>[1]Hoja1!B139&amp; [1]Hoja1!C139</f>
        <v>HUITZILINHola, aún no has ingresado tu pedido ciclo 11 recuerda solo 25 puntos este ciclo llama a tu C N O o a tu Gr 3176606538 al fijo 3489678</v>
      </c>
    </row>
    <row r="141" spans="1:2" x14ac:dyDescent="0.25">
      <c r="A141" t="s">
        <v>410</v>
      </c>
      <c r="B141" t="str">
        <f>[1]Hoja1!B140&amp; [1]Hoja1!C140</f>
        <v>GLORIAHola, aún no has ingresado tu pedido ciclo 11 recuerda solo 25 puntos este ciclo llama a tu C N O o a tu Gr 3176606538 al fijo 3489679</v>
      </c>
    </row>
    <row r="142" spans="1:2" x14ac:dyDescent="0.25">
      <c r="A142" t="s">
        <v>409</v>
      </c>
      <c r="B142" t="str">
        <f>[1]Hoja1!B141&amp; [1]Hoja1!C141</f>
        <v>LIBIAHola, aún no has ingresado tu pedido ciclo 11 recuerda solo 25 puntos este ciclo llama a tu C N O o a tu Gr 3176606538 al fijo 3489680</v>
      </c>
    </row>
    <row r="143" spans="1:2" x14ac:dyDescent="0.25">
      <c r="A143" t="s">
        <v>408</v>
      </c>
      <c r="B143" t="str">
        <f>[1]Hoja1!B142&amp; [1]Hoja1!C142</f>
        <v>DORISHola, aún no has ingresado tu pedido ciclo 11 recuerda solo 25 puntos este ciclo llama a tu C N O o a tu Gr 3176606538 al fijo 3489681</v>
      </c>
    </row>
    <row r="144" spans="1:2" x14ac:dyDescent="0.25">
      <c r="A144" t="s">
        <v>407</v>
      </c>
      <c r="B144" t="str">
        <f>[1]Hoja1!B143&amp; [1]Hoja1!C143</f>
        <v>ASTRIDHola, aún no has ingresado tu pedido ciclo 11 recuerda solo 25 puntos este ciclo llama a tu C N O o a tu Gr 3176606538 al fijo 3489682</v>
      </c>
    </row>
    <row r="145" spans="1:2" x14ac:dyDescent="0.25">
      <c r="A145" t="s">
        <v>406</v>
      </c>
      <c r="B145" t="str">
        <f>[1]Hoja1!B144&amp; [1]Hoja1!C144</f>
        <v>DIANAHola, aún no has ingresado tu pedido ciclo 11 recuerda solo 25 puntos este ciclo llama a tu C N O o a tu Gr 3176606538 al fijo 3489683</v>
      </c>
    </row>
    <row r="146" spans="1:2" x14ac:dyDescent="0.25">
      <c r="A146" t="s">
        <v>405</v>
      </c>
      <c r="B146" t="str">
        <f>[1]Hoja1!B145&amp; [1]Hoja1!C145</f>
        <v>FABIOLAHola, aún no has ingresado tu pedido ciclo 11 recuerda solo 25 puntos este ciclo llama a tu C N O o a tu Gr 3176606538 al fijo 3489684</v>
      </c>
    </row>
    <row r="147" spans="1:2" x14ac:dyDescent="0.25">
      <c r="A147" t="s">
        <v>404</v>
      </c>
      <c r="B147" t="str">
        <f>[1]Hoja1!B146&amp; [1]Hoja1!C146</f>
        <v>LUZHola, aún no has ingresado tu pedido ciclo 11 recuerda solo 25 puntos este ciclo llama a tu C N O o a tu Gr 3176606538 al fijo 3489685</v>
      </c>
    </row>
    <row r="148" spans="1:2" x14ac:dyDescent="0.25">
      <c r="A148" t="s">
        <v>403</v>
      </c>
      <c r="B148" t="str">
        <f>[1]Hoja1!B147&amp; [1]Hoja1!C147</f>
        <v>ENMAHola, aún no has ingresado tu pedido ciclo 11 recuerda solo 25 puntos este ciclo llama a tu C N O o a tu Gr 3176606538 al fijo 3489686</v>
      </c>
    </row>
    <row r="149" spans="1:2" x14ac:dyDescent="0.25">
      <c r="A149" t="s">
        <v>402</v>
      </c>
      <c r="B149" t="str">
        <f>[1]Hoja1!B148&amp; [1]Hoja1!C148</f>
        <v>MARYORISHola, aún no has ingresado tu pedido ciclo 11 recuerda solo 25 puntos este ciclo llama a tu C N O o a tu Gr 3176606538 al fijo 3489687</v>
      </c>
    </row>
    <row r="150" spans="1:2" x14ac:dyDescent="0.25">
      <c r="A150" t="s">
        <v>401</v>
      </c>
      <c r="B150" t="str">
        <f>[1]Hoja1!B149&amp; [1]Hoja1!C149</f>
        <v>EDGARDHola, aún no has ingresado tu pedido ciclo 11 recuerda solo 25 puntos este ciclo llama a tu C N O o a tu Gr 3176606538 al fijo 3489688</v>
      </c>
    </row>
    <row r="151" spans="1:2" x14ac:dyDescent="0.25">
      <c r="A151" t="s">
        <v>400</v>
      </c>
      <c r="B151" t="str">
        <f>[1]Hoja1!B150&amp; [1]Hoja1!C150</f>
        <v>GERLYHola, aún no has ingresado tu pedido ciclo 11 recuerda solo 25 puntos este ciclo llama a tu C N O o a tu Gr 3176606538 al fijo 3489689</v>
      </c>
    </row>
    <row r="152" spans="1:2" x14ac:dyDescent="0.25">
      <c r="A152" t="s">
        <v>399</v>
      </c>
      <c r="B152" t="str">
        <f>[1]Hoja1!B151&amp; [1]Hoja1!C151</f>
        <v>SORAYAHola, aún no has ingresado tu pedido ciclo 11 recuerda solo 25 puntos este ciclo llama a tu C N O o a tu Gr 3176606538 al fijo 3489690</v>
      </c>
    </row>
    <row r="153" spans="1:2" x14ac:dyDescent="0.25">
      <c r="A153" t="s">
        <v>398</v>
      </c>
      <c r="B153" t="str">
        <f>[1]Hoja1!B152&amp; [1]Hoja1!C152</f>
        <v>FRANCIAHola, aún no has ingresado tu pedido ciclo 11 recuerda solo 25 puntos este ciclo llama a tu C N O o a tu Gr 3176606538 al fijo 3489691</v>
      </c>
    </row>
    <row r="154" spans="1:2" x14ac:dyDescent="0.25">
      <c r="A154" t="s">
        <v>397</v>
      </c>
      <c r="B154" t="str">
        <f>[1]Hoja1!B153&amp; [1]Hoja1!C153</f>
        <v>IRENEHola, aún no has ingresado tu pedido ciclo 11 recuerda solo 25 puntos este ciclo llama a tu C N O o a tu Gr 3176606538 al fijo 3489692</v>
      </c>
    </row>
    <row r="155" spans="1:2" x14ac:dyDescent="0.25">
      <c r="A155" t="s">
        <v>396</v>
      </c>
      <c r="B155" t="str">
        <f>[1]Hoja1!B154&amp; [1]Hoja1!C154</f>
        <v>CAROLINAHola, aún no has ingresado tu pedido ciclo 11 recuerda solo 25 puntos este ciclo llama a tu C N O o a tu Gr 3176606538 al fijo 3489693</v>
      </c>
    </row>
    <row r="156" spans="1:2" x14ac:dyDescent="0.25">
      <c r="A156" t="s">
        <v>395</v>
      </c>
      <c r="B156" t="str">
        <f>[1]Hoja1!B155&amp; [1]Hoja1!C155</f>
        <v>DORISHola, aún no has ingresado tu pedido ciclo 11 recuerda solo 25 puntos este ciclo llama a tu C N O o a tu Gr 3176606538 al fijo 3489694</v>
      </c>
    </row>
    <row r="157" spans="1:2" x14ac:dyDescent="0.25">
      <c r="A157" t="s">
        <v>394</v>
      </c>
      <c r="B157" t="str">
        <f>[1]Hoja1!B156&amp; [1]Hoja1!C156</f>
        <v>MARIAHola, aún no has ingresado tu pedido ciclo 11 recuerda solo 25 puntos este ciclo llama a tu C N O o a tu Gr 3176606538 al fijo 3489695</v>
      </c>
    </row>
    <row r="158" spans="1:2" x14ac:dyDescent="0.25">
      <c r="A158" t="s">
        <v>393</v>
      </c>
      <c r="B158" t="str">
        <f>[1]Hoja1!B157&amp; [1]Hoja1!C157</f>
        <v>MARIAHola, aún no has ingresado tu pedido ciclo 11 recuerda solo 25 puntos este ciclo llama a tu C N O o a tu Gr 3176606538 al fijo 3489696</v>
      </c>
    </row>
    <row r="159" spans="1:2" x14ac:dyDescent="0.25">
      <c r="A159" t="s">
        <v>392</v>
      </c>
      <c r="B159" t="str">
        <f>[1]Hoja1!B158&amp; [1]Hoja1!C158</f>
        <v>MONICAHola, aún no has ingresado tu pedido ciclo 11 recuerda solo 25 puntos este ciclo llama a tu C N O o a tu Gr 3176606538 al fijo 3489697</v>
      </c>
    </row>
    <row r="160" spans="1:2" x14ac:dyDescent="0.25">
      <c r="A160" t="s">
        <v>391</v>
      </c>
      <c r="B160" t="str">
        <f>[1]Hoja1!B159&amp; [1]Hoja1!C159</f>
        <v>EDDYHola, aún no has ingresado tu pedido ciclo 11 recuerda solo 25 puntos este ciclo llama a tu C N O o a tu Gr 3176606538 al fijo 3489698</v>
      </c>
    </row>
    <row r="161" spans="1:2" x14ac:dyDescent="0.25">
      <c r="A161" t="s">
        <v>390</v>
      </c>
      <c r="B161" t="str">
        <f>[1]Hoja1!B160&amp; [1]Hoja1!C160</f>
        <v>LINAHola, aún no has ingresado tu pedido ciclo 11 recuerda solo 25 puntos este ciclo llama a tu C N O o a tu Gr 3176606538 al fijo 3489699</v>
      </c>
    </row>
    <row r="162" spans="1:2" x14ac:dyDescent="0.25">
      <c r="A162" t="s">
        <v>389</v>
      </c>
      <c r="B162" t="str">
        <f>[1]Hoja1!B161&amp; [1]Hoja1!C161</f>
        <v>GLORIAHola, aún no has ingresado tu pedido ciclo 11 recuerda solo 25 puntos este ciclo llama a tu C N O o a tu Gr 3176606538 al fijo 3489700</v>
      </c>
    </row>
    <row r="163" spans="1:2" x14ac:dyDescent="0.25">
      <c r="A163" t="s">
        <v>388</v>
      </c>
      <c r="B163" t="str">
        <f>[1]Hoja1!B162&amp; [1]Hoja1!C162</f>
        <v>GLORIAHola, aún no has ingresado tu pedido ciclo 11 recuerda solo 25 puntos este ciclo llama a tu C N O o a tu Gr 3176606538 al fijo 3489701</v>
      </c>
    </row>
    <row r="164" spans="1:2" x14ac:dyDescent="0.25">
      <c r="A164" t="s">
        <v>387</v>
      </c>
      <c r="B164" t="str">
        <f>[1]Hoja1!B163&amp; [1]Hoja1!C163</f>
        <v>LINAHola, aún no has ingresado tu pedido ciclo 11 recuerda solo 25 puntos este ciclo llama a tu C N O o a tu Gr 3176606538 al fijo 3489702</v>
      </c>
    </row>
    <row r="165" spans="1:2" x14ac:dyDescent="0.25">
      <c r="A165" t="s">
        <v>386</v>
      </c>
      <c r="B165" t="str">
        <f>[1]Hoja1!B164&amp; [1]Hoja1!C164</f>
        <v>MARIAHola, aún no has ingresado tu pedido ciclo 11 recuerda solo 25 puntos este ciclo llama a tu C N O o a tu Gr 3176606538 al fijo 3489703</v>
      </c>
    </row>
    <row r="166" spans="1:2" x14ac:dyDescent="0.25">
      <c r="A166" t="s">
        <v>385</v>
      </c>
      <c r="B166" t="str">
        <f>[1]Hoja1!B165&amp; [1]Hoja1!C165</f>
        <v>DIANAHola, aún no has ingresado tu pedido ciclo 11 recuerda solo 25 puntos este ciclo llama a tu C N O o a tu Gr 3176606538 al fijo 3489704</v>
      </c>
    </row>
    <row r="167" spans="1:2" x14ac:dyDescent="0.25">
      <c r="A167" t="s">
        <v>384</v>
      </c>
      <c r="B167" t="str">
        <f>[1]Hoja1!B166&amp; [1]Hoja1!C166</f>
        <v>YENIFERHola, aún no has ingresado tu pedido ciclo 11 recuerda solo 25 puntos este ciclo llama a tu C N O o a tu Gr 3176606538 al fijo 3489705</v>
      </c>
    </row>
    <row r="168" spans="1:2" x14ac:dyDescent="0.25">
      <c r="A168" t="s">
        <v>383</v>
      </c>
      <c r="B168" t="str">
        <f>[1]Hoja1!B167&amp; [1]Hoja1!C167</f>
        <v>OLGAHola, aún no has ingresado tu pedido ciclo 11 recuerda solo 25 puntos este ciclo llama a tu C N O o a tu Gr 3176606538 al fijo 3489706</v>
      </c>
    </row>
    <row r="169" spans="1:2" x14ac:dyDescent="0.25">
      <c r="A169" t="s">
        <v>382</v>
      </c>
      <c r="B169" t="str">
        <f>[1]Hoja1!B168&amp; [1]Hoja1!C168</f>
        <v>MARTHAHola, aún no has ingresado tu pedido ciclo 11 recuerda solo 25 puntos este ciclo llama a tu C N O o a tu Gr 3176606538 al fijo 3489707</v>
      </c>
    </row>
    <row r="170" spans="1:2" x14ac:dyDescent="0.25">
      <c r="A170" t="s">
        <v>381</v>
      </c>
      <c r="B170" t="str">
        <f>[1]Hoja1!B169&amp; [1]Hoja1!C169</f>
        <v>JENNYHola, aún no has ingresado tu pedido ciclo 11 recuerda solo 25 puntos este ciclo llama a tu C N O o a tu Gr 3176606538 al fijo 3489708</v>
      </c>
    </row>
    <row r="171" spans="1:2" x14ac:dyDescent="0.25">
      <c r="A171" t="s">
        <v>380</v>
      </c>
      <c r="B171" t="str">
        <f>[1]Hoja1!B170&amp; [1]Hoja1!C170</f>
        <v>ANGELAHola, aún no has ingresado tu pedido ciclo 11 recuerda solo 25 puntos este ciclo llama a tu C N O o a tu Gr 3176606538 al fijo 3489709</v>
      </c>
    </row>
    <row r="172" spans="1:2" x14ac:dyDescent="0.25">
      <c r="A172" t="s">
        <v>379</v>
      </c>
      <c r="B172" t="str">
        <f>[1]Hoja1!B171&amp; [1]Hoja1!C171</f>
        <v>MARIAHola, aún no has ingresado tu pedido ciclo 11 recuerda solo 25 puntos este ciclo llama a tu C N O o a tu Gr 3176606538 al fijo 3489710</v>
      </c>
    </row>
    <row r="173" spans="1:2" x14ac:dyDescent="0.25">
      <c r="A173" t="s">
        <v>378</v>
      </c>
      <c r="B173" t="str">
        <f>[1]Hoja1!B172&amp; [1]Hoja1!C172</f>
        <v>LILIANAHola, aún no has ingresado tu pedido ciclo 11 recuerda solo 25 puntos este ciclo llama a tu C N O o a tu Gr 3176606538 al fijo 3489711</v>
      </c>
    </row>
    <row r="174" spans="1:2" x14ac:dyDescent="0.25">
      <c r="A174" t="s">
        <v>377</v>
      </c>
      <c r="B174" t="str">
        <f>[1]Hoja1!B173&amp; [1]Hoja1!C173</f>
        <v>CAROLINAHola, aún no has ingresado tu pedido ciclo 11 recuerda solo 25 puntos este ciclo llama a tu C N O o a tu Gr 3176606538 al fijo 3489712</v>
      </c>
    </row>
    <row r="175" spans="1:2" x14ac:dyDescent="0.25">
      <c r="A175" t="s">
        <v>376</v>
      </c>
      <c r="B175" t="str">
        <f>[1]Hoja1!B174&amp; [1]Hoja1!C174</f>
        <v>LUCEROHola, aún no has ingresado tu pedido ciclo 11 recuerda solo 25 puntos este ciclo llama a tu C N O o a tu Gr 3176606538 al fijo 3489713</v>
      </c>
    </row>
    <row r="176" spans="1:2" x14ac:dyDescent="0.25">
      <c r="A176" t="s">
        <v>375</v>
      </c>
      <c r="B176" t="str">
        <f>[1]Hoja1!B175&amp; [1]Hoja1!C175</f>
        <v>NUBIAHola, aún no has ingresado tu pedido ciclo 11 recuerda solo 25 puntos este ciclo llama a tu C N O o a tu Gr 3176606538 al fijo 3489714</v>
      </c>
    </row>
    <row r="177" spans="1:2" x14ac:dyDescent="0.25">
      <c r="A177" t="s">
        <v>374</v>
      </c>
      <c r="B177" t="str">
        <f>[1]Hoja1!B176&amp; [1]Hoja1!C176</f>
        <v>LILIANAHola, aún no has ingresado tu pedido ciclo 11 recuerda solo 25 puntos este ciclo llama a tu C N O o a tu Gr 3176606538 al fijo 3489715</v>
      </c>
    </row>
    <row r="178" spans="1:2" x14ac:dyDescent="0.25">
      <c r="A178" t="s">
        <v>373</v>
      </c>
      <c r="B178" t="str">
        <f>[1]Hoja1!B177&amp; [1]Hoja1!C177</f>
        <v>CAROLINAHola, aún no has ingresado tu pedido ciclo 11 recuerda solo 25 puntos este ciclo llama a tu C N O o a tu Gr 3176606538 al fijo 3489716</v>
      </c>
    </row>
    <row r="179" spans="1:2" x14ac:dyDescent="0.25">
      <c r="A179" t="s">
        <v>372</v>
      </c>
      <c r="B179" t="str">
        <f>[1]Hoja1!B178&amp; [1]Hoja1!C178</f>
        <v>LUZHola, aún no has ingresado tu pedido ciclo 11 recuerda solo 25 puntos este ciclo llama a tu C N O o a tu Gr 3176606538 al fijo 3489717</v>
      </c>
    </row>
    <row r="180" spans="1:2" x14ac:dyDescent="0.25">
      <c r="A180" t="s">
        <v>371</v>
      </c>
      <c r="B180" t="str">
        <f>[1]Hoja1!B179&amp; [1]Hoja1!C179</f>
        <v>LEADYHola, aún no has ingresado tu pedido ciclo 11 recuerda solo 25 puntos este ciclo llama a tu C N O o a tu Gr 3176606538 al fijo 3489718</v>
      </c>
    </row>
    <row r="181" spans="1:2" x14ac:dyDescent="0.25">
      <c r="A181" t="s">
        <v>370</v>
      </c>
      <c r="B181" t="str">
        <f>[1]Hoja1!B180&amp; [1]Hoja1!C180</f>
        <v>ANDREAHola, aún no has ingresado tu pedido ciclo 11 recuerda solo 25 puntos este ciclo llama a tu C N O o a tu Gr 3176606538 al fijo 3489719</v>
      </c>
    </row>
    <row r="182" spans="1:2" x14ac:dyDescent="0.25">
      <c r="A182" t="s">
        <v>369</v>
      </c>
      <c r="B182" t="str">
        <f>[1]Hoja1!B181&amp; [1]Hoja1!C181</f>
        <v>YELIXEHola, aún no has ingresado tu pedido ciclo 11 recuerda solo 25 puntos este ciclo llama a tu C N O o a tu Gr 3176606538 al fijo 3489720</v>
      </c>
    </row>
    <row r="183" spans="1:2" x14ac:dyDescent="0.25">
      <c r="A183" t="s">
        <v>368</v>
      </c>
      <c r="B183" t="str">
        <f>[1]Hoja1!B182&amp; [1]Hoja1!C182</f>
        <v>ANYIHola, aún no has ingresado tu pedido ciclo 11 recuerda solo 25 puntos este ciclo llama a tu C N O o a tu Gr 3176606538 al fijo 3489721</v>
      </c>
    </row>
    <row r="184" spans="1:2" x14ac:dyDescent="0.25">
      <c r="A184" t="s">
        <v>367</v>
      </c>
      <c r="B184" t="str">
        <f>[1]Hoja1!B183&amp; [1]Hoja1!C183</f>
        <v>LEYDYHola, aún no has ingresado tu pedido ciclo 11 recuerda solo 25 puntos este ciclo llama a tu C N O o a tu Gr 3176606538 al fijo 3489722</v>
      </c>
    </row>
    <row r="185" spans="1:2" x14ac:dyDescent="0.25">
      <c r="A185" t="s">
        <v>366</v>
      </c>
      <c r="B185" t="str">
        <f>[1]Hoja1!B184&amp; [1]Hoja1!C184</f>
        <v>DIANAHola, aún no has ingresado tu pedido ciclo 11 recuerda solo 25 puntos este ciclo llama a tu C N O o a tu Gr 3176606538 al fijo 3489723</v>
      </c>
    </row>
    <row r="186" spans="1:2" x14ac:dyDescent="0.25">
      <c r="A186" t="s">
        <v>365</v>
      </c>
      <c r="B186" t="str">
        <f>[1]Hoja1!B185&amp; [1]Hoja1!C185</f>
        <v>KARENHola, aún no has ingresado tu pedido ciclo 11 recuerda solo 25 puntos este ciclo llama a tu C N O o a tu Gr 3176606538 al fijo 3489724</v>
      </c>
    </row>
    <row r="187" spans="1:2" x14ac:dyDescent="0.25">
      <c r="A187" t="s">
        <v>364</v>
      </c>
      <c r="B187" t="str">
        <f>[1]Hoja1!B186&amp; [1]Hoja1!C186</f>
        <v>NATALIAHola, aún no has ingresado tu pedido ciclo 11 recuerda solo 25 puntos este ciclo llama a tu C N O o a tu Gr 3176606538 al fijo 3489725</v>
      </c>
    </row>
    <row r="188" spans="1:2" x14ac:dyDescent="0.25">
      <c r="A188" t="s">
        <v>363</v>
      </c>
      <c r="B188" t="str">
        <f>[1]Hoja1!B187&amp; [1]Hoja1!C187</f>
        <v>JENNYHola, aún no has ingresado tu pedido ciclo 11 recuerda solo 25 puntos este ciclo llama a tu C N O o a tu Gr 3176606538 al fijo 3489726</v>
      </c>
    </row>
    <row r="189" spans="1:2" x14ac:dyDescent="0.25">
      <c r="A189" t="s">
        <v>362</v>
      </c>
      <c r="B189" t="str">
        <f>[1]Hoja1!B188&amp; [1]Hoja1!C188</f>
        <v>PAOLAHola, aún no has ingresado tu pedido ciclo 11 recuerda solo 25 puntos este ciclo llama a tu C N O o a tu Gr 3176606538 al fijo 3489727</v>
      </c>
    </row>
    <row r="190" spans="1:2" x14ac:dyDescent="0.25">
      <c r="A190" t="s">
        <v>361</v>
      </c>
      <c r="B190" t="str">
        <f>[1]Hoja1!B189&amp; [1]Hoja1!C189</f>
        <v>HANSHola, aún no has ingresado tu pedido ciclo 11 recuerda solo 25 puntos este ciclo llama a tu C N O o a tu Gr 3176606538 al fijo 3489728</v>
      </c>
    </row>
    <row r="191" spans="1:2" x14ac:dyDescent="0.25">
      <c r="A191" t="s">
        <v>360</v>
      </c>
      <c r="B191" t="str">
        <f>[1]Hoja1!B190&amp; [1]Hoja1!C190</f>
        <v>ELENISHola, aún no has ingresado tu pedido ciclo 11 recuerda solo 25 puntos este ciclo llama a tu C N O o a tu Gr 3176606538 al fijo 3489729</v>
      </c>
    </row>
    <row r="192" spans="1:2" x14ac:dyDescent="0.25">
      <c r="A192" t="s">
        <v>359</v>
      </c>
      <c r="B192" t="str">
        <f>[1]Hoja1!B191&amp; [1]Hoja1!C191</f>
        <v>HEIDYHola, aún no has ingresado tu pedido ciclo 11 recuerda solo 25 puntos este ciclo llama a tu C N O o a tu Gr 3176606538 al fijo 3489730</v>
      </c>
    </row>
    <row r="193" spans="1:2" x14ac:dyDescent="0.25">
      <c r="A193" t="s">
        <v>136</v>
      </c>
      <c r="B193" t="str">
        <f>[1]Hoja1!B192&amp; [1]Hoja1!C192</f>
        <v>VANESSAHola, aún no has ingresado tu pedido ciclo 11 recuerda solo 25 puntos este ciclo llama a tu C N O o a tu Gr 3176606538 al fijo 3489731</v>
      </c>
    </row>
    <row r="194" spans="1:2" x14ac:dyDescent="0.25">
      <c r="A194" t="s">
        <v>358</v>
      </c>
      <c r="B194" t="str">
        <f>[1]Hoja1!B193&amp; [1]Hoja1!C193</f>
        <v>MARGARITAHola, aún no has ingresado tu pedido ciclo 11 recuerda solo 25 puntos este ciclo llama a tu C N O o a tu Gr 3176606538 al fijo 3489732</v>
      </c>
    </row>
    <row r="195" spans="1:2" x14ac:dyDescent="0.25">
      <c r="A195" t="s">
        <v>357</v>
      </c>
      <c r="B195" t="str">
        <f>[1]Hoja1!B194&amp; [1]Hoja1!C194</f>
        <v>AURAHola, aún no has ingresado tu pedido ciclo 11 recuerda solo 25 puntos este ciclo llama a tu C N O o a tu Gr 3176606538 al fijo 3489733</v>
      </c>
    </row>
    <row r="196" spans="1:2" x14ac:dyDescent="0.25">
      <c r="A196" t="s">
        <v>356</v>
      </c>
      <c r="B196" t="str">
        <f>[1]Hoja1!B195&amp; [1]Hoja1!C195</f>
        <v>KARENHola, aún no has ingresado tu pedido ciclo 11 recuerda solo 25 puntos este ciclo llama a tu C N O o a tu Gr 3176606538 al fijo 3489734</v>
      </c>
    </row>
    <row r="197" spans="1:2" x14ac:dyDescent="0.25">
      <c r="A197" t="s">
        <v>355</v>
      </c>
      <c r="B197" t="str">
        <f>[1]Hoja1!B196&amp; [1]Hoja1!C196</f>
        <v>NATALIAHola, aún no has ingresado tu pedido ciclo 11 recuerda solo 25 puntos este ciclo llama a tu C N O o a tu Gr 3176606538 al fijo 3489735</v>
      </c>
    </row>
    <row r="198" spans="1:2" x14ac:dyDescent="0.25">
      <c r="A198" t="s">
        <v>354</v>
      </c>
      <c r="B198" t="str">
        <f>[1]Hoja1!B197&amp; [1]Hoja1!C197</f>
        <v>DUBBYHola, aún no has ingresado tu pedido ciclo 11 recuerda solo 25 puntos este ciclo llama a tu C N O o a tu Gr 3176606538 al fijo 3489736</v>
      </c>
    </row>
    <row r="199" spans="1:2" x14ac:dyDescent="0.25">
      <c r="A199" t="s">
        <v>353</v>
      </c>
      <c r="B199" t="str">
        <f>[1]Hoja1!B198&amp; [1]Hoja1!C198</f>
        <v>LAURAHola, aún no has ingresado tu pedido ciclo 11 recuerda solo 25 puntos este ciclo llama a tu C N O o a tu Gr 3176606538 al fijo 3489737</v>
      </c>
    </row>
    <row r="200" spans="1:2" x14ac:dyDescent="0.25">
      <c r="A200" t="s">
        <v>352</v>
      </c>
      <c r="B200" t="str">
        <f>[1]Hoja1!B199&amp; [1]Hoja1!C199</f>
        <v>VANESSAHola, aún no has ingresado tu pedido ciclo 11 recuerda solo 25 puntos este ciclo llama a tu C N O o a tu Gr 3176606538 al fijo 3489738</v>
      </c>
    </row>
    <row r="201" spans="1:2" x14ac:dyDescent="0.25">
      <c r="A201" t="s">
        <v>351</v>
      </c>
      <c r="B201" t="str">
        <f>[1]Hoja1!B200&amp; [1]Hoja1!C200</f>
        <v>MARIAHola, aún no has ingresado tu pedido ciclo 11 recuerda solo 25 puntos este ciclo llama a tu C N O o a tu Gr 3176606538 al fijo 3489739</v>
      </c>
    </row>
    <row r="202" spans="1:2" x14ac:dyDescent="0.25">
      <c r="A202" t="s">
        <v>350</v>
      </c>
      <c r="B202" t="str">
        <f>[1]Hoja1!B201&amp; [1]Hoja1!C201</f>
        <v>ADRIANAHola, aún no has ingresado tu pedido ciclo 11 recuerda solo 25 puntos este ciclo llama a tu C N O o a tu Gr 3176606538 al fijo 3489740</v>
      </c>
    </row>
    <row r="203" spans="1:2" x14ac:dyDescent="0.25">
      <c r="A203" t="s">
        <v>349</v>
      </c>
      <c r="B203" t="str">
        <f>[1]Hoja1!B202&amp; [1]Hoja1!C202</f>
        <v>CLARAHola, aún no has ingresado tu pedido ciclo 11 recuerda solo 25 puntos este ciclo llama a tu C N O o a tu Gr 3176606538 al fijo 3489741</v>
      </c>
    </row>
    <row r="204" spans="1:2" x14ac:dyDescent="0.25">
      <c r="A204" t="s">
        <v>348</v>
      </c>
      <c r="B204" t="str">
        <f>[1]Hoja1!B203&amp; [1]Hoja1!C203</f>
        <v>SANDRAHola, aún no has ingresado tu pedido ciclo 11 recuerda solo 25 puntos este ciclo llama a tu C N O o a tu Gr 3176606538 al fijo 3489742</v>
      </c>
    </row>
    <row r="205" spans="1:2" x14ac:dyDescent="0.25">
      <c r="A205" t="s">
        <v>347</v>
      </c>
      <c r="B205" t="str">
        <f>[1]Hoja1!B204&amp; [1]Hoja1!C204</f>
        <v>LYANAHola, aún no has ingresado tu pedido ciclo 11 recuerda solo 25 puntos este ciclo llama a tu C N O o a tu Gr 3176606538 al fijo 3489743</v>
      </c>
    </row>
    <row r="206" spans="1:2" x14ac:dyDescent="0.25">
      <c r="A206" t="s">
        <v>346</v>
      </c>
      <c r="B206" t="str">
        <f>[1]Hoja1!B205&amp; [1]Hoja1!C205</f>
        <v>ALBAHola, aún no has ingresado tu pedido ciclo 11 recuerda solo 25 puntos este ciclo llama a tu C N O o a tu Gr 3176606538 al fijo 3489744</v>
      </c>
    </row>
    <row r="207" spans="1:2" x14ac:dyDescent="0.25">
      <c r="A207" t="s">
        <v>345</v>
      </c>
      <c r="B207" t="str">
        <f>[1]Hoja1!B206&amp; [1]Hoja1!C206</f>
        <v>EILEEINHola, aún no has ingresado tu pedido ciclo 11 recuerda solo 25 puntos este ciclo llama a tu C N O o a tu Gr 3176606538 al fijo 3489745</v>
      </c>
    </row>
    <row r="208" spans="1:2" x14ac:dyDescent="0.25">
      <c r="A208" t="s">
        <v>344</v>
      </c>
      <c r="B208" t="str">
        <f>[1]Hoja1!B207&amp; [1]Hoja1!C207</f>
        <v>ELSAHola, aún no has ingresado tu pedido ciclo 11 recuerda solo 25 puntos este ciclo llama a tu C N O o a tu Gr 3176606538 al fijo 3489746</v>
      </c>
    </row>
    <row r="209" spans="1:2" x14ac:dyDescent="0.25">
      <c r="A209" t="s">
        <v>343</v>
      </c>
      <c r="B209" t="str">
        <f>[1]Hoja1!B208&amp; [1]Hoja1!C208</f>
        <v>TATIANAHola, aún no has ingresado tu pedido ciclo 11 recuerda solo 25 puntos este ciclo llama a tu C N O o a tu Gr 3176606538 al fijo 3489747</v>
      </c>
    </row>
    <row r="210" spans="1:2" x14ac:dyDescent="0.25">
      <c r="A210" t="s">
        <v>342</v>
      </c>
      <c r="B210" t="str">
        <f>[1]Hoja1!B209&amp; [1]Hoja1!C209</f>
        <v>DIANAHola, aún no has ingresado tu pedido ciclo 11 recuerda solo 25 puntos este ciclo llama a tu C N O o a tu Gr 3176606538 al fijo 3489748</v>
      </c>
    </row>
    <row r="211" spans="1:2" x14ac:dyDescent="0.25">
      <c r="A211" t="s">
        <v>341</v>
      </c>
      <c r="B211" t="str">
        <f>[1]Hoja1!B210&amp; [1]Hoja1!C210</f>
        <v>ELSAHola, aún no has ingresado tu pedido ciclo 11 recuerda solo 25 puntos este ciclo llama a tu C N O o a tu Gr 3176606538 al fijo 3489749</v>
      </c>
    </row>
    <row r="212" spans="1:2" x14ac:dyDescent="0.25">
      <c r="A212" t="s">
        <v>340</v>
      </c>
      <c r="B212" t="str">
        <f>[1]Hoja1!B211&amp; [1]Hoja1!C211</f>
        <v>ANGELICAHola, aún no has ingresado tu pedido ciclo 11 recuerda solo 25 puntos este ciclo llama a tu C N O o a tu Gr 3176606538 al fijo 3489750</v>
      </c>
    </row>
    <row r="213" spans="1:2" x14ac:dyDescent="0.25">
      <c r="A213" t="s">
        <v>339</v>
      </c>
      <c r="B213" t="str">
        <f>[1]Hoja1!B212&amp; [1]Hoja1!C212</f>
        <v>CAROLINEHola, aún no has ingresado tu pedido ciclo 11 recuerda solo 25 puntos este ciclo llama a tu C N O o a tu Gr 3176606538 al fijo 3489751</v>
      </c>
    </row>
    <row r="214" spans="1:2" x14ac:dyDescent="0.25">
      <c r="A214" t="s">
        <v>338</v>
      </c>
      <c r="B214" t="str">
        <f>[1]Hoja1!B213&amp; [1]Hoja1!C213</f>
        <v>YINNAHola, aún no has ingresado tu pedido ciclo 11 recuerda solo 25 puntos este ciclo llama a tu C N O o a tu Gr 3176606538 al fijo 3489752</v>
      </c>
    </row>
    <row r="215" spans="1:2" x14ac:dyDescent="0.25">
      <c r="A215" t="s">
        <v>337</v>
      </c>
      <c r="B215" t="str">
        <f>[1]Hoja1!B214&amp; [1]Hoja1!C214</f>
        <v>LILIAHola, aún no has ingresado tu pedido ciclo 11 recuerda solo 25 puntos este ciclo llama a tu C N O o a tu Gr 3176606538 al fijo 3489753</v>
      </c>
    </row>
    <row r="216" spans="1:2" x14ac:dyDescent="0.25">
      <c r="A216" t="s">
        <v>336</v>
      </c>
      <c r="B216" t="str">
        <f>[1]Hoja1!B215&amp; [1]Hoja1!C215</f>
        <v>PATRICIAHola, aún no has ingresado tu pedido ciclo 11 recuerda solo 25 puntos este ciclo llama a tu C N O o a tu Gr 3176606538 al fijo 3489754</v>
      </c>
    </row>
    <row r="217" spans="1:2" x14ac:dyDescent="0.25">
      <c r="A217" t="s">
        <v>335</v>
      </c>
      <c r="B217" t="str">
        <f>[1]Hoja1!B216&amp; [1]Hoja1!C216</f>
        <v>MARIAHola, aún no has ingresado tu pedido ciclo 11 recuerda solo 25 puntos este ciclo llama a tu C N O o a tu Gr 3176606538 al fijo 3489755</v>
      </c>
    </row>
    <row r="218" spans="1:2" x14ac:dyDescent="0.25">
      <c r="A218" t="s">
        <v>334</v>
      </c>
      <c r="B218" t="str">
        <f>[1]Hoja1!B217&amp; [1]Hoja1!C217</f>
        <v>CLAUDIAHola, aún no has ingresado tu pedido ciclo 11 recuerda solo 25 puntos este ciclo llama a tu C N O o a tu Gr 3176606538 al fijo 3489756</v>
      </c>
    </row>
    <row r="219" spans="1:2" x14ac:dyDescent="0.25">
      <c r="A219" t="s">
        <v>333</v>
      </c>
      <c r="B219" t="str">
        <f>[1]Hoja1!B218&amp; [1]Hoja1!C218</f>
        <v>DIANAHola, aún no has ingresado tu pedido ciclo 11 recuerda solo 25 puntos este ciclo llama a tu C N O o a tu Gr 3176606538 al fijo 3489757</v>
      </c>
    </row>
    <row r="220" spans="1:2" x14ac:dyDescent="0.25">
      <c r="A220" t="s">
        <v>332</v>
      </c>
      <c r="B220" t="str">
        <f>[1]Hoja1!B219&amp; [1]Hoja1!C219</f>
        <v>GLORIAHola, aún no has ingresado tu pedido ciclo 11 recuerda solo 25 puntos este ciclo llama a tu C N O o a tu Gr 3176606538 al fijo 3489758</v>
      </c>
    </row>
    <row r="221" spans="1:2" x14ac:dyDescent="0.25">
      <c r="A221" t="s">
        <v>331</v>
      </c>
      <c r="B221" t="str">
        <f>[1]Hoja1!B220&amp; [1]Hoja1!C220</f>
        <v>LAURAHola, aún no has ingresado tu pedido ciclo 11 recuerda solo 25 puntos este ciclo llama a tu C N O o a tu Gr 3176606538 al fijo 3489759</v>
      </c>
    </row>
    <row r="222" spans="1:2" x14ac:dyDescent="0.25">
      <c r="A222" t="s">
        <v>330</v>
      </c>
      <c r="B222" t="str">
        <f>[1]Hoja1!B221&amp; [1]Hoja1!C221</f>
        <v>ANAHola, aún no has ingresado tu pedido ciclo 11 recuerda solo 25 puntos este ciclo llama a tu C N O o a tu Gr 3176606538 al fijo 3489760</v>
      </c>
    </row>
    <row r="223" spans="1:2" x14ac:dyDescent="0.25">
      <c r="A223" t="s">
        <v>329</v>
      </c>
      <c r="B223" t="str">
        <f>[1]Hoja1!B222&amp; [1]Hoja1!C222</f>
        <v>ANGELAHola, aún no has ingresado tu pedido ciclo 11 recuerda solo 25 puntos este ciclo llama a tu C N O o a tu Gr 3176606538 al fijo 3489761</v>
      </c>
    </row>
    <row r="224" spans="1:2" x14ac:dyDescent="0.25">
      <c r="A224" t="s">
        <v>328</v>
      </c>
      <c r="B224" t="str">
        <f>[1]Hoja1!B223&amp; [1]Hoja1!C223</f>
        <v>ELYHola, aún no has ingresado tu pedido ciclo 11 recuerda solo 25 puntos este ciclo llama a tu C N O o a tu Gr 3176606538 al fijo 3489762</v>
      </c>
    </row>
    <row r="225" spans="1:2" x14ac:dyDescent="0.25">
      <c r="A225" t="s">
        <v>327</v>
      </c>
      <c r="B225" t="str">
        <f>[1]Hoja1!B224&amp; [1]Hoja1!C224</f>
        <v>CARMENHola, aún no has ingresado tu pedido ciclo 11 recuerda solo 25 puntos este ciclo llama a tu C N O o a tu Gr 3176606538 al fijo 3489763</v>
      </c>
    </row>
    <row r="226" spans="1:2" x14ac:dyDescent="0.25">
      <c r="A226" t="s">
        <v>326</v>
      </c>
      <c r="B226" t="str">
        <f>[1]Hoja1!B225&amp; [1]Hoja1!C225</f>
        <v>LAURAHola, aún no has ingresado tu pedido ciclo 11 recuerda solo 25 puntos este ciclo llama a tu C N O o a tu Gr 3176606538 al fijo 3489764</v>
      </c>
    </row>
    <row r="227" spans="1:2" x14ac:dyDescent="0.25">
      <c r="A227" t="s">
        <v>325</v>
      </c>
      <c r="B227" t="str">
        <f>[1]Hoja1!B226&amp; [1]Hoja1!C226</f>
        <v>KARLAHola, aún no has ingresado tu pedido ciclo 11 recuerda solo 25 puntos este ciclo llama a tu C N O o a tu Gr 3176606538 al fijo 3489765</v>
      </c>
    </row>
    <row r="228" spans="1:2" x14ac:dyDescent="0.25">
      <c r="A228" t="s">
        <v>324</v>
      </c>
      <c r="B228" t="str">
        <f>[1]Hoja1!B227&amp; [1]Hoja1!C227</f>
        <v>PAOLAHola, aún no has ingresado tu pedido ciclo 11 recuerda solo 25 puntos este ciclo llama a tu C N O o a tu Gr 3176606538 al fijo 3489766</v>
      </c>
    </row>
    <row r="229" spans="1:2" x14ac:dyDescent="0.25">
      <c r="A229" t="s">
        <v>323</v>
      </c>
      <c r="B229" t="str">
        <f>[1]Hoja1!B228&amp; [1]Hoja1!C228</f>
        <v>SANDRAHola, aún no has ingresado tu pedido ciclo 11 recuerda solo 25 puntos este ciclo llama a tu C N O o a tu Gr 3176606538 al fijo 3489767</v>
      </c>
    </row>
    <row r="230" spans="1:2" x14ac:dyDescent="0.25">
      <c r="A230" t="s">
        <v>322</v>
      </c>
      <c r="B230" t="str">
        <f>[1]Hoja1!B229&amp; [1]Hoja1!C229</f>
        <v>CRISTINAHola, aún no has ingresado tu pedido ciclo 11 recuerda solo 25 puntos este ciclo llama a tu C N O o a tu Gr 3176606538 al fijo 3489768</v>
      </c>
    </row>
    <row r="231" spans="1:2" x14ac:dyDescent="0.25">
      <c r="A231" t="s">
        <v>321</v>
      </c>
      <c r="B231" t="str">
        <f>[1]Hoja1!B230&amp; [1]Hoja1!C230</f>
        <v>KARENHola, aún no has ingresado tu pedido ciclo 11 recuerda solo 25 puntos este ciclo llama a tu C N O o a tu Gr 3176606538 al fijo 3489769</v>
      </c>
    </row>
    <row r="232" spans="1:2" x14ac:dyDescent="0.25">
      <c r="A232" t="s">
        <v>320</v>
      </c>
      <c r="B232" t="str">
        <f>[1]Hoja1!B231&amp; [1]Hoja1!C231</f>
        <v>JENNYHola, aún no has ingresado tu pedido ciclo 11 recuerda solo 25 puntos este ciclo llama a tu C N O o a tu Gr 3176606538 al fijo 3489770</v>
      </c>
    </row>
    <row r="233" spans="1:2" x14ac:dyDescent="0.25">
      <c r="A233" t="s">
        <v>319</v>
      </c>
      <c r="B233" t="str">
        <f>[1]Hoja1!B232&amp; [1]Hoja1!C232</f>
        <v>NUBIAHola, aún no has ingresado tu pedido ciclo 11 recuerda solo 25 puntos este ciclo llama a tu C N O o a tu Gr 3176606538 al fijo 3489771</v>
      </c>
    </row>
    <row r="234" spans="1:2" x14ac:dyDescent="0.25">
      <c r="A234" t="s">
        <v>318</v>
      </c>
      <c r="B234" t="str">
        <f>[1]Hoja1!B233&amp; [1]Hoja1!C233</f>
        <v>CLARAHola, aún no has ingresado tu pedido ciclo 11 recuerda solo 25 puntos este ciclo llama a tu C N O o a tu Gr 3176606538 al fijo 3489772</v>
      </c>
    </row>
    <row r="235" spans="1:2" x14ac:dyDescent="0.25">
      <c r="A235" t="s">
        <v>317</v>
      </c>
      <c r="B235" t="str">
        <f>[1]Hoja1!B234&amp; [1]Hoja1!C234</f>
        <v>MARIAHola, aún no has ingresado tu pedido ciclo 11 recuerda solo 25 puntos este ciclo llama a tu C N O o a tu Gr 3176606538 al fijo 3489773</v>
      </c>
    </row>
    <row r="236" spans="1:2" x14ac:dyDescent="0.25">
      <c r="A236" t="s">
        <v>316</v>
      </c>
      <c r="B236" t="str">
        <f>[1]Hoja1!B235&amp; [1]Hoja1!C235</f>
        <v>ANDREAHola, aún no has ingresado tu pedido ciclo 11 recuerda solo 25 puntos este ciclo llama a tu C N O o a tu Gr 3176606538 al fijo 3489774</v>
      </c>
    </row>
    <row r="237" spans="1:2" x14ac:dyDescent="0.25">
      <c r="A237" t="s">
        <v>315</v>
      </c>
      <c r="B237" t="str">
        <f>[1]Hoja1!B236&amp; [1]Hoja1!C236</f>
        <v>ALBAHola, aún no has ingresado tu pedido ciclo 11 recuerda solo 25 puntos este ciclo llama a tu C N O o a tu Gr 3176606538 al fijo 3489775</v>
      </c>
    </row>
    <row r="238" spans="1:2" x14ac:dyDescent="0.25">
      <c r="A238" t="s">
        <v>314</v>
      </c>
      <c r="B238" t="str">
        <f>[1]Hoja1!B237&amp; [1]Hoja1!C237</f>
        <v>NATALYHola, aún no has ingresado tu pedido ciclo 11 recuerda solo 25 puntos este ciclo llama a tu C N O o a tu Gr 3176606538 al fijo 3489776</v>
      </c>
    </row>
    <row r="239" spans="1:2" x14ac:dyDescent="0.25">
      <c r="A239" t="s">
        <v>313</v>
      </c>
      <c r="B239" t="str">
        <f>[1]Hoja1!B238&amp; [1]Hoja1!C238</f>
        <v>OLGAHola, aún no has ingresado tu pedido ciclo 11 recuerda solo 25 puntos este ciclo llama a tu C N O o a tu Gr 3176606538 al fijo 3489777</v>
      </c>
    </row>
    <row r="240" spans="1:2" x14ac:dyDescent="0.25">
      <c r="A240" t="s">
        <v>312</v>
      </c>
      <c r="B240" t="str">
        <f>[1]Hoja1!B239&amp; [1]Hoja1!C239</f>
        <v>DIANAHola, aún no has ingresado tu pedido ciclo 11 recuerda solo 25 puntos este ciclo llama a tu C N O o a tu Gr 3176606538 al fijo 3489778</v>
      </c>
    </row>
    <row r="241" spans="1:2" x14ac:dyDescent="0.25">
      <c r="A241" t="s">
        <v>311</v>
      </c>
      <c r="B241" t="str">
        <f>[1]Hoja1!B240&amp; [1]Hoja1!C240</f>
        <v>LUZHola, aún no has ingresado tu pedido ciclo 11 recuerda solo 25 puntos este ciclo llama a tu C N O o a tu Gr 3176606538 al fijo 3489779</v>
      </c>
    </row>
    <row r="242" spans="1:2" x14ac:dyDescent="0.25">
      <c r="A242" t="s">
        <v>310</v>
      </c>
      <c r="B242" t="str">
        <f>[1]Hoja1!B241&amp; [1]Hoja1!C241</f>
        <v>MIGUELHola, aún no has ingresado tu pedido ciclo 11 recuerda solo 25 puntos este ciclo llama a tu C N O o a tu Gr 3176606538 al fijo 3489780</v>
      </c>
    </row>
    <row r="243" spans="1:2" x14ac:dyDescent="0.25">
      <c r="A243" t="s">
        <v>309</v>
      </c>
      <c r="B243" t="str">
        <f>[1]Hoja1!B242&amp; [1]Hoja1!C242</f>
        <v>ESTEPHANNIHola, aún no has ingresado tu pedido ciclo 11 recuerda solo 25 puntos este ciclo llama a tu C N O o a tu Gr 3176606538 al fijo 3489781</v>
      </c>
    </row>
    <row r="244" spans="1:2" x14ac:dyDescent="0.25">
      <c r="A244" t="s">
        <v>308</v>
      </c>
      <c r="B244" t="str">
        <f>[1]Hoja1!B243&amp; [1]Hoja1!C243</f>
        <v>MARIAHola, aún no has ingresado tu pedido ciclo 11 recuerda solo 25 puntos este ciclo llama a tu C N O o a tu Gr 3176606538 al fijo 3489782</v>
      </c>
    </row>
    <row r="245" spans="1:2" x14ac:dyDescent="0.25">
      <c r="A245" t="s">
        <v>307</v>
      </c>
      <c r="B245" t="str">
        <f>[1]Hoja1!B244&amp; [1]Hoja1!C244</f>
        <v>MILADYHola, aún no has ingresado tu pedido ciclo 11 recuerda solo 25 puntos este ciclo llama a tu C N O o a tu Gr 3176606538 al fijo 3489783</v>
      </c>
    </row>
    <row r="246" spans="1:2" x14ac:dyDescent="0.25">
      <c r="A246" t="s">
        <v>306</v>
      </c>
      <c r="B246" t="str">
        <f>[1]Hoja1!B245&amp; [1]Hoja1!C245</f>
        <v>MARIAHola, aún no has ingresado tu pedido ciclo 11 recuerda solo 25 puntos este ciclo llama a tu C N O o a tu Gr 3176606538 al fijo 3489784</v>
      </c>
    </row>
    <row r="247" spans="1:2" x14ac:dyDescent="0.25">
      <c r="A247" t="s">
        <v>305</v>
      </c>
      <c r="B247" t="str">
        <f>[1]Hoja1!B246&amp; [1]Hoja1!C246</f>
        <v>YENYHola, aún no has ingresado tu pedido ciclo 11 recuerda solo 25 puntos este ciclo llama a tu C N O o a tu Gr 3176606538 al fijo 3489785</v>
      </c>
    </row>
    <row r="248" spans="1:2" x14ac:dyDescent="0.25">
      <c r="A248" t="s">
        <v>304</v>
      </c>
      <c r="B248" t="str">
        <f>[1]Hoja1!B247&amp; [1]Hoja1!C247</f>
        <v>EDGARHola, aún no has ingresado tu pedido ciclo 11 recuerda solo 25 puntos este ciclo llama a tu C N O o a tu Gr 3176606538 al fijo 3489786</v>
      </c>
    </row>
    <row r="249" spans="1:2" x14ac:dyDescent="0.25">
      <c r="A249" t="s">
        <v>303</v>
      </c>
      <c r="B249" t="str">
        <f>[1]Hoja1!B248&amp; [1]Hoja1!C248</f>
        <v>GUILLERMOHola, aún no has ingresado tu pedido ciclo 11 recuerda solo 25 puntos este ciclo llama a tu C N O o a tu Gr 3176606538 al fijo 3489787</v>
      </c>
    </row>
    <row r="250" spans="1:2" x14ac:dyDescent="0.25">
      <c r="A250" t="s">
        <v>302</v>
      </c>
      <c r="B250" t="str">
        <f>[1]Hoja1!B249&amp; [1]Hoja1!C249</f>
        <v>JUDITHHola, aún no has ingresado tu pedido ciclo 11 recuerda solo 25 puntos este ciclo llama a tu C N O o a tu Gr 3176606538 al fijo 3489788</v>
      </c>
    </row>
    <row r="251" spans="1:2" x14ac:dyDescent="0.25">
      <c r="A251" t="s">
        <v>301</v>
      </c>
      <c r="B251" t="str">
        <f>[1]Hoja1!B250&amp; [1]Hoja1!C250</f>
        <v>MAYULISHola, aún no has ingresado tu pedido ciclo 11 recuerda solo 25 puntos este ciclo llama a tu C N O o a tu Gr 3176606538 al fijo 3489789</v>
      </c>
    </row>
    <row r="252" spans="1:2" x14ac:dyDescent="0.25">
      <c r="A252" t="s">
        <v>300</v>
      </c>
      <c r="B252" t="str">
        <f>[1]Hoja1!B251&amp; [1]Hoja1!C251</f>
        <v>LEICIHola, aún no has ingresado tu pedido ciclo 11 recuerda solo 25 puntos este ciclo llama a tu C N O o a tu Gr 3176606538 al fijo 3489790</v>
      </c>
    </row>
    <row r="253" spans="1:2" x14ac:dyDescent="0.25">
      <c r="A253" t="s">
        <v>299</v>
      </c>
      <c r="B253" t="str">
        <f>[1]Hoja1!B252&amp; [1]Hoja1!C252</f>
        <v>ANDREAHola, aún no has ingresado tu pedido ciclo 11 recuerda solo 25 puntos este ciclo llama a tu C N O o a tu Gr 3176606538 al fijo 3489791</v>
      </c>
    </row>
    <row r="254" spans="1:2" x14ac:dyDescent="0.25">
      <c r="A254" t="s">
        <v>298</v>
      </c>
      <c r="B254" t="str">
        <f>[1]Hoja1!B253&amp; [1]Hoja1!C253</f>
        <v>ADRIANAHola, aún no has ingresado tu pedido ciclo 11 recuerda solo 25 puntos este ciclo llama a tu C N O o a tu Gr 3176606538 al fijo 3489792</v>
      </c>
    </row>
    <row r="255" spans="1:2" x14ac:dyDescent="0.25">
      <c r="A255" t="s">
        <v>297</v>
      </c>
      <c r="B255" t="str">
        <f>[1]Hoja1!B254&amp; [1]Hoja1!C254</f>
        <v>LUISHola, aún no has ingresado tu pedido ciclo 11 recuerda solo 25 puntos este ciclo llama a tu C N O o a tu Gr 3176606538 al fijo 3489793</v>
      </c>
    </row>
    <row r="256" spans="1:2" x14ac:dyDescent="0.25">
      <c r="A256" t="s">
        <v>296</v>
      </c>
      <c r="B256" t="str">
        <f>[1]Hoja1!B255&amp; [1]Hoja1!C255</f>
        <v>ELIZABETHHola, aún no has ingresado tu pedido ciclo 11 recuerda solo 25 puntos este ciclo llama a tu C N O o a tu Gr 3176606538 al fijo 3489794</v>
      </c>
    </row>
    <row r="257" spans="1:2" x14ac:dyDescent="0.25">
      <c r="A257" t="s">
        <v>295</v>
      </c>
      <c r="B257" t="str">
        <f>[1]Hoja1!B256&amp; [1]Hoja1!C256</f>
        <v>MARCELAHola, aún no has ingresado tu pedido ciclo 11 recuerda solo 25 puntos este ciclo llama a tu C N O o a tu Gr 3176606538 al fijo 3489795</v>
      </c>
    </row>
    <row r="258" spans="1:2" x14ac:dyDescent="0.25">
      <c r="A258" t="s">
        <v>294</v>
      </c>
      <c r="B258" t="str">
        <f>[1]Hoja1!B257&amp; [1]Hoja1!C257</f>
        <v>AURAHola, aún no has ingresado tu pedido ciclo 11 recuerda solo 25 puntos este ciclo llama a tu C N O o a tu Gr 3176606538 al fijo 3489796</v>
      </c>
    </row>
    <row r="259" spans="1:2" x14ac:dyDescent="0.25">
      <c r="A259" t="s">
        <v>293</v>
      </c>
      <c r="B259" t="str">
        <f>[1]Hoja1!B258&amp; [1]Hoja1!C258</f>
        <v>MARIAHola, aún no has ingresado tu pedido ciclo 11 recuerda solo 25 puntos este ciclo llama a tu C N O o a tu Gr 3176606538 al fijo 3489797</v>
      </c>
    </row>
    <row r="260" spans="1:2" x14ac:dyDescent="0.25">
      <c r="A260" t="s">
        <v>292</v>
      </c>
      <c r="B260" t="str">
        <f>[1]Hoja1!B259&amp; [1]Hoja1!C259</f>
        <v>DIANAHola, aún no has ingresado tu pedido ciclo 11 recuerda solo 25 puntos este ciclo llama a tu C N O o a tu Gr 3176606538 al fijo 3489798</v>
      </c>
    </row>
    <row r="261" spans="1:2" x14ac:dyDescent="0.25">
      <c r="A261" t="s">
        <v>291</v>
      </c>
      <c r="B261" t="str">
        <f>[1]Hoja1!B260&amp; [1]Hoja1!C260</f>
        <v>GLORIAHola, aún no has ingresado tu pedido ciclo 11 recuerda solo 25 puntos este ciclo llama a tu C N O o a tu Gr 3176606538 al fijo 3489799</v>
      </c>
    </row>
    <row r="262" spans="1:2" x14ac:dyDescent="0.25">
      <c r="A262" t="s">
        <v>290</v>
      </c>
      <c r="B262" t="str">
        <f>[1]Hoja1!B261&amp; [1]Hoja1!C261</f>
        <v>LUZHola, aún no has ingresado tu pedido ciclo 11 recuerda solo 25 puntos este ciclo llama a tu C N O o a tu Gr 3176606538 al fijo 3489800</v>
      </c>
    </row>
    <row r="263" spans="1:2" x14ac:dyDescent="0.25">
      <c r="A263" t="s">
        <v>289</v>
      </c>
      <c r="B263" t="str">
        <f>[1]Hoja1!B262&amp; [1]Hoja1!C262</f>
        <v>MIRYAMHola, aún no has ingresado tu pedido ciclo 11 recuerda solo 25 puntos este ciclo llama a tu C N O o a tu Gr 3176606538 al fijo 3489801</v>
      </c>
    </row>
    <row r="264" spans="1:2" x14ac:dyDescent="0.25">
      <c r="A264" t="s">
        <v>288</v>
      </c>
      <c r="B264" t="str">
        <f>[1]Hoja1!B263&amp; [1]Hoja1!C263</f>
        <v>NATALIAHola, aún no has ingresado tu pedido ciclo 11 recuerda solo 25 puntos este ciclo llama a tu C N O o a tu Gr 3176606538 al fijo 3489802</v>
      </c>
    </row>
    <row r="265" spans="1:2" x14ac:dyDescent="0.25">
      <c r="A265" t="s">
        <v>287</v>
      </c>
      <c r="B265" t="str">
        <f>[1]Hoja1!B264&amp; [1]Hoja1!C264</f>
        <v>BILMAHola, aún no has ingresado tu pedido ciclo 11 recuerda solo 25 puntos este ciclo llama a tu C N O o a tu Gr 3176606538 al fijo 3489803</v>
      </c>
    </row>
    <row r="266" spans="1:2" x14ac:dyDescent="0.25">
      <c r="A266" t="s">
        <v>286</v>
      </c>
      <c r="B266" t="str">
        <f>[1]Hoja1!B265&amp; [1]Hoja1!C265</f>
        <v>GINAHola, aún no has ingresado tu pedido ciclo 11 recuerda solo 25 puntos este ciclo llama a tu C N O o a tu Gr 3176606538 al fijo 3489804</v>
      </c>
    </row>
    <row r="267" spans="1:2" x14ac:dyDescent="0.25">
      <c r="A267" t="s">
        <v>285</v>
      </c>
      <c r="B267" t="str">
        <f>[1]Hoja1!B266&amp; [1]Hoja1!C266</f>
        <v>NANCYHola, aún no has ingresado tu pedido ciclo 11 recuerda solo 25 puntos este ciclo llama a tu C N O o a tu Gr 3176606538 al fijo 3489805</v>
      </c>
    </row>
    <row r="268" spans="1:2" x14ac:dyDescent="0.25">
      <c r="A268" t="s">
        <v>284</v>
      </c>
      <c r="B268" t="str">
        <f>[1]Hoja1!B267&amp; [1]Hoja1!C267</f>
        <v>AUGUSTOHola, aún no has ingresado tu pedido ciclo 11 recuerda solo 25 puntos este ciclo llama a tu C N O o a tu Gr 3176606538 al fijo 3489806</v>
      </c>
    </row>
    <row r="269" spans="1:2" x14ac:dyDescent="0.25">
      <c r="A269" t="s">
        <v>283</v>
      </c>
      <c r="B269" t="str">
        <f>[1]Hoja1!B268&amp; [1]Hoja1!C268</f>
        <v>JASBLEIDYHola, aún no has ingresado tu pedido ciclo 11 recuerda solo 25 puntos este ciclo llama a tu C N O o a tu Gr 3176606538 al fijo 3489807</v>
      </c>
    </row>
    <row r="270" spans="1:2" x14ac:dyDescent="0.25">
      <c r="A270" t="s">
        <v>282</v>
      </c>
      <c r="B270" t="str">
        <f>[1]Hoja1!B269&amp; [1]Hoja1!C269</f>
        <v>ELSYHola, aún no has ingresado tu pedido ciclo 11 recuerda solo 25 puntos este ciclo llama a tu C N O o a tu Gr 3176606538 al fijo 3489808</v>
      </c>
    </row>
    <row r="271" spans="1:2" x14ac:dyDescent="0.25">
      <c r="A271" t="s">
        <v>281</v>
      </c>
      <c r="B271" t="str">
        <f>[1]Hoja1!B270&amp; [1]Hoja1!C270</f>
        <v>JOHANAHola, aún no has ingresado tu pedido ciclo 11 recuerda solo 25 puntos este ciclo llama a tu C N O o a tu Gr 3176606538 al fijo 3489809</v>
      </c>
    </row>
    <row r="272" spans="1:2" x14ac:dyDescent="0.25">
      <c r="A272" t="s">
        <v>280</v>
      </c>
      <c r="B272" t="str">
        <f>[1]Hoja1!B271&amp; [1]Hoja1!C271</f>
        <v>LUZHola, aún no has ingresado tu pedido ciclo 11 recuerda solo 25 puntos este ciclo llama a tu C N O o a tu Gr 3176606538 al fijo 3489810</v>
      </c>
    </row>
    <row r="273" spans="1:2" x14ac:dyDescent="0.25">
      <c r="A273" t="s">
        <v>279</v>
      </c>
      <c r="B273" t="str">
        <f>[1]Hoja1!B272&amp; [1]Hoja1!C272</f>
        <v>SANDRAHola, aún no has ingresado tu pedido ciclo 11 recuerda solo 25 puntos este ciclo llama a tu C N O o a tu Gr 3176606538 al fijo 3489811</v>
      </c>
    </row>
    <row r="274" spans="1:2" x14ac:dyDescent="0.25">
      <c r="A274" t="s">
        <v>278</v>
      </c>
      <c r="B274" t="str">
        <f>[1]Hoja1!B273&amp; [1]Hoja1!C273</f>
        <v>ANAHola, aún no has ingresado tu pedido ciclo 11 recuerda solo 25 puntos este ciclo llama a tu C N O o a tu Gr 3176606538 al fijo 3489812</v>
      </c>
    </row>
    <row r="275" spans="1:2" x14ac:dyDescent="0.25">
      <c r="A275" t="s">
        <v>277</v>
      </c>
      <c r="B275" t="str">
        <f>[1]Hoja1!B274&amp; [1]Hoja1!C274</f>
        <v>ANAHola, aún no has ingresado tu pedido ciclo 11 recuerda solo 25 puntos este ciclo llama a tu C N O o a tu Gr 3176606538 al fijo 3489813</v>
      </c>
    </row>
    <row r="276" spans="1:2" x14ac:dyDescent="0.25">
      <c r="A276" t="s">
        <v>276</v>
      </c>
      <c r="B276" t="str">
        <f>[1]Hoja1!B275&amp; [1]Hoja1!C275</f>
        <v>NATALIAHola, aún no has ingresado tu pedido ciclo 11 recuerda solo 25 puntos este ciclo llama a tu C N O o a tu Gr 3176606538 al fijo 3489814</v>
      </c>
    </row>
    <row r="277" spans="1:2" x14ac:dyDescent="0.25">
      <c r="A277" t="s">
        <v>275</v>
      </c>
      <c r="B277" t="str">
        <f>[1]Hoja1!B276&amp; [1]Hoja1!C276</f>
        <v>LAURAHola, aún no has ingresado tu pedido ciclo 11 recuerda solo 25 puntos este ciclo llama a tu C N O o a tu Gr 3176606538 al fijo 3489815</v>
      </c>
    </row>
    <row r="278" spans="1:2" x14ac:dyDescent="0.25">
      <c r="A278" t="s">
        <v>274</v>
      </c>
      <c r="B278" t="str">
        <f>[1]Hoja1!B277&amp; [1]Hoja1!C277</f>
        <v>ANAHola, aún no has ingresado tu pedido ciclo 11 recuerda solo 25 puntos este ciclo llama a tu C N O o a tu Gr 3176606538 al fijo 3489816</v>
      </c>
    </row>
    <row r="279" spans="1:2" x14ac:dyDescent="0.25">
      <c r="A279" t="s">
        <v>273</v>
      </c>
      <c r="B279" t="str">
        <f>[1]Hoja1!B278&amp; [1]Hoja1!C278</f>
        <v>SUSANAHola, aún no has ingresado tu pedido ciclo 11 recuerda solo 25 puntos este ciclo llama a tu C N O o a tu Gr 3176606538 al fijo 3489817</v>
      </c>
    </row>
    <row r="280" spans="1:2" x14ac:dyDescent="0.25">
      <c r="A280" t="s">
        <v>272</v>
      </c>
      <c r="B280" t="str">
        <f>[1]Hoja1!B279&amp; [1]Hoja1!C279</f>
        <v>MIRYAMHola, aún no has ingresado tu pedido ciclo 11 recuerda solo 25 puntos este ciclo llama a tu C N O o a tu Gr 3176606538 al fijo 3489818</v>
      </c>
    </row>
    <row r="281" spans="1:2" x14ac:dyDescent="0.25">
      <c r="A281" t="s">
        <v>271</v>
      </c>
      <c r="B281" t="str">
        <f>[1]Hoja1!B280&amp; [1]Hoja1!C280</f>
        <v>CATALINAHola, aún no has ingresado tu pedido ciclo 11 recuerda solo 25 puntos este ciclo llama a tu C N O o a tu Gr 3176606538 al fijo 3489819</v>
      </c>
    </row>
    <row r="282" spans="1:2" x14ac:dyDescent="0.25">
      <c r="A282" t="s">
        <v>270</v>
      </c>
      <c r="B282" t="str">
        <f>[1]Hoja1!B281&amp; [1]Hoja1!C281</f>
        <v>ANAHola, aún no has ingresado tu pedido ciclo 11 recuerda solo 25 puntos este ciclo llama a tu C N O o a tu Gr 3176606538 al fijo 3489820</v>
      </c>
    </row>
    <row r="283" spans="1:2" x14ac:dyDescent="0.25">
      <c r="A283" t="s">
        <v>269</v>
      </c>
      <c r="B283" t="str">
        <f>[1]Hoja1!B282&amp; [1]Hoja1!C282</f>
        <v>CLAUDIAHola, aún no has ingresado tu pedido ciclo 11 recuerda solo 25 puntos este ciclo llama a tu C N O o a tu Gr 3176606538 al fijo 3489821</v>
      </c>
    </row>
    <row r="284" spans="1:2" x14ac:dyDescent="0.25">
      <c r="A284" t="s">
        <v>268</v>
      </c>
      <c r="B284" t="str">
        <f>[1]Hoja1!B283&amp; [1]Hoja1!C283</f>
        <v>MARINAHola, aún no has ingresado tu pedido ciclo 11 recuerda solo 25 puntos este ciclo llama a tu C N O o a tu Gr 3176606538 al fijo 3489822</v>
      </c>
    </row>
    <row r="285" spans="1:2" x14ac:dyDescent="0.25">
      <c r="A285" t="s">
        <v>267</v>
      </c>
      <c r="B285" t="str">
        <f>[1]Hoja1!B284&amp; [1]Hoja1!C284</f>
        <v>SONIAHola, aún no has ingresado tu pedido ciclo 11 recuerda solo 25 puntos este ciclo llama a tu C N O o a tu Gr 3176606538 al fijo 3489823</v>
      </c>
    </row>
    <row r="286" spans="1:2" x14ac:dyDescent="0.25">
      <c r="A286" t="s">
        <v>266</v>
      </c>
      <c r="B286" t="str">
        <f>[1]Hoja1!B285&amp; [1]Hoja1!C285</f>
        <v>JULIANAHola, aún no has ingresado tu pedido ciclo 11 recuerda solo 25 puntos este ciclo llama a tu C N O o a tu Gr 3176606538 al fijo 3489824</v>
      </c>
    </row>
    <row r="287" spans="1:2" x14ac:dyDescent="0.25">
      <c r="A287" t="s">
        <v>265</v>
      </c>
      <c r="B287" t="str">
        <f>[1]Hoja1!B286&amp; [1]Hoja1!C286</f>
        <v>LADYHola, aún no has ingresado tu pedido ciclo 11 recuerda solo 25 puntos este ciclo llama a tu C N O o a tu Gr 3176606538 al fijo 3489825</v>
      </c>
    </row>
    <row r="288" spans="1:2" x14ac:dyDescent="0.25">
      <c r="A288" t="s">
        <v>264</v>
      </c>
      <c r="B288" t="str">
        <f>[1]Hoja1!B287&amp; [1]Hoja1!C287</f>
        <v>ARIANNYHola, aún no has ingresado tu pedido ciclo 11 recuerda solo 25 puntos este ciclo llama a tu C N O o a tu Gr 3176606538 al fijo 3489826</v>
      </c>
    </row>
    <row r="289" spans="1:2" x14ac:dyDescent="0.25">
      <c r="A289" t="s">
        <v>263</v>
      </c>
      <c r="B289" t="str">
        <f>[1]Hoja1!B288&amp; [1]Hoja1!C288</f>
        <v>AMPAROHola, aún no has ingresado tu pedido ciclo 11 recuerda solo 25 puntos este ciclo llama a tu C N O o a tu Gr 3176606538 al fijo 3489827</v>
      </c>
    </row>
    <row r="290" spans="1:2" x14ac:dyDescent="0.25">
      <c r="A290" t="s">
        <v>262</v>
      </c>
      <c r="B290" t="str">
        <f>[1]Hoja1!B289&amp; [1]Hoja1!C289</f>
        <v>SANDRAHola, aún no has ingresado tu pedido ciclo 11 recuerda solo 25 puntos este ciclo llama a tu C N O o a tu Gr 3176606538 al fijo 3489828</v>
      </c>
    </row>
    <row r="291" spans="1:2" x14ac:dyDescent="0.25">
      <c r="A291" t="s">
        <v>261</v>
      </c>
      <c r="B291" t="str">
        <f>[1]Hoja1!B290&amp; [1]Hoja1!C290</f>
        <v>ERIKAHola, aún no has ingresado tu pedido ciclo 11 recuerda solo 25 puntos este ciclo llama a tu C N O o a tu Gr 3176606538 al fijo 3489829</v>
      </c>
    </row>
    <row r="292" spans="1:2" x14ac:dyDescent="0.25">
      <c r="A292" t="s">
        <v>260</v>
      </c>
      <c r="B292" t="str">
        <f>[1]Hoja1!B291&amp; [1]Hoja1!C291</f>
        <v>JOSEHola, aún no has ingresado tu pedido ciclo 11 recuerda solo 25 puntos este ciclo llama a tu C N O o a tu Gr 3176606538 al fijo 3489830</v>
      </c>
    </row>
    <row r="293" spans="1:2" x14ac:dyDescent="0.25">
      <c r="A293" t="s">
        <v>259</v>
      </c>
      <c r="B293" t="str">
        <f>[1]Hoja1!B292&amp; [1]Hoja1!C292</f>
        <v>DEISYHola, aún no has ingresado tu pedido ciclo 11 recuerda solo 25 puntos este ciclo llama a tu C N O o a tu Gr 3176606538 al fijo 3489831</v>
      </c>
    </row>
    <row r="294" spans="1:2" x14ac:dyDescent="0.25">
      <c r="A294" t="s">
        <v>258</v>
      </c>
      <c r="B294" t="str">
        <f>[1]Hoja1!B293&amp; [1]Hoja1!C293</f>
        <v>DIANAHola, aún no has ingresado tu pedido ciclo 11 recuerda solo 25 puntos este ciclo llama a tu C N O o a tu Gr 3176606538 al fijo 3489832</v>
      </c>
    </row>
    <row r="295" spans="1:2" x14ac:dyDescent="0.25">
      <c r="A295" t="s">
        <v>257</v>
      </c>
      <c r="B295" t="str">
        <f>[1]Hoja1!B294&amp; [1]Hoja1!C294</f>
        <v>GLORIAHola, aún no has ingresado tu pedido ciclo 11 recuerda solo 25 puntos este ciclo llama a tu C N O o a tu Gr 3176606538 al fijo 3489833</v>
      </c>
    </row>
    <row r="296" spans="1:2" x14ac:dyDescent="0.25">
      <c r="A296" t="s">
        <v>256</v>
      </c>
      <c r="B296" t="str">
        <f>[1]Hoja1!B295&amp; [1]Hoja1!C295</f>
        <v>YADINEHola, aún no has ingresado tu pedido ciclo 11 recuerda solo 25 puntos este ciclo llama a tu C N O o a tu Gr 3176606538 al fijo 3489834</v>
      </c>
    </row>
    <row r="297" spans="1:2" x14ac:dyDescent="0.25">
      <c r="A297" t="s">
        <v>255</v>
      </c>
      <c r="B297" t="str">
        <f>[1]Hoja1!B296&amp; [1]Hoja1!C296</f>
        <v>OLGAHola, aún no has ingresado tu pedido ciclo 11 recuerda solo 25 puntos este ciclo llama a tu C N O o a tu Gr 3176606538 al fijo 3489835</v>
      </c>
    </row>
    <row r="298" spans="1:2" x14ac:dyDescent="0.25">
      <c r="A298" t="s">
        <v>254</v>
      </c>
      <c r="B298" t="str">
        <f>[1]Hoja1!B297&amp; [1]Hoja1!C297</f>
        <v>LAURAHola, aún no has ingresado tu pedido ciclo 11 recuerda solo 25 puntos este ciclo llama a tu C N O o a tu Gr 3176606538 al fijo 3489836</v>
      </c>
    </row>
    <row r="299" spans="1:2" x14ac:dyDescent="0.25">
      <c r="A299" t="s">
        <v>253</v>
      </c>
      <c r="B299" t="str">
        <f>[1]Hoja1!B298&amp; [1]Hoja1!C298</f>
        <v>MARTHAHola, aún no has ingresado tu pedido ciclo 11 recuerda solo 25 puntos este ciclo llama a tu C N O o a tu Gr 3176606538 al fijo 3489837</v>
      </c>
    </row>
    <row r="300" spans="1:2" x14ac:dyDescent="0.25">
      <c r="A300" t="s">
        <v>252</v>
      </c>
      <c r="B300" t="str">
        <f>[1]Hoja1!B299&amp; [1]Hoja1!C299</f>
        <v>JAIMEHola, aún no has ingresado tu pedido ciclo 11 recuerda solo 25 puntos este ciclo llama a tu C N O o a tu Gr 3176606538 al fijo 3489838</v>
      </c>
    </row>
    <row r="301" spans="1:2" x14ac:dyDescent="0.25">
      <c r="A301" t="s">
        <v>251</v>
      </c>
      <c r="B301" t="str">
        <f>[1]Hoja1!B300&amp; [1]Hoja1!C300</f>
        <v>CLARAHola, aún no has ingresado tu pedido ciclo 11 recuerda solo 25 puntos este ciclo llama a tu C N O o a tu Gr 3176606538 al fijo 3489839</v>
      </c>
    </row>
    <row r="302" spans="1:2" x14ac:dyDescent="0.25">
      <c r="A302" t="s">
        <v>250</v>
      </c>
      <c r="B302" t="str">
        <f>[1]Hoja1!B301&amp; [1]Hoja1!C301</f>
        <v>DEISYHola, aún no has ingresado tu pedido ciclo 11 recuerda solo 25 puntos este ciclo llama a tu C N O o a tu Gr 3176606538 al fijo 3489840</v>
      </c>
    </row>
    <row r="303" spans="1:2" x14ac:dyDescent="0.25">
      <c r="A303" t="s">
        <v>249</v>
      </c>
      <c r="B303" t="str">
        <f>[1]Hoja1!B302&amp; [1]Hoja1!C302</f>
        <v>CATALINAHola, aún no has ingresado tu pedido ciclo 11 recuerda solo 25 puntos este ciclo llama a tu C N O o a tu Gr 3176606538 al fijo 3489841</v>
      </c>
    </row>
    <row r="304" spans="1:2" x14ac:dyDescent="0.25">
      <c r="A304" t="s">
        <v>248</v>
      </c>
      <c r="B304" t="str">
        <f>[1]Hoja1!B303&amp; [1]Hoja1!C303</f>
        <v>MARIAHola, aún no has ingresado tu pedido ciclo 11 recuerda solo 25 puntos este ciclo llama a tu C N O o a tu Gr 3176606538 al fijo 3489842</v>
      </c>
    </row>
    <row r="305" spans="1:2" x14ac:dyDescent="0.25">
      <c r="A305" t="s">
        <v>247</v>
      </c>
      <c r="B305" t="str">
        <f>[1]Hoja1!B304&amp; [1]Hoja1!C304</f>
        <v>MARIAHola, aún no has ingresado tu pedido ciclo 11 recuerda solo 25 puntos este ciclo llama a tu C N O o a tu Gr 3176606538 al fijo 3489843</v>
      </c>
    </row>
    <row r="306" spans="1:2" x14ac:dyDescent="0.25">
      <c r="A306" t="s">
        <v>246</v>
      </c>
      <c r="B306" t="str">
        <f>[1]Hoja1!B305&amp; [1]Hoja1!C305</f>
        <v>BETHYHola, aún no has ingresado tu pedido ciclo 11 recuerda solo 25 puntos este ciclo llama a tu C N O o a tu Gr 3176606538 al fijo 3489844</v>
      </c>
    </row>
    <row r="307" spans="1:2" x14ac:dyDescent="0.25">
      <c r="A307" t="s">
        <v>245</v>
      </c>
      <c r="B307" t="str">
        <f>[1]Hoja1!B306&amp; [1]Hoja1!C306</f>
        <v>MARIELAHola, aún no has ingresado tu pedido ciclo 11 recuerda solo 25 puntos este ciclo llama a tu C N O o a tu Gr 3176606538 al fijo 3489845</v>
      </c>
    </row>
    <row r="308" spans="1:2" x14ac:dyDescent="0.25">
      <c r="A308" t="s">
        <v>244</v>
      </c>
      <c r="B308" t="str">
        <f>[1]Hoja1!B307&amp; [1]Hoja1!C307</f>
        <v>MARTAHola, aún no has ingresado tu pedido ciclo 11 recuerda solo 25 puntos este ciclo llama a tu C N O o a tu Gr 3176606538 al fijo 3489846</v>
      </c>
    </row>
    <row r="309" spans="1:2" x14ac:dyDescent="0.25">
      <c r="A309" t="s">
        <v>243</v>
      </c>
      <c r="B309" t="str">
        <f>[1]Hoja1!B308&amp; [1]Hoja1!C308</f>
        <v>ROSAHola, aún no has ingresado tu pedido ciclo 11 recuerda solo 25 puntos este ciclo llama a tu C N O o a tu Gr 3176606538 al fijo 3489847</v>
      </c>
    </row>
    <row r="310" spans="1:2" x14ac:dyDescent="0.25">
      <c r="A310" t="s">
        <v>242</v>
      </c>
      <c r="B310" t="str">
        <f>[1]Hoja1!B309&amp; [1]Hoja1!C309</f>
        <v>LUZHola, aún no has ingresado tu pedido ciclo 11 recuerda solo 25 puntos este ciclo llama a tu C N O o a tu Gr 3176606538 al fijo 3489848</v>
      </c>
    </row>
    <row r="311" spans="1:2" x14ac:dyDescent="0.25">
      <c r="A311" t="s">
        <v>241</v>
      </c>
      <c r="B311" t="str">
        <f>[1]Hoja1!B310&amp; [1]Hoja1!C310</f>
        <v>MARGARITAHola, aún no has ingresado tu pedido ciclo 11 recuerda solo 25 puntos este ciclo llama a tu C N O o a tu Gr 3176606538 al fijo 3489849</v>
      </c>
    </row>
    <row r="312" spans="1:2" x14ac:dyDescent="0.25">
      <c r="A312" t="s">
        <v>240</v>
      </c>
      <c r="B312" t="str">
        <f>[1]Hoja1!B311&amp; [1]Hoja1!C311</f>
        <v>ANAHola, aún no has ingresado tu pedido ciclo 11 recuerda solo 25 puntos este ciclo llama a tu C N O o a tu Gr 3176606538 al fijo 3489850</v>
      </c>
    </row>
    <row r="313" spans="1:2" x14ac:dyDescent="0.25">
      <c r="A313" t="s">
        <v>239</v>
      </c>
      <c r="B313" t="str">
        <f>[1]Hoja1!B312&amp; [1]Hoja1!C312</f>
        <v>MARJORIEHola, aún no has ingresado tu pedido ciclo 11 recuerda solo 25 puntos este ciclo llama a tu C N O o a tu Gr 3176606538 al fijo 3489851</v>
      </c>
    </row>
    <row r="314" spans="1:2" x14ac:dyDescent="0.25">
      <c r="A314" t="s">
        <v>238</v>
      </c>
      <c r="B314" t="str">
        <f>[1]Hoja1!B313&amp; [1]Hoja1!C313</f>
        <v>DANIELHola, aún no has ingresado tu pedido ciclo 11 recuerda solo 25 puntos este ciclo llama a tu C N O o a tu Gr 3176606538 al fijo 3489852</v>
      </c>
    </row>
    <row r="315" spans="1:2" x14ac:dyDescent="0.25">
      <c r="A315" t="s">
        <v>237</v>
      </c>
      <c r="B315" t="str">
        <f>[1]Hoja1!B314&amp; [1]Hoja1!C314</f>
        <v>PATRICIAHola, aún no has ingresado tu pedido ciclo 11 recuerda solo 25 puntos este ciclo llama a tu C N O o a tu Gr 3176606538 al fijo 3489853</v>
      </c>
    </row>
    <row r="316" spans="1:2" x14ac:dyDescent="0.25">
      <c r="A316" t="s">
        <v>236</v>
      </c>
      <c r="B316" t="str">
        <f>[1]Hoja1!B315&amp; [1]Hoja1!C315</f>
        <v>DAYSSIHola, aún no has ingresado tu pedido ciclo 11 recuerda solo 25 puntos este ciclo llama a tu C N O o a tu Gr 3176606538 al fijo 3489854</v>
      </c>
    </row>
    <row r="317" spans="1:2" x14ac:dyDescent="0.25">
      <c r="A317" t="s">
        <v>235</v>
      </c>
      <c r="B317" t="str">
        <f>[1]Hoja1!B316&amp; [1]Hoja1!C316</f>
        <v>CARMENHola, aún no has ingresado tu pedido ciclo 11 recuerda solo 25 puntos este ciclo llama a tu C N O o a tu Gr 3176606538 al fijo 3489855</v>
      </c>
    </row>
    <row r="318" spans="1:2" x14ac:dyDescent="0.25">
      <c r="A318" t="s">
        <v>234</v>
      </c>
      <c r="B318" t="str">
        <f>[1]Hoja1!B317&amp; [1]Hoja1!C317</f>
        <v>KATRINHola, aún no has ingresado tu pedido ciclo 11 recuerda solo 25 puntos este ciclo llama a tu C N O o a tu Gr 3176606538 al fijo 3489856</v>
      </c>
    </row>
    <row r="319" spans="1:2" x14ac:dyDescent="0.25">
      <c r="A319" t="s">
        <v>233</v>
      </c>
      <c r="B319" t="str">
        <f>[1]Hoja1!B318&amp; [1]Hoja1!C318</f>
        <v>LUZHola, aún no has ingresado tu pedido ciclo 11 recuerda solo 25 puntos este ciclo llama a tu C N O o a tu Gr 3176606538 al fijo 3489857</v>
      </c>
    </row>
    <row r="320" spans="1:2" x14ac:dyDescent="0.25">
      <c r="A320" t="s">
        <v>232</v>
      </c>
      <c r="B320" t="str">
        <f>[1]Hoja1!B319&amp; [1]Hoja1!C319</f>
        <v>ANDREAHola, aún no has ingresado tu pedido ciclo 11 recuerda solo 25 puntos este ciclo llama a tu C N O o a tu Gr 3176606538 al fijo 3489858</v>
      </c>
    </row>
    <row r="321" spans="1:2" x14ac:dyDescent="0.25">
      <c r="A321" t="s">
        <v>231</v>
      </c>
      <c r="B321" t="str">
        <f>[1]Hoja1!B320&amp; [1]Hoja1!C320</f>
        <v>ANAHola, aún no has ingresado tu pedido ciclo 11 recuerda solo 25 puntos este ciclo llama a tu C N O o a tu Gr 3176606538 al fijo 3489859</v>
      </c>
    </row>
    <row r="322" spans="1:2" x14ac:dyDescent="0.25">
      <c r="A322" t="s">
        <v>230</v>
      </c>
      <c r="B322" t="str">
        <f>[1]Hoja1!B321&amp; [1]Hoja1!C321</f>
        <v>MARCELAHola, aún no has ingresado tu pedido ciclo 11 recuerda solo 25 puntos este ciclo llama a tu C N O o a tu Gr 3176606538 al fijo 3489860</v>
      </c>
    </row>
    <row r="323" spans="1:2" x14ac:dyDescent="0.25">
      <c r="A323" t="s">
        <v>229</v>
      </c>
      <c r="B323" t="str">
        <f>[1]Hoja1!B322&amp; [1]Hoja1!C322</f>
        <v>BLANCAHola, aún no has ingresado tu pedido ciclo 11 recuerda solo 25 puntos este ciclo llama a tu C N O o a tu Gr 3176606538 al fijo 3489861</v>
      </c>
    </row>
    <row r="324" spans="1:2" x14ac:dyDescent="0.25">
      <c r="A324" t="s">
        <v>228</v>
      </c>
      <c r="B324" t="str">
        <f>[1]Hoja1!B323&amp; [1]Hoja1!C323</f>
        <v>BERTHAHola, aún no has ingresado tu pedido ciclo 11 recuerda solo 25 puntos este ciclo llama a tu C N O o a tu Gr 3176606538 al fijo 3489862</v>
      </c>
    </row>
    <row r="325" spans="1:2" x14ac:dyDescent="0.25">
      <c r="A325" t="s">
        <v>227</v>
      </c>
      <c r="B325" t="str">
        <f>[1]Hoja1!B324&amp; [1]Hoja1!C324</f>
        <v>GLADYSHola, aún no has ingresado tu pedido ciclo 11 recuerda solo 25 puntos este ciclo llama a tu C N O o a tu Gr 3176606538 al fijo 3489863</v>
      </c>
    </row>
    <row r="326" spans="1:2" x14ac:dyDescent="0.25">
      <c r="A326" t="s">
        <v>226</v>
      </c>
      <c r="B326" t="str">
        <f>[1]Hoja1!B325&amp; [1]Hoja1!C325</f>
        <v>DORAHola, aún no has ingresado tu pedido ciclo 11 recuerda solo 25 puntos este ciclo llama a tu C N O o a tu Gr 3176606538 al fijo 3489864</v>
      </c>
    </row>
    <row r="327" spans="1:2" x14ac:dyDescent="0.25">
      <c r="A327" t="s">
        <v>225</v>
      </c>
      <c r="B327" t="str">
        <f>[1]Hoja1!B326&amp; [1]Hoja1!C326</f>
        <v>NANCYHola, aún no has ingresado tu pedido ciclo 11 recuerda solo 25 puntos este ciclo llama a tu C N O o a tu Gr 3176606538 al fijo 3489865</v>
      </c>
    </row>
    <row r="328" spans="1:2" x14ac:dyDescent="0.25">
      <c r="A328" t="s">
        <v>224</v>
      </c>
      <c r="B328" t="str">
        <f>[1]Hoja1!B327&amp; [1]Hoja1!C327</f>
        <v>DEISYHola, aún no has ingresado tu pedido ciclo 11 recuerda solo 25 puntos este ciclo llama a tu C N O o a tu Gr 3176606538 al fijo 3489866</v>
      </c>
    </row>
    <row r="329" spans="1:2" x14ac:dyDescent="0.25">
      <c r="A329" t="s">
        <v>223</v>
      </c>
      <c r="B329" t="str">
        <f>[1]Hoja1!B328&amp; [1]Hoja1!C328</f>
        <v>CARLOSHola, aún no has ingresado tu pedido ciclo 11 recuerda solo 25 puntos este ciclo llama a tu C N O o a tu Gr 3176606538 al fijo 3489867</v>
      </c>
    </row>
    <row r="330" spans="1:2" x14ac:dyDescent="0.25">
      <c r="A330" t="s">
        <v>222</v>
      </c>
      <c r="B330" t="str">
        <f>[1]Hoja1!B329&amp; [1]Hoja1!C329</f>
        <v>MARCELAHola, aún no has ingresado tu pedido ciclo 11 recuerda solo 25 puntos este ciclo llama a tu C N O o a tu Gr 3176606538 al fijo 3489868</v>
      </c>
    </row>
    <row r="331" spans="1:2" x14ac:dyDescent="0.25">
      <c r="A331" t="s">
        <v>221</v>
      </c>
      <c r="B331" t="str">
        <f>[1]Hoja1!B330&amp; [1]Hoja1!C330</f>
        <v>LAURAHola, aún no has ingresado tu pedido ciclo 11 recuerda solo 25 puntos este ciclo llama a tu C N O o a tu Gr 3176606538 al fijo 3489869</v>
      </c>
    </row>
    <row r="332" spans="1:2" x14ac:dyDescent="0.25">
      <c r="A332" t="s">
        <v>220</v>
      </c>
      <c r="B332" t="str">
        <f>[1]Hoja1!B331&amp; [1]Hoja1!C331</f>
        <v>MARIAHola, aún no has ingresado tu pedido ciclo 11 recuerda solo 25 puntos este ciclo llama a tu C N O o a tu Gr 3176606538 al fijo 3489870</v>
      </c>
    </row>
    <row r="333" spans="1:2" x14ac:dyDescent="0.25">
      <c r="A333" t="s">
        <v>219</v>
      </c>
      <c r="B333" t="str">
        <f>[1]Hoja1!B332&amp; [1]Hoja1!C332</f>
        <v>OLGAHola, aún no has ingresado tu pedido ciclo 11 recuerda solo 25 puntos este ciclo llama a tu C N O o a tu Gr 3176606538 al fijo 3489871</v>
      </c>
    </row>
    <row r="334" spans="1:2" x14ac:dyDescent="0.25">
      <c r="A334" t="s">
        <v>218</v>
      </c>
      <c r="B334" t="str">
        <f>[1]Hoja1!B333&amp; [1]Hoja1!C333</f>
        <v>FLORHola, aún no has ingresado tu pedido ciclo 11 recuerda solo 25 puntos este ciclo llama a tu C N O o a tu Gr 3176606538 al fijo 3489872</v>
      </c>
    </row>
    <row r="335" spans="1:2" x14ac:dyDescent="0.25">
      <c r="A335" t="s">
        <v>217</v>
      </c>
      <c r="B335" t="str">
        <f>[1]Hoja1!B334&amp; [1]Hoja1!C334</f>
        <v>LUZHola, aún no has ingresado tu pedido ciclo 11 recuerda solo 25 puntos este ciclo llama a tu C N O o a tu Gr 3176606538 al fijo 3489873</v>
      </c>
    </row>
    <row r="336" spans="1:2" x14ac:dyDescent="0.25">
      <c r="A336" t="s">
        <v>216</v>
      </c>
      <c r="B336" t="str">
        <f>[1]Hoja1!B335&amp; [1]Hoja1!C335</f>
        <v>YULYHola, aún no has ingresado tu pedido ciclo 11 recuerda solo 25 puntos este ciclo llama a tu C N O o a tu Gr 3176606538 al fijo 3489874</v>
      </c>
    </row>
    <row r="337" spans="1:2" x14ac:dyDescent="0.25">
      <c r="A337" t="s">
        <v>215</v>
      </c>
      <c r="B337" t="str">
        <f>[1]Hoja1!B336&amp; [1]Hoja1!C336</f>
        <v>ACENETHHola, aún no has ingresado tu pedido ciclo 11 recuerda solo 25 puntos este ciclo llama a tu C N O o a tu Gr 3176606538 al fijo 3489875</v>
      </c>
    </row>
    <row r="338" spans="1:2" x14ac:dyDescent="0.25">
      <c r="A338" t="s">
        <v>214</v>
      </c>
      <c r="B338" t="str">
        <f>[1]Hoja1!B337&amp; [1]Hoja1!C337</f>
        <v>MARIAHola, aún no has ingresado tu pedido ciclo 11 recuerda solo 25 puntos este ciclo llama a tu C N O o a tu Gr 3176606538 al fijo 3489876</v>
      </c>
    </row>
    <row r="339" spans="1:2" x14ac:dyDescent="0.25">
      <c r="A339" t="s">
        <v>213</v>
      </c>
      <c r="B339" t="str">
        <f>[1]Hoja1!B338&amp; [1]Hoja1!C338</f>
        <v>MARILUZHola, aún no has ingresado tu pedido ciclo 11 recuerda solo 25 puntos este ciclo llama a tu C N O o a tu Gr 3176606538 al fijo 3489877</v>
      </c>
    </row>
    <row r="340" spans="1:2" x14ac:dyDescent="0.25">
      <c r="A340" t="s">
        <v>212</v>
      </c>
      <c r="B340" t="str">
        <f>[1]Hoja1!B339&amp; [1]Hoja1!C339</f>
        <v>JORGEHola, aún no has ingresado tu pedido ciclo 11 recuerda solo 25 puntos este ciclo llama a tu C N O o a tu Gr 3176606538 al fijo 3489878</v>
      </c>
    </row>
    <row r="341" spans="1:2" x14ac:dyDescent="0.25">
      <c r="A341" t="s">
        <v>211</v>
      </c>
      <c r="B341" t="str">
        <f>[1]Hoja1!B340&amp; [1]Hoja1!C340</f>
        <v>PIEDADHola, aún no has ingresado tu pedido ciclo 11 recuerda solo 25 puntos este ciclo llama a tu C N O o a tu Gr 3176606538 al fijo 3489879</v>
      </c>
    </row>
    <row r="342" spans="1:2" x14ac:dyDescent="0.25">
      <c r="A342" t="s">
        <v>210</v>
      </c>
      <c r="B342" t="str">
        <f>[1]Hoja1!B341&amp; [1]Hoja1!C341</f>
        <v>YOLIMAHola, aún no has ingresado tu pedido ciclo 11 recuerda solo 25 puntos este ciclo llama a tu C N O o a tu Gr 3176606538 al fijo 3489880</v>
      </c>
    </row>
    <row r="343" spans="1:2" x14ac:dyDescent="0.25">
      <c r="A343" t="s">
        <v>209</v>
      </c>
      <c r="B343" t="str">
        <f>[1]Hoja1!B342&amp; [1]Hoja1!C342</f>
        <v>KATHYHola, aún no has ingresado tu pedido ciclo 11 recuerda solo 25 puntos este ciclo llama a tu C N O o a tu Gr 3176606538 al fijo 3489881</v>
      </c>
    </row>
    <row r="344" spans="1:2" x14ac:dyDescent="0.25">
      <c r="A344" t="s">
        <v>208</v>
      </c>
      <c r="B344" t="str">
        <f>[1]Hoja1!B343&amp; [1]Hoja1!C343</f>
        <v>DORAHola, aún no has ingresado tu pedido ciclo 11 recuerda solo 25 puntos este ciclo llama a tu C N O o a tu Gr 3176606538 al fijo 3489882</v>
      </c>
    </row>
    <row r="345" spans="1:2" x14ac:dyDescent="0.25">
      <c r="A345" t="s">
        <v>207</v>
      </c>
      <c r="B345" t="str">
        <f>[1]Hoja1!B344&amp; [1]Hoja1!C344</f>
        <v>PILARHola, aún no has ingresado tu pedido ciclo 11 recuerda solo 25 puntos este ciclo llama a tu C N O o a tu Gr 3176606538 al fijo 3489883</v>
      </c>
    </row>
    <row r="346" spans="1:2" x14ac:dyDescent="0.25">
      <c r="A346" t="s">
        <v>206</v>
      </c>
      <c r="B346" t="str">
        <f>[1]Hoja1!B345&amp; [1]Hoja1!C345</f>
        <v>WENDYHola, aún no has ingresado tu pedido ciclo 11 recuerda solo 25 puntos este ciclo llama a tu C N O o a tu Gr 3176606538 al fijo 3489884</v>
      </c>
    </row>
    <row r="347" spans="1:2" x14ac:dyDescent="0.25">
      <c r="A347" t="s">
        <v>205</v>
      </c>
      <c r="B347" t="str">
        <f>[1]Hoja1!B346&amp; [1]Hoja1!C346</f>
        <v>JACQUELINEHola, aún no has ingresado tu pedido ciclo 11 recuerda solo 25 puntos este ciclo llama a tu C N O o a tu Gr 3176606538 al fijo 3489885</v>
      </c>
    </row>
    <row r="348" spans="1:2" x14ac:dyDescent="0.25">
      <c r="A348" t="s">
        <v>204</v>
      </c>
      <c r="B348" t="str">
        <f>[1]Hoja1!B347&amp; [1]Hoja1!C347</f>
        <v>JOHNHola, aún no has ingresado tu pedido ciclo 11 recuerda solo 25 puntos este ciclo llama a tu C N O o a tu Gr 3176606538 al fijo 3489886</v>
      </c>
    </row>
    <row r="349" spans="1:2" x14ac:dyDescent="0.25">
      <c r="A349" t="s">
        <v>203</v>
      </c>
      <c r="B349" t="str">
        <f>[1]Hoja1!B348&amp; [1]Hoja1!C348</f>
        <v>ROSALBAHola, aún no has ingresado tu pedido ciclo 11 recuerda solo 25 puntos este ciclo llama a tu C N O o a tu Gr 3176606538 al fijo 3489887</v>
      </c>
    </row>
    <row r="350" spans="1:2" x14ac:dyDescent="0.25">
      <c r="A350" t="s">
        <v>202</v>
      </c>
      <c r="B350" t="str">
        <f>[1]Hoja1!B349&amp; [1]Hoja1!C349</f>
        <v>LUZHola, aún no has ingresado tu pedido ciclo 11 recuerda solo 25 puntos este ciclo llama a tu C N O o a tu Gr 3176606538 al fijo 3489888</v>
      </c>
    </row>
    <row r="351" spans="1:2" x14ac:dyDescent="0.25">
      <c r="A351" t="s">
        <v>201</v>
      </c>
      <c r="B351" t="str">
        <f>[1]Hoja1!B350&amp; [1]Hoja1!C350</f>
        <v>MARIAHola, aún no has ingresado tu pedido ciclo 11 recuerda solo 25 puntos este ciclo llama a tu C N O o a tu Gr 3176606538 al fijo 3489889</v>
      </c>
    </row>
    <row r="352" spans="1:2" x14ac:dyDescent="0.25">
      <c r="A352" t="s">
        <v>200</v>
      </c>
      <c r="B352" t="str">
        <f>[1]Hoja1!B351&amp; [1]Hoja1!C351</f>
        <v>CLARAHola, aún no has ingresado tu pedido ciclo 11 recuerda solo 25 puntos este ciclo llama a tu C N O o a tu Gr 3176606538 al fijo 3489890</v>
      </c>
    </row>
    <row r="353" spans="1:2" x14ac:dyDescent="0.25">
      <c r="A353" t="s">
        <v>199</v>
      </c>
      <c r="B353" t="str">
        <f>[1]Hoja1!B352&amp; [1]Hoja1!C352</f>
        <v>MARITZAHola, aún no has ingresado tu pedido ciclo 11 recuerda solo 25 puntos este ciclo llama a tu C N O o a tu Gr 3176606538 al fijo 3489891</v>
      </c>
    </row>
    <row r="354" spans="1:2" x14ac:dyDescent="0.25">
      <c r="A354" t="s">
        <v>198</v>
      </c>
      <c r="B354" t="str">
        <f>[1]Hoja1!B353&amp; [1]Hoja1!C353</f>
        <v>ELISAHola, aún no has ingresado tu pedido ciclo 11 recuerda solo 25 puntos este ciclo llama a tu C N O o a tu Gr 3176606538 al fijo 3489892</v>
      </c>
    </row>
    <row r="355" spans="1:2" x14ac:dyDescent="0.25">
      <c r="A355" t="s">
        <v>197</v>
      </c>
      <c r="B355" t="str">
        <f>[1]Hoja1!B354&amp; [1]Hoja1!C354</f>
        <v>ANGELICAHola, aún no has ingresado tu pedido ciclo 11 recuerda solo 25 puntos este ciclo llama a tu C N O o a tu Gr 3176606538 al fijo 3489893</v>
      </c>
    </row>
    <row r="356" spans="1:2" x14ac:dyDescent="0.25">
      <c r="A356" t="s">
        <v>196</v>
      </c>
      <c r="B356" t="str">
        <f>[1]Hoja1!B355&amp; [1]Hoja1!C355</f>
        <v>MARIAHola, aún no has ingresado tu pedido ciclo 11 recuerda solo 25 puntos este ciclo llama a tu C N O o a tu Gr 3176606538 al fijo 3489894</v>
      </c>
    </row>
    <row r="357" spans="1:2" x14ac:dyDescent="0.25">
      <c r="A357" t="s">
        <v>195</v>
      </c>
      <c r="B357" t="str">
        <f>[1]Hoja1!B356&amp; [1]Hoja1!C356</f>
        <v>ANGELAHola, aún no has ingresado tu pedido ciclo 11 recuerda solo 25 puntos este ciclo llama a tu C N O o a tu Gr 3176606538 al fijo 3489895</v>
      </c>
    </row>
    <row r="358" spans="1:2" x14ac:dyDescent="0.25">
      <c r="A358" t="s">
        <v>194</v>
      </c>
      <c r="B358" t="str">
        <f>[1]Hoja1!B357&amp; [1]Hoja1!C357</f>
        <v>AIDEHola, aún no has ingresado tu pedido ciclo 11 recuerda solo 25 puntos este ciclo llama a tu C N O o a tu Gr 3176606538 al fijo 3489896</v>
      </c>
    </row>
    <row r="359" spans="1:2" x14ac:dyDescent="0.25">
      <c r="A359" t="s">
        <v>193</v>
      </c>
      <c r="B359" t="str">
        <f>[1]Hoja1!B358&amp; [1]Hoja1!C358</f>
        <v>LINAHola, aún no has ingresado tu pedido ciclo 11 recuerda solo 25 puntos este ciclo llama a tu C N O o a tu Gr 3176606538 al fijo 3489897</v>
      </c>
    </row>
    <row r="360" spans="1:2" x14ac:dyDescent="0.25">
      <c r="A360" t="s">
        <v>192</v>
      </c>
      <c r="B360" t="str">
        <f>[1]Hoja1!B359&amp; [1]Hoja1!C359</f>
        <v>CLAUDIAHola, aún no has ingresado tu pedido ciclo 11 recuerda solo 25 puntos este ciclo llama a tu C N O o a tu Gr 3176606538 al fijo 3489898</v>
      </c>
    </row>
    <row r="361" spans="1:2" x14ac:dyDescent="0.25">
      <c r="A361" t="s">
        <v>191</v>
      </c>
      <c r="B361" t="str">
        <f>[1]Hoja1!B360&amp; [1]Hoja1!C360</f>
        <v>ANAHola, aún no has ingresado tu pedido ciclo 11 recuerda solo 25 puntos este ciclo llama a tu C N O o a tu Gr 3176606538 al fijo 3489899</v>
      </c>
    </row>
    <row r="362" spans="1:2" x14ac:dyDescent="0.25">
      <c r="A362" t="s">
        <v>190</v>
      </c>
      <c r="B362" t="str">
        <f>[1]Hoja1!B361&amp; [1]Hoja1!C361</f>
        <v>JYNETHHola, aún no has ingresado tu pedido ciclo 11 recuerda solo 25 puntos este ciclo llama a tu C N O o a tu Gr 3176606538 al fijo 3489900</v>
      </c>
    </row>
    <row r="363" spans="1:2" x14ac:dyDescent="0.25">
      <c r="A363" t="s">
        <v>189</v>
      </c>
      <c r="B363" t="str">
        <f>[1]Hoja1!B362&amp; [1]Hoja1!C362</f>
        <v>LUZHola, aún no has ingresado tu pedido ciclo 11 recuerda solo 25 puntos este ciclo llama a tu C N O o a tu Gr 3176606538 al fijo 3489901</v>
      </c>
    </row>
    <row r="364" spans="1:2" x14ac:dyDescent="0.25">
      <c r="A364" t="s">
        <v>188</v>
      </c>
      <c r="B364" t="str">
        <f>[1]Hoja1!B363&amp; [1]Hoja1!C363</f>
        <v>LINAHola, aún no has ingresado tu pedido ciclo 11 recuerda solo 25 puntos este ciclo llama a tu C N O o a tu Gr 3176606538 al fijo 3489902</v>
      </c>
    </row>
    <row r="365" spans="1:2" x14ac:dyDescent="0.25">
      <c r="A365" t="s">
        <v>187</v>
      </c>
      <c r="B365" t="str">
        <f>[1]Hoja1!B364&amp; [1]Hoja1!C364</f>
        <v>PAULINAHola, aún no has ingresado tu pedido ciclo 11 recuerda solo 25 puntos este ciclo llama a tu C N O o a tu Gr 3176606538 al fijo 3489903</v>
      </c>
    </row>
    <row r="366" spans="1:2" x14ac:dyDescent="0.25">
      <c r="A366" t="s">
        <v>186</v>
      </c>
      <c r="B366" t="str">
        <f>[1]Hoja1!B365&amp; [1]Hoja1!C365</f>
        <v>JULIAHola, aún no has ingresado tu pedido ciclo 11 recuerda solo 25 puntos este ciclo llama a tu C N O o a tu Gr 3176606538 al fijo 3489904</v>
      </c>
    </row>
    <row r="367" spans="1:2" x14ac:dyDescent="0.25">
      <c r="B367" t="str">
        <f>[1]Hoja1!B366&amp; [1]Hoja1!C366</f>
        <v>DOLLYHola, aún no has ingresado tu pedido ciclo 11 recuerda solo 25 puntos este ciclo llama a tu C N O o a tu Gr 3176606538 al fijo 3489905</v>
      </c>
    </row>
    <row r="368" spans="1:2" x14ac:dyDescent="0.25">
      <c r="A368" t="s">
        <v>185</v>
      </c>
      <c r="B368" t="str">
        <f>[1]Hoja1!B367&amp; [1]Hoja1!C367</f>
        <v>MARLENEHola, aún no has ingresado tu pedido ciclo 11 recuerda solo 25 puntos este ciclo llama a tu C N O o a tu Gr 3176606538 al fijo 3489906</v>
      </c>
    </row>
    <row r="369" spans="1:2" x14ac:dyDescent="0.25">
      <c r="A369" t="s">
        <v>136</v>
      </c>
      <c r="B369" t="str">
        <f>[1]Hoja1!B368&amp; [1]Hoja1!C368</f>
        <v>CRISTINAHola, aún no has ingresado tu pedido ciclo 11 recuerda solo 25 puntos este ciclo llama a tu C N O o a tu Gr 3176606538 al fijo 3489907</v>
      </c>
    </row>
    <row r="370" spans="1:2" x14ac:dyDescent="0.25">
      <c r="A370" t="s">
        <v>184</v>
      </c>
      <c r="B370" t="str">
        <f>[1]Hoja1!B369&amp; [1]Hoja1!C369</f>
        <v>LUISAHola, aún no has ingresado tu pedido ciclo 11 recuerda solo 25 puntos este ciclo llama a tu C N O o a tu Gr 3176606538 al fijo 3489908</v>
      </c>
    </row>
    <row r="371" spans="1:2" x14ac:dyDescent="0.25">
      <c r="A371" t="s">
        <v>183</v>
      </c>
      <c r="B371" t="str">
        <f>[1]Hoja1!B370&amp; [1]Hoja1!C370</f>
        <v>MARTHAHola, aún no has ingresado tu pedido ciclo 11 recuerda solo 25 puntos este ciclo llama a tu C N O o a tu Gr 3176606538 al fijo 3489909</v>
      </c>
    </row>
    <row r="372" spans="1:2" x14ac:dyDescent="0.25">
      <c r="A372" t="s">
        <v>182</v>
      </c>
      <c r="B372" t="str">
        <f>[1]Hoja1!B371&amp; [1]Hoja1!C371</f>
        <v>CESARHola, aún no has ingresado tu pedido ciclo 11 recuerda solo 25 puntos este ciclo llama a tu C N O o a tu Gr 3176606538 al fijo 3489910</v>
      </c>
    </row>
    <row r="373" spans="1:2" x14ac:dyDescent="0.25">
      <c r="A373" t="s">
        <v>181</v>
      </c>
      <c r="B373" t="str">
        <f>[1]Hoja1!B372&amp; [1]Hoja1!C372</f>
        <v>BEATRIZHola, aún no has ingresado tu pedido ciclo 11 recuerda solo 25 puntos este ciclo llama a tu C N O o a tu Gr 3176606538 al fijo 3489911</v>
      </c>
    </row>
    <row r="374" spans="1:2" x14ac:dyDescent="0.25">
      <c r="A374" t="s">
        <v>180</v>
      </c>
      <c r="B374" t="str">
        <f>[1]Hoja1!B373&amp; [1]Hoja1!C373</f>
        <v>NOHORAHola, aún no has ingresado tu pedido ciclo 11 recuerda solo 25 puntos este ciclo llama a tu C N O o a tu Gr 3176606538 al fijo 3489912</v>
      </c>
    </row>
    <row r="375" spans="1:2" x14ac:dyDescent="0.25">
      <c r="A375" t="s">
        <v>179</v>
      </c>
      <c r="B375" t="str">
        <f>[1]Hoja1!B374&amp; [1]Hoja1!C374</f>
        <v>NERCEHola, aún no has ingresado tu pedido ciclo 11 recuerda solo 25 puntos este ciclo llama a tu C N O o a tu Gr 3176606538 al fijo 3489913</v>
      </c>
    </row>
    <row r="376" spans="1:2" x14ac:dyDescent="0.25">
      <c r="A376" t="s">
        <v>178</v>
      </c>
      <c r="B376" t="str">
        <f>[1]Hoja1!B375&amp; [1]Hoja1!C375</f>
        <v>YUDISHola, aún no has ingresado tu pedido ciclo 11 recuerda solo 25 puntos este ciclo llama a tu C N O o a tu Gr 3176606538 al fijo 3489914</v>
      </c>
    </row>
    <row r="377" spans="1:2" x14ac:dyDescent="0.25">
      <c r="A377" t="s">
        <v>177</v>
      </c>
      <c r="B377" t="str">
        <f>[1]Hoja1!B376&amp; [1]Hoja1!C376</f>
        <v>LILIANAHola, aún no has ingresado tu pedido ciclo 11 recuerda solo 25 puntos este ciclo llama a tu C N O o a tu Gr 3176606538 al fijo 3489915</v>
      </c>
    </row>
    <row r="378" spans="1:2" x14ac:dyDescent="0.25">
      <c r="A378" t="s">
        <v>176</v>
      </c>
      <c r="B378" t="str">
        <f>[1]Hoja1!B377&amp; [1]Hoja1!C377</f>
        <v>LEIDYHola, aún no has ingresado tu pedido ciclo 11 recuerda solo 25 puntos este ciclo llama a tu C N O o a tu Gr 3176606538 al fijo 3489916</v>
      </c>
    </row>
    <row r="379" spans="1:2" x14ac:dyDescent="0.25">
      <c r="A379" t="s">
        <v>175</v>
      </c>
      <c r="B379" t="str">
        <f>[1]Hoja1!B378&amp; [1]Hoja1!C378</f>
        <v>LUZHola, aún no has ingresado tu pedido ciclo 11 recuerda solo 25 puntos este ciclo llama a tu C N O o a tu Gr 3176606538 al fijo 3489917</v>
      </c>
    </row>
    <row r="380" spans="1:2" x14ac:dyDescent="0.25">
      <c r="A380" t="s">
        <v>174</v>
      </c>
      <c r="B380" t="str">
        <f>[1]Hoja1!B379&amp; [1]Hoja1!C379</f>
        <v>CAMILAHola, aún no has ingresado tu pedido ciclo 11 recuerda solo 25 puntos este ciclo llama a tu C N O o a tu Gr 3176606538 al fijo 3489918</v>
      </c>
    </row>
    <row r="381" spans="1:2" x14ac:dyDescent="0.25">
      <c r="A381" t="s">
        <v>173</v>
      </c>
      <c r="B381" t="str">
        <f>[1]Hoja1!B380&amp; [1]Hoja1!C380</f>
        <v>LILIANHola, aún no has ingresado tu pedido ciclo 11 recuerda solo 25 puntos este ciclo llama a tu C N O o a tu Gr 3176606538 al fijo 3489919</v>
      </c>
    </row>
    <row r="382" spans="1:2" x14ac:dyDescent="0.25">
      <c r="A382" t="s">
        <v>172</v>
      </c>
      <c r="B382" t="str">
        <f>[1]Hoja1!B381&amp; [1]Hoja1!C381</f>
        <v>NUBIAHola, aún no has ingresado tu pedido ciclo 11 recuerda solo 25 puntos este ciclo llama a tu C N O o a tu Gr 3176606538 al fijo 3489920</v>
      </c>
    </row>
    <row r="383" spans="1:2" x14ac:dyDescent="0.25">
      <c r="A383" t="s">
        <v>171</v>
      </c>
      <c r="B383" t="str">
        <f>[1]Hoja1!B382&amp; [1]Hoja1!C382</f>
        <v>LIDAHola, aún no has ingresado tu pedido ciclo 11 recuerda solo 25 puntos este ciclo llama a tu C N O o a tu Gr 3176606538 al fijo 3489921</v>
      </c>
    </row>
    <row r="384" spans="1:2" x14ac:dyDescent="0.25">
      <c r="A384" t="s">
        <v>170</v>
      </c>
      <c r="B384" t="str">
        <f>[1]Hoja1!B383&amp; [1]Hoja1!C383</f>
        <v>FLORHola, aún no has ingresado tu pedido ciclo 11 recuerda solo 25 puntos este ciclo llama a tu C N O o a tu Gr 3176606538 al fijo 3489922</v>
      </c>
    </row>
    <row r="385" spans="1:2" x14ac:dyDescent="0.25">
      <c r="A385" t="s">
        <v>169</v>
      </c>
      <c r="B385" t="str">
        <f>[1]Hoja1!B384&amp; [1]Hoja1!C384</f>
        <v>CAROLINAHola, aún no has ingresado tu pedido ciclo 11 recuerda solo 25 puntos este ciclo llama a tu C N O o a tu Gr 3176606538 al fijo 3489923</v>
      </c>
    </row>
    <row r="386" spans="1:2" x14ac:dyDescent="0.25">
      <c r="A386" t="s">
        <v>168</v>
      </c>
      <c r="B386" t="str">
        <f>[1]Hoja1!B385&amp; [1]Hoja1!C385</f>
        <v>MARIAHola, aún no has ingresado tu pedido ciclo 11 recuerda solo 25 puntos este ciclo llama a tu C N O o a tu Gr 3176606538 al fijo 3489924</v>
      </c>
    </row>
    <row r="387" spans="1:2" x14ac:dyDescent="0.25">
      <c r="A387" t="s">
        <v>167</v>
      </c>
      <c r="B387" t="str">
        <f>[1]Hoja1!B386&amp; [1]Hoja1!C386</f>
        <v>EDELMIRAHola, aún no has ingresado tu pedido ciclo 11 recuerda solo 25 puntos este ciclo llama a tu C N O o a tu Gr 3176606538 al fijo 3489925</v>
      </c>
    </row>
    <row r="388" spans="1:2" x14ac:dyDescent="0.25">
      <c r="A388" t="s">
        <v>166</v>
      </c>
      <c r="B388" t="str">
        <f>[1]Hoja1!B387&amp; [1]Hoja1!C387</f>
        <v>YENYHola, aún no has ingresado tu pedido ciclo 11 recuerda solo 25 puntos este ciclo llama a tu C N O o a tu Gr 3176606538 al fijo 3489926</v>
      </c>
    </row>
    <row r="389" spans="1:2" x14ac:dyDescent="0.25">
      <c r="A389" t="s">
        <v>165</v>
      </c>
      <c r="B389" t="str">
        <f>[1]Hoja1!B388&amp; [1]Hoja1!C388</f>
        <v>MONICAHola, aún no has ingresado tu pedido ciclo 11 recuerda solo 25 puntos este ciclo llama a tu C N O o a tu Gr 3176606538 al fijo 3489927</v>
      </c>
    </row>
    <row r="390" spans="1:2" x14ac:dyDescent="0.25">
      <c r="A390" t="s">
        <v>164</v>
      </c>
      <c r="B390" t="str">
        <f>[1]Hoja1!B389&amp; [1]Hoja1!C389</f>
        <v>BIVIANAHola, aún no has ingresado tu pedido ciclo 11 recuerda solo 25 puntos este ciclo llama a tu C N O o a tu Gr 3176606538 al fijo 3489928</v>
      </c>
    </row>
    <row r="391" spans="1:2" x14ac:dyDescent="0.25">
      <c r="A391" t="s">
        <v>163</v>
      </c>
      <c r="B391" t="str">
        <f>[1]Hoja1!B390&amp; [1]Hoja1!C390</f>
        <v>LEILAHola, aún no has ingresado tu pedido ciclo 11 recuerda solo 25 puntos este ciclo llama a tu C N O o a tu Gr 3176606538 al fijo 3489929</v>
      </c>
    </row>
    <row r="392" spans="1:2" x14ac:dyDescent="0.25">
      <c r="A392" t="s">
        <v>162</v>
      </c>
      <c r="B392" t="str">
        <f>[1]Hoja1!B391&amp; [1]Hoja1!C391</f>
        <v>BLANCAHola, aún no has ingresado tu pedido ciclo 11 recuerda solo 25 puntos este ciclo llama a tu C N O o a tu Gr 3176606538 al fijo 3489930</v>
      </c>
    </row>
    <row r="393" spans="1:2" x14ac:dyDescent="0.25">
      <c r="A393" t="s">
        <v>161</v>
      </c>
      <c r="B393" t="str">
        <f>[1]Hoja1!B392&amp; [1]Hoja1!C392</f>
        <v>ELSAHola, aún no has ingresado tu pedido ciclo 11 recuerda solo 25 puntos este ciclo llama a tu C N O o a tu Gr 3176606538 al fijo 3489931</v>
      </c>
    </row>
    <row r="394" spans="1:2" x14ac:dyDescent="0.25">
      <c r="A394" t="s">
        <v>160</v>
      </c>
      <c r="B394" t="str">
        <f>[1]Hoja1!B393&amp; [1]Hoja1!C393</f>
        <v>ANDREAHola, aún no has ingresado tu pedido ciclo 11 recuerda solo 25 puntos este ciclo llama a tu C N O o a tu Gr 3176606538 al fijo 3489932</v>
      </c>
    </row>
    <row r="395" spans="1:2" x14ac:dyDescent="0.25">
      <c r="A395" t="s">
        <v>159</v>
      </c>
      <c r="B395" t="str">
        <f>[1]Hoja1!B394&amp; [1]Hoja1!C394</f>
        <v>YISETHHola, aún no has ingresado tu pedido ciclo 11 recuerda solo 25 puntos este ciclo llama a tu C N O o a tu Gr 3176606538 al fijo 3489933</v>
      </c>
    </row>
    <row r="396" spans="1:2" x14ac:dyDescent="0.25">
      <c r="A396" t="s">
        <v>158</v>
      </c>
      <c r="B396" t="str">
        <f>[1]Hoja1!B395&amp; [1]Hoja1!C395</f>
        <v>JENIFFERHola, aún no has ingresado tu pedido ciclo 11 recuerda solo 25 puntos este ciclo llama a tu C N O o a tu Gr 3176606538 al fijo 3489934</v>
      </c>
    </row>
    <row r="397" spans="1:2" x14ac:dyDescent="0.25">
      <c r="A397" t="s">
        <v>157</v>
      </c>
      <c r="B397" t="str">
        <f>[1]Hoja1!B396&amp; [1]Hoja1!C396</f>
        <v>ANAHola, aún no has ingresado tu pedido ciclo 11 recuerda solo 25 puntos este ciclo llama a tu C N O o a tu Gr 3176606538 al fijo 3489935</v>
      </c>
    </row>
    <row r="398" spans="1:2" x14ac:dyDescent="0.25">
      <c r="A398" t="s">
        <v>156</v>
      </c>
      <c r="B398" t="str">
        <f>[1]Hoja1!B397&amp; [1]Hoja1!C397</f>
        <v>VANESSAHola, aún no has ingresado tu pedido ciclo 11 recuerda solo 25 puntos este ciclo llama a tu C N O o a tu Gr 3176606538 al fijo 3489936</v>
      </c>
    </row>
    <row r="399" spans="1:2" x14ac:dyDescent="0.25">
      <c r="A399" t="s">
        <v>155</v>
      </c>
      <c r="B399" t="str">
        <f>[1]Hoja1!B398&amp; [1]Hoja1!C398</f>
        <v>JENNIFERHola, aún no has ingresado tu pedido ciclo 11 recuerda solo 25 puntos este ciclo llama a tu C N O o a tu Gr 3176606538 al fijo 3489937</v>
      </c>
    </row>
    <row r="400" spans="1:2" x14ac:dyDescent="0.25">
      <c r="A400" t="s">
        <v>154</v>
      </c>
      <c r="B400" t="str">
        <f>[1]Hoja1!B399&amp; [1]Hoja1!C399</f>
        <v>EMPERATRIZHola, aún no has ingresado tu pedido ciclo 11 recuerda solo 25 puntos este ciclo llama a tu C N O o a tu Gr 3176606538 al fijo 3489938</v>
      </c>
    </row>
    <row r="401" spans="1:2" x14ac:dyDescent="0.25">
      <c r="A401" t="s">
        <v>153</v>
      </c>
      <c r="B401" t="str">
        <f>[1]Hoja1!B400&amp; [1]Hoja1!C400</f>
        <v>JEANETHHola, aún no has ingresado tu pedido ciclo 11 recuerda solo 25 puntos este ciclo llama a tu C N O o a tu Gr 3176606538 al fijo 3489939</v>
      </c>
    </row>
    <row r="402" spans="1:2" x14ac:dyDescent="0.25">
      <c r="A402" t="s">
        <v>152</v>
      </c>
      <c r="B402" t="str">
        <f>[1]Hoja1!B401&amp; [1]Hoja1!C401</f>
        <v>MARIAHola, aún no has ingresado tu pedido ciclo 11 recuerda solo 25 puntos este ciclo llama a tu C N O o a tu Gr 3176606538 al fijo 3489940</v>
      </c>
    </row>
    <row r="403" spans="1:2" x14ac:dyDescent="0.25">
      <c r="A403" t="s">
        <v>151</v>
      </c>
      <c r="B403" t="str">
        <f>[1]Hoja1!B402&amp; [1]Hoja1!C402</f>
        <v>MARIAHola, aún no has ingresado tu pedido ciclo 11 recuerda solo 25 puntos este ciclo llama a tu C N O o a tu Gr 3176606538 al fijo 3489941</v>
      </c>
    </row>
    <row r="404" spans="1:2" x14ac:dyDescent="0.25">
      <c r="A404" t="s">
        <v>150</v>
      </c>
      <c r="B404" t="str">
        <f>[1]Hoja1!B403&amp; [1]Hoja1!C403</f>
        <v>LAURAHola, aún no has ingresado tu pedido ciclo 11 recuerda solo 25 puntos este ciclo llama a tu C N O o a tu Gr 3176606538 al fijo 3489942</v>
      </c>
    </row>
    <row r="405" spans="1:2" x14ac:dyDescent="0.25">
      <c r="A405" t="s">
        <v>149</v>
      </c>
      <c r="B405" t="str">
        <f>[1]Hoja1!B404&amp; [1]Hoja1!C404</f>
        <v>CLAUDIAHola, aún no has ingresado tu pedido ciclo 11 recuerda solo 25 puntos este ciclo llama a tu C N O o a tu Gr 3176606538 al fijo 3489943</v>
      </c>
    </row>
    <row r="406" spans="1:2" x14ac:dyDescent="0.25">
      <c r="A406" t="s">
        <v>148</v>
      </c>
      <c r="B406" t="str">
        <f>[1]Hoja1!B405&amp; [1]Hoja1!C405</f>
        <v>MARIAHola, aún no has ingresado tu pedido ciclo 11 recuerda solo 25 puntos este ciclo llama a tu C N O o a tu Gr 3176606538 al fijo 3489944</v>
      </c>
    </row>
    <row r="407" spans="1:2" x14ac:dyDescent="0.25">
      <c r="A407" t="s">
        <v>147</v>
      </c>
      <c r="B407" t="str">
        <f>[1]Hoja1!B406&amp; [1]Hoja1!C406</f>
        <v>MARIAHola, aún no has ingresado tu pedido ciclo 11 recuerda solo 25 puntos este ciclo llama a tu C N O o a tu Gr 3176606538 al fijo 3489945</v>
      </c>
    </row>
    <row r="408" spans="1:2" x14ac:dyDescent="0.25">
      <c r="A408" t="s">
        <v>146</v>
      </c>
      <c r="B408" t="str">
        <f>[1]Hoja1!B407&amp; [1]Hoja1!C407</f>
        <v>MARIAHola, aún no has ingresado tu pedido ciclo 11 recuerda solo 25 puntos este ciclo llama a tu C N O o a tu Gr 3176606538 al fijo 3489946</v>
      </c>
    </row>
    <row r="409" spans="1:2" x14ac:dyDescent="0.25">
      <c r="A409" t="s">
        <v>145</v>
      </c>
      <c r="B409" t="str">
        <f>[1]Hoja1!B408&amp; [1]Hoja1!C408</f>
        <v>CRISTELLHola, aún no has ingresado tu pedido ciclo 11 recuerda solo 25 puntos este ciclo llama a tu C N O o a tu Gr 3176606538 al fijo 3489947</v>
      </c>
    </row>
    <row r="410" spans="1:2" x14ac:dyDescent="0.25">
      <c r="A410" t="s">
        <v>144</v>
      </c>
      <c r="B410" t="str">
        <f>[1]Hoja1!B409&amp; [1]Hoja1!C409</f>
        <v>MARIAHola, aún no has ingresado tu pedido ciclo 11 recuerda solo 25 puntos este ciclo llama a tu C N O o a tu Gr 3176606538 al fijo 3489948</v>
      </c>
    </row>
    <row r="411" spans="1:2" x14ac:dyDescent="0.25">
      <c r="A411" t="s">
        <v>143</v>
      </c>
      <c r="B411" t="str">
        <f>[1]Hoja1!B410&amp; [1]Hoja1!C410</f>
        <v>MARIAHola, aún no has ingresado tu pedido ciclo 11 recuerda solo 25 puntos este ciclo llama a tu C N O o a tu Gr 3176606538 al fijo 3489949</v>
      </c>
    </row>
    <row r="412" spans="1:2" x14ac:dyDescent="0.25">
      <c r="A412" t="s">
        <v>142</v>
      </c>
      <c r="B412" t="str">
        <f>[1]Hoja1!B411&amp; [1]Hoja1!C411</f>
        <v>OLGAHola, aún no has ingresado tu pedido ciclo 11 recuerda solo 25 puntos este ciclo llama a tu C N O o a tu Gr 3176606538 al fijo 3489950</v>
      </c>
    </row>
    <row r="413" spans="1:2" x14ac:dyDescent="0.25">
      <c r="A413" t="s">
        <v>141</v>
      </c>
      <c r="B413" t="str">
        <f>[1]Hoja1!B412&amp; [1]Hoja1!C412</f>
        <v>SARAHola, aún no has ingresado tu pedido ciclo 11 recuerda solo 25 puntos este ciclo llama a tu C N O o a tu Gr 3176606538 al fijo 3489951</v>
      </c>
    </row>
    <row r="414" spans="1:2" x14ac:dyDescent="0.25">
      <c r="A414" t="s">
        <v>140</v>
      </c>
      <c r="B414" t="str">
        <f>[1]Hoja1!B413&amp; [1]Hoja1!C413</f>
        <v>ANNIAHola, aún no has ingresado tu pedido ciclo 11 recuerda solo 25 puntos este ciclo llama a tu C N O o a tu Gr 3176606538 al fijo 3489952</v>
      </c>
    </row>
    <row r="415" spans="1:2" x14ac:dyDescent="0.25">
      <c r="A415" t="s">
        <v>139</v>
      </c>
      <c r="B415" t="str">
        <f>[1]Hoja1!B414&amp; [1]Hoja1!C414</f>
        <v>CLARAHola, aún no has ingresado tu pedido ciclo 11 recuerda solo 25 puntos este ciclo llama a tu C N O o a tu Gr 3176606538 al fijo 3489953</v>
      </c>
    </row>
    <row r="416" spans="1:2" x14ac:dyDescent="0.25">
      <c r="A416" t="s">
        <v>138</v>
      </c>
      <c r="B416" t="str">
        <f>[1]Hoja1!B415&amp; [1]Hoja1!C415</f>
        <v>JOHANNAHola, aún no has ingresado tu pedido ciclo 11 recuerda solo 25 puntos este ciclo llama a tu C N O o a tu Gr 3176606538 al fijo 3489954</v>
      </c>
    </row>
    <row r="417" spans="1:2" x14ac:dyDescent="0.25">
      <c r="A417" t="s">
        <v>137</v>
      </c>
      <c r="B417" t="str">
        <f>[1]Hoja1!B416&amp; [1]Hoja1!C416</f>
        <v>GLADYSHola, aún no has ingresado tu pedido ciclo 11 recuerda solo 25 puntos este ciclo llama a tu C N O o a tu Gr 3176606538 al fijo 3489955</v>
      </c>
    </row>
    <row r="418" spans="1:2" x14ac:dyDescent="0.25">
      <c r="A418" t="s">
        <v>136</v>
      </c>
      <c r="B418" t="str">
        <f>[1]Hoja1!B417&amp; [1]Hoja1!C417</f>
        <v>ADRIANAHola, aún no has ingresado tu pedido ciclo 11 recuerda solo 25 puntos este ciclo llama a tu C N O o a tu Gr 3176606538 al fijo 3489956</v>
      </c>
    </row>
    <row r="419" spans="1:2" x14ac:dyDescent="0.25">
      <c r="A419" t="s">
        <v>135</v>
      </c>
      <c r="B419" t="str">
        <f>[1]Hoja1!B418&amp; [1]Hoja1!C418</f>
        <v>MARIAHola, aún no has ingresado tu pedido ciclo 11 recuerda solo 25 puntos este ciclo llama a tu C N O o a tu Gr 3176606538 al fijo 3489957</v>
      </c>
    </row>
    <row r="420" spans="1:2" x14ac:dyDescent="0.25">
      <c r="A420" t="s">
        <v>134</v>
      </c>
      <c r="B420" t="str">
        <f>[1]Hoja1!B419&amp; [1]Hoja1!C419</f>
        <v>LIGIAHola, aún no has ingresado tu pedido ciclo 11 recuerda solo 25 puntos este ciclo llama a tu C N O o a tu Gr 3176606538 al fijo 3489958</v>
      </c>
    </row>
    <row r="421" spans="1:2" x14ac:dyDescent="0.25">
      <c r="A421" t="s">
        <v>133</v>
      </c>
      <c r="B421" t="str">
        <f>[1]Hoja1!B420&amp; [1]Hoja1!C420</f>
        <v>CLARAHola, aún no has ingresado tu pedido ciclo 11 recuerda solo 25 puntos este ciclo llama a tu C N O o a tu Gr 3176606538 al fijo 3489959</v>
      </c>
    </row>
    <row r="422" spans="1:2" x14ac:dyDescent="0.25">
      <c r="A422" t="s">
        <v>132</v>
      </c>
      <c r="B422" t="str">
        <f>[1]Hoja1!B421&amp; [1]Hoja1!C421</f>
        <v>LEONORHola, aún no has ingresado tu pedido ciclo 11 recuerda solo 25 puntos este ciclo llama a tu C N O o a tu Gr 3176606538 al fijo 3489960</v>
      </c>
    </row>
    <row r="423" spans="1:2" x14ac:dyDescent="0.25">
      <c r="A423" t="s">
        <v>131</v>
      </c>
      <c r="B423" t="str">
        <f>[1]Hoja1!B422&amp; [1]Hoja1!C422</f>
        <v>MARIAHola, aún no has ingresado tu pedido ciclo 11 recuerda solo 25 puntos este ciclo llama a tu C N O o a tu Gr 3176606538 al fijo 3489961</v>
      </c>
    </row>
    <row r="424" spans="1:2" x14ac:dyDescent="0.25">
      <c r="A424" t="s">
        <v>130</v>
      </c>
      <c r="B424" t="str">
        <f>[1]Hoja1!B423&amp; [1]Hoja1!C423</f>
        <v>MARYURIS	Hola, aún no has ingresado tu pedido ciclo 11 recuerda solo 25 puntos este ciclo llama a tu C N O o a tu Gr 3176606538 al fijo 3489962</v>
      </c>
    </row>
    <row r="425" spans="1:2" x14ac:dyDescent="0.25">
      <c r="A425" t="s">
        <v>129</v>
      </c>
      <c r="B425" t="str">
        <f>[1]Hoja1!B424&amp; [1]Hoja1!C424</f>
        <v>ALBAHola, aún no has ingresado tu pedido ciclo 11 recuerda solo 25 puntos este ciclo llama a tu C N O o a tu Gr 3176606538 al fijo 3489963</v>
      </c>
    </row>
    <row r="426" spans="1:2" x14ac:dyDescent="0.25">
      <c r="A426" t="s">
        <v>128</v>
      </c>
      <c r="B426" t="str">
        <f>[1]Hoja1!B425&amp; [1]Hoja1!C425</f>
        <v>JOHANNAHola, aún no has ingresado tu pedido ciclo 11 recuerda solo 25 puntos este ciclo llama a tu C N O o a tu Gr 3176606538 al fijo 3489964</v>
      </c>
    </row>
    <row r="427" spans="1:2" x14ac:dyDescent="0.25">
      <c r="A427" t="s">
        <v>127</v>
      </c>
      <c r="B427" t="str">
        <f>[1]Hoja1!B426&amp; [1]Hoja1!C426</f>
        <v>MARIAHola, aún no has ingresado tu pedido ciclo 11 recuerda solo 25 puntos este ciclo llama a tu C N O o a tu Gr 3176606538 al fijo 3489965</v>
      </c>
    </row>
    <row r="428" spans="1:2" x14ac:dyDescent="0.25">
      <c r="A428" t="s">
        <v>126</v>
      </c>
      <c r="B428" t="str">
        <f>[1]Hoja1!B427&amp; [1]Hoja1!C427</f>
        <v>LAURAHola, aún no has ingresado tu pedido ciclo 11 recuerda solo 25 puntos este ciclo llama a tu C N O o a tu Gr 3176606538 al fijo 3489966</v>
      </c>
    </row>
    <row r="429" spans="1:2" x14ac:dyDescent="0.25">
      <c r="A429" t="s">
        <v>125</v>
      </c>
      <c r="B429" t="str">
        <f>[1]Hoja1!B428&amp; [1]Hoja1!C428</f>
        <v>CARMENHola, aún no has ingresado tu pedido ciclo 11 recuerda solo 25 puntos este ciclo llama a tu C N O o a tu Gr 3176606538 al fijo 3489967</v>
      </c>
    </row>
    <row r="430" spans="1:2" x14ac:dyDescent="0.25">
      <c r="A430" t="s">
        <v>124</v>
      </c>
      <c r="B430" t="str">
        <f>[1]Hoja1!B429&amp; [1]Hoja1!C429</f>
        <v>MERCYHola, aún no has ingresado tu pedido ciclo 11 recuerda solo 25 puntos este ciclo llama a tu C N O o a tu Gr 3176606538 al fijo 3489968</v>
      </c>
    </row>
    <row r="431" spans="1:2" x14ac:dyDescent="0.25">
      <c r="A431" t="s">
        <v>123</v>
      </c>
      <c r="B431" t="str">
        <f>[1]Hoja1!B430&amp; [1]Hoja1!C430</f>
        <v>GLORIAHola, aún no has ingresado tu pedido ciclo 11 recuerda solo 25 puntos este ciclo llama a tu C N O o a tu Gr 3176606538 al fijo 3489969</v>
      </c>
    </row>
    <row r="432" spans="1:2" x14ac:dyDescent="0.25">
      <c r="A432" t="s">
        <v>122</v>
      </c>
      <c r="B432" t="str">
        <f>[1]Hoja1!B431&amp; [1]Hoja1!C431</f>
        <v>CLAUDIAHola, aún no has ingresado tu pedido ciclo 11 recuerda solo 25 puntos este ciclo llama a tu C N O o a tu Gr 3176606538 al fijo 3489970</v>
      </c>
    </row>
    <row r="433" spans="1:2" x14ac:dyDescent="0.25">
      <c r="A433" t="s">
        <v>121</v>
      </c>
      <c r="B433" t="str">
        <f>[1]Hoja1!B432&amp; [1]Hoja1!C432</f>
        <v>LUCYHola, aún no has ingresado tu pedido ciclo 11 recuerda solo 25 puntos este ciclo llama a tu C N O o a tu Gr 3176606538 al fijo 3489971</v>
      </c>
    </row>
    <row r="434" spans="1:2" x14ac:dyDescent="0.25">
      <c r="A434" t="s">
        <v>120</v>
      </c>
      <c r="B434" t="str">
        <f>[1]Hoja1!B433&amp; [1]Hoja1!C433</f>
        <v>RUBIELAHola, aún no has ingresado tu pedido ciclo 11 recuerda solo 25 puntos este ciclo llama a tu C N O o a tu Gr 3176606538 al fijo 3489972</v>
      </c>
    </row>
    <row r="435" spans="1:2" x14ac:dyDescent="0.25">
      <c r="A435" t="s">
        <v>119</v>
      </c>
      <c r="B435" t="str">
        <f>[1]Hoja1!B434&amp; [1]Hoja1!C434</f>
        <v>MARTHAHola, aún no has ingresado tu pedido ciclo 11 recuerda solo 25 puntos este ciclo llama a tu C N O o a tu Gr 3176606538 al fijo 3489973</v>
      </c>
    </row>
    <row r="436" spans="1:2" x14ac:dyDescent="0.25">
      <c r="A436" t="s">
        <v>118</v>
      </c>
      <c r="B436" t="str">
        <f>[1]Hoja1!B435&amp; [1]Hoja1!C435</f>
        <v>YURLEIDYHola, aún no has ingresado tu pedido ciclo 11 recuerda solo 25 puntos este ciclo llama a tu C N O o a tu Gr 3176606538 al fijo 3489974</v>
      </c>
    </row>
    <row r="437" spans="1:2" x14ac:dyDescent="0.25">
      <c r="A437" t="s">
        <v>117</v>
      </c>
      <c r="B437" t="str">
        <f>[1]Hoja1!B436&amp; [1]Hoja1!C436</f>
        <v>LORENAHola, aún no has ingresado tu pedido ciclo 11 recuerda solo 25 puntos este ciclo llama a tu C N O o a tu Gr 3176606538 al fijo 3489975</v>
      </c>
    </row>
    <row r="438" spans="1:2" x14ac:dyDescent="0.25">
      <c r="A438" t="s">
        <v>116</v>
      </c>
      <c r="B438" t="str">
        <f>[1]Hoja1!B437&amp; [1]Hoja1!C437</f>
        <v>JACKELINHola, aún no has ingresado tu pedido ciclo 11 recuerda solo 25 puntos este ciclo llama a tu C N O o a tu Gr 3176606538 al fijo 3489976</v>
      </c>
    </row>
    <row r="439" spans="1:2" x14ac:dyDescent="0.25">
      <c r="A439" t="s">
        <v>115</v>
      </c>
      <c r="B439" t="str">
        <f>[1]Hoja1!B438&amp; [1]Hoja1!C438</f>
        <v>YULIETHHola, aún no has ingresado tu pedido ciclo 11 recuerda solo 25 puntos este ciclo llama a tu C N O o a tu Gr 3176606538 al fijo 3489977</v>
      </c>
    </row>
    <row r="440" spans="1:2" x14ac:dyDescent="0.25">
      <c r="A440" t="s">
        <v>114</v>
      </c>
      <c r="B440" t="str">
        <f>[1]Hoja1!B439&amp; [1]Hoja1!C439</f>
        <v>BELDYHola, aún no has ingresado tu pedido ciclo 11 recuerda solo 25 puntos este ciclo llama a tu C N O o a tu Gr 3176606538 al fijo 3489978</v>
      </c>
    </row>
    <row r="441" spans="1:2" x14ac:dyDescent="0.25">
      <c r="A441" t="s">
        <v>113</v>
      </c>
      <c r="B441" t="str">
        <f>[1]Hoja1!B440&amp; [1]Hoja1!C440</f>
        <v>NANCYHola, aún no has ingresado tu pedido ciclo 11 recuerda solo 25 puntos este ciclo llama a tu C N O o a tu Gr 3176606538 al fijo 3489979</v>
      </c>
    </row>
    <row r="442" spans="1:2" x14ac:dyDescent="0.25">
      <c r="A442" t="s">
        <v>112</v>
      </c>
      <c r="B442" t="str">
        <f>[1]Hoja1!B441&amp; [1]Hoja1!C441</f>
        <v>MARIAHola, aún no has ingresado tu pedido ciclo 11 recuerda solo 25 puntos este ciclo llama a tu C N O o a tu Gr 3176606538 al fijo 3489980</v>
      </c>
    </row>
    <row r="443" spans="1:2" x14ac:dyDescent="0.25">
      <c r="A443" t="s">
        <v>111</v>
      </c>
      <c r="B443" t="str">
        <f>[1]Hoja1!B442&amp; [1]Hoja1!C442</f>
        <v>MARIAHola, aún no has ingresado tu pedido ciclo 11 recuerda solo 25 puntos este ciclo llama a tu C N O o a tu Gr 3176606538 al fijo 3489981</v>
      </c>
    </row>
    <row r="444" spans="1:2" x14ac:dyDescent="0.25">
      <c r="A444" t="s">
        <v>110</v>
      </c>
      <c r="B444" t="str">
        <f>[1]Hoja1!B443&amp; [1]Hoja1!C443</f>
        <v>SHIRLEYHola, aún no has ingresado tu pedido ciclo 11 recuerda solo 25 puntos este ciclo llama a tu C N O o a tu Gr 3176606538 al fijo 3489982</v>
      </c>
    </row>
    <row r="445" spans="1:2" x14ac:dyDescent="0.25">
      <c r="A445" t="s">
        <v>109</v>
      </c>
      <c r="B445" t="str">
        <f>[1]Hoja1!B444&amp; [1]Hoja1!C444</f>
        <v>LUZHola, aún no has ingresado tu pedido ciclo 11 recuerda solo 25 puntos este ciclo llama a tu C N O o a tu Gr 3176606538 al fijo 3489983</v>
      </c>
    </row>
    <row r="446" spans="1:2" x14ac:dyDescent="0.25">
      <c r="A446" t="s">
        <v>108</v>
      </c>
      <c r="B446" t="str">
        <f>[1]Hoja1!B445&amp; [1]Hoja1!C445</f>
        <v>NAYIVEHola, aún no has ingresado tu pedido ciclo 11 recuerda solo 25 puntos este ciclo llama a tu C N O o a tu Gr 3176606538 al fijo 3489984</v>
      </c>
    </row>
    <row r="447" spans="1:2" x14ac:dyDescent="0.25">
      <c r="A447" t="s">
        <v>107</v>
      </c>
      <c r="B447" t="str">
        <f>[1]Hoja1!B446&amp; [1]Hoja1!C446</f>
        <v>ADRIANAHola, aún no has ingresado tu pedido ciclo 11 recuerda solo 25 puntos este ciclo llama a tu C N O o a tu Gr 3176606538 al fijo 3489985</v>
      </c>
    </row>
    <row r="448" spans="1:2" x14ac:dyDescent="0.25">
      <c r="A448" t="s">
        <v>106</v>
      </c>
      <c r="B448" t="str">
        <f>[1]Hoja1!B447&amp; [1]Hoja1!C447</f>
        <v>ROSAHola, aún no has ingresado tu pedido ciclo 11 recuerda solo 25 puntos este ciclo llama a tu C N O o a tu Gr 3176606538 al fijo 3489986</v>
      </c>
    </row>
    <row r="449" spans="1:2" x14ac:dyDescent="0.25">
      <c r="A449" t="s">
        <v>105</v>
      </c>
      <c r="B449" t="str">
        <f>[1]Hoja1!B448&amp; [1]Hoja1!C448</f>
        <v>SENDYHola, aún no has ingresado tu pedido ciclo 11 recuerda solo 25 puntos este ciclo llama a tu C N O o a tu Gr 3176606538 al fijo 3489987</v>
      </c>
    </row>
    <row r="450" spans="1:2" x14ac:dyDescent="0.25">
      <c r="A450" t="s">
        <v>104</v>
      </c>
      <c r="B450" t="str">
        <f>[1]Hoja1!B449&amp; [1]Hoja1!C449</f>
        <v>MARIAHola, aún no has ingresado tu pedido ciclo 11 recuerda solo 25 puntos este ciclo llama a tu C N O o a tu Gr 3176606538 al fijo 3489988</v>
      </c>
    </row>
    <row r="451" spans="1:2" x14ac:dyDescent="0.25">
      <c r="A451" t="s">
        <v>103</v>
      </c>
      <c r="B451" t="str">
        <f>[1]Hoja1!B450&amp; [1]Hoja1!C450</f>
        <v>KARENHola, aún no has ingresado tu pedido ciclo 11 recuerda solo 25 puntos este ciclo llama a tu C N O o a tu Gr 3176606538 al fijo 3489989</v>
      </c>
    </row>
    <row r="452" spans="1:2" x14ac:dyDescent="0.25">
      <c r="A452" t="s">
        <v>102</v>
      </c>
      <c r="B452" t="str">
        <f>[1]Hoja1!B451&amp; [1]Hoja1!C451</f>
        <v>ERIKAHola, aún no has ingresado tu pedido ciclo 11 recuerda solo 25 puntos este ciclo llama a tu C N O o a tu Gr 3176606538 al fijo 3489990</v>
      </c>
    </row>
    <row r="453" spans="1:2" x14ac:dyDescent="0.25">
      <c r="A453" t="s">
        <v>101</v>
      </c>
      <c r="B453" t="str">
        <f>[1]Hoja1!B452&amp; [1]Hoja1!C452</f>
        <v>LUZHola, aún no has ingresado tu pedido ciclo 11 recuerda solo 25 puntos este ciclo llama a tu C N O o a tu Gr 3176606538 al fijo 3489991</v>
      </c>
    </row>
    <row r="454" spans="1:2" x14ac:dyDescent="0.25">
      <c r="A454" t="s">
        <v>100</v>
      </c>
      <c r="B454" t="str">
        <f>[1]Hoja1!B453&amp; [1]Hoja1!C453</f>
        <v>AMPAROHola, aún no has ingresado tu pedido ciclo 11 recuerda solo 25 puntos este ciclo llama a tu C N O o a tu Gr 3176606538 al fijo 3489992</v>
      </c>
    </row>
    <row r="455" spans="1:2" x14ac:dyDescent="0.25">
      <c r="A455" t="s">
        <v>99</v>
      </c>
      <c r="B455" t="str">
        <f>[1]Hoja1!B454&amp; [1]Hoja1!C454</f>
        <v>SERGIOHola, aún no has ingresado tu pedido ciclo 11 recuerda solo 25 puntos este ciclo llama a tu C N O o a tu Gr 3176606538 al fijo 3489993</v>
      </c>
    </row>
    <row r="456" spans="1:2" x14ac:dyDescent="0.25">
      <c r="A456" t="s">
        <v>98</v>
      </c>
      <c r="B456" t="str">
        <f>[1]Hoja1!B455&amp; [1]Hoja1!C455</f>
        <v>MARIAHola, aún no has ingresado tu pedido ciclo 11 recuerda solo 25 puntos este ciclo llama a tu C N O o a tu Gr 3176606538 al fijo 3489994</v>
      </c>
    </row>
    <row r="457" spans="1:2" x14ac:dyDescent="0.25">
      <c r="A457" t="s">
        <v>97</v>
      </c>
      <c r="B457" t="str">
        <f>[1]Hoja1!B456&amp; [1]Hoja1!C456</f>
        <v>LOREHola, aún no has ingresado tu pedido ciclo 11 recuerda solo 25 puntos este ciclo llama a tu C N O o a tu Gr 3176606538 al fijo 3489995</v>
      </c>
    </row>
    <row r="458" spans="1:2" x14ac:dyDescent="0.25">
      <c r="A458" t="s">
        <v>96</v>
      </c>
      <c r="B458" t="str">
        <f>[1]Hoja1!B457&amp; [1]Hoja1!C457</f>
        <v>ROSAHola, aún no has ingresado tu pedido ciclo 11 recuerda solo 25 puntos este ciclo llama a tu C N O o a tu Gr 3176606538 al fijo 3489996</v>
      </c>
    </row>
    <row r="459" spans="1:2" x14ac:dyDescent="0.25">
      <c r="A459" t="s">
        <v>95</v>
      </c>
      <c r="B459" t="str">
        <f>[1]Hoja1!B458&amp; [1]Hoja1!C458</f>
        <v>MARIAHola, aún no has ingresado tu pedido ciclo 11 recuerda solo 25 puntos este ciclo llama a tu C N O o a tu Gr 3176606538 al fijo 3489997</v>
      </c>
    </row>
    <row r="460" spans="1:2" x14ac:dyDescent="0.25">
      <c r="A460" t="s">
        <v>94</v>
      </c>
      <c r="B460" t="str">
        <f>[1]Hoja1!B459&amp; [1]Hoja1!C459</f>
        <v>BERTHAHola, aún no has ingresado tu pedido ciclo 11 recuerda solo 25 puntos este ciclo llama a tu C N O o a tu Gr 3176606538 al fijo 3489998</v>
      </c>
    </row>
    <row r="461" spans="1:2" x14ac:dyDescent="0.25">
      <c r="A461" t="s">
        <v>93</v>
      </c>
      <c r="B461" t="str">
        <f>[1]Hoja1!B460&amp; [1]Hoja1!C460</f>
        <v>LILIANAHola, aún no has ingresado tu pedido ciclo 11 recuerda solo 25 puntos este ciclo llama a tu C N O o a tu Gr 3176606538 al fijo 3489999</v>
      </c>
    </row>
    <row r="462" spans="1:2" x14ac:dyDescent="0.25">
      <c r="A462" t="s">
        <v>92</v>
      </c>
      <c r="B462" t="str">
        <f>[1]Hoja1!B461&amp; [1]Hoja1!C461</f>
        <v>KARENHola, aún no has ingresado tu pedido ciclo 11 recuerda solo 25 puntos este ciclo llama a tu C N O o a tu Gr 3176606538 al fijo 3490000</v>
      </c>
    </row>
    <row r="463" spans="1:2" x14ac:dyDescent="0.25">
      <c r="A463" t="s">
        <v>91</v>
      </c>
      <c r="B463" t="str">
        <f>[1]Hoja1!B462&amp; [1]Hoja1!C462</f>
        <v>AIDAHola, aún no has ingresado tu pedido ciclo 11 recuerda solo 25 puntos este ciclo llama a tu C N O o a tu Gr 3176606538 al fijo 3490001</v>
      </c>
    </row>
    <row r="464" spans="1:2" x14ac:dyDescent="0.25">
      <c r="A464" t="s">
        <v>90</v>
      </c>
      <c r="B464" t="str">
        <f>[1]Hoja1!B463&amp; [1]Hoja1!C463</f>
        <v>YOANAHola, aún no has ingresado tu pedido ciclo 11 recuerda solo 25 puntos este ciclo llama a tu C N O o a tu Gr 3176606538 al fijo 3490002</v>
      </c>
    </row>
    <row r="465" spans="1:2" x14ac:dyDescent="0.25">
      <c r="A465" t="s">
        <v>89</v>
      </c>
      <c r="B465" t="str">
        <f>[1]Hoja1!B464&amp; [1]Hoja1!C464</f>
        <v>CATHERINEHola, aún no has ingresado tu pedido ciclo 11 recuerda solo 25 puntos este ciclo llama a tu C N O o a tu Gr 3176606538 al fijo 3490003</v>
      </c>
    </row>
    <row r="466" spans="1:2" x14ac:dyDescent="0.25">
      <c r="A466" t="s">
        <v>88</v>
      </c>
      <c r="B466" t="str">
        <f>[1]Hoja1!B465&amp; [1]Hoja1!C465</f>
        <v>LAURAHola, aún no has ingresado tu pedido ciclo 11 recuerda solo 25 puntos este ciclo llama a tu C N O o a tu Gr 3176606538 al fijo 3490004</v>
      </c>
    </row>
    <row r="467" spans="1:2" x14ac:dyDescent="0.25">
      <c r="A467" t="s">
        <v>87</v>
      </c>
      <c r="B467" t="str">
        <f>[1]Hoja1!B466&amp; [1]Hoja1!C466</f>
        <v>RUTHHola, aún no has ingresado tu pedido ciclo 11 recuerda solo 25 puntos este ciclo llama a tu C N O o a tu Gr 3176606538 al fijo 3490005</v>
      </c>
    </row>
    <row r="468" spans="1:2" x14ac:dyDescent="0.25">
      <c r="A468" t="s">
        <v>86</v>
      </c>
      <c r="B468" t="str">
        <f>[1]Hoja1!B467&amp; [1]Hoja1!C467</f>
        <v>DIANAHola, aún no has ingresado tu pedido ciclo 11 recuerda solo 25 puntos este ciclo llama a tu C N O o a tu Gr 3176606538 al fijo 3490006</v>
      </c>
    </row>
    <row r="469" spans="1:2" x14ac:dyDescent="0.25">
      <c r="A469" t="s">
        <v>85</v>
      </c>
      <c r="B469" t="str">
        <f>[1]Hoja1!B468&amp; [1]Hoja1!C468</f>
        <v>MARTHAHola, aún no has ingresado tu pedido ciclo 11 recuerda solo 25 puntos este ciclo llama a tu C N O o a tu Gr 3176606538 al fijo 3490007</v>
      </c>
    </row>
    <row r="470" spans="1:2" x14ac:dyDescent="0.25">
      <c r="A470" t="s">
        <v>84</v>
      </c>
      <c r="B470" t="str">
        <f>[1]Hoja1!B469&amp; [1]Hoja1!C469</f>
        <v>ANAHola, aún no has ingresado tu pedido ciclo 11 recuerda solo 25 puntos este ciclo llama a tu C N O o a tu Gr 3176606538 al fijo 3490008</v>
      </c>
    </row>
    <row r="471" spans="1:2" x14ac:dyDescent="0.25">
      <c r="A471" t="s">
        <v>83</v>
      </c>
      <c r="B471" t="str">
        <f>[1]Hoja1!B470&amp; [1]Hoja1!C470</f>
        <v>MARBELHola, aún no has ingresado tu pedido ciclo 11 recuerda solo 25 puntos este ciclo llama a tu C N O o a tu Gr 3176606538 al fijo 3490009</v>
      </c>
    </row>
    <row r="472" spans="1:2" x14ac:dyDescent="0.25">
      <c r="A472" t="s">
        <v>82</v>
      </c>
      <c r="B472" t="str">
        <f>[1]Hoja1!B471&amp; [1]Hoja1!C471</f>
        <v>LINAHola, aún no has ingresado tu pedido ciclo 11 recuerda solo 25 puntos este ciclo llama a tu C N O o a tu Gr 3176606538 al fijo 3490010</v>
      </c>
    </row>
    <row r="473" spans="1:2" x14ac:dyDescent="0.25">
      <c r="A473" t="s">
        <v>81</v>
      </c>
      <c r="B473" t="str">
        <f>[1]Hoja1!B472&amp; [1]Hoja1!C472</f>
        <v>ILSEHola, aún no has ingresado tu pedido ciclo 11 recuerda solo 25 puntos este ciclo llama a tu C N O o a tu Gr 3176606538 al fijo 3490011</v>
      </c>
    </row>
    <row r="474" spans="1:2" x14ac:dyDescent="0.25">
      <c r="A474" t="s">
        <v>80</v>
      </c>
      <c r="B474" t="str">
        <f>[1]Hoja1!B473&amp; [1]Hoja1!C473</f>
        <v>DIANAHola, aún no has ingresado tu pedido ciclo 11 recuerda solo 25 puntos este ciclo llama a tu C N O o a tu Gr 3176606538 al fijo 3490012</v>
      </c>
    </row>
    <row r="475" spans="1:2" x14ac:dyDescent="0.25">
      <c r="A475" t="s">
        <v>79</v>
      </c>
      <c r="B475" t="str">
        <f>[1]Hoja1!B474&amp; [1]Hoja1!C474</f>
        <v>LILIANAHola, aún no has ingresado tu pedido ciclo 11 recuerda solo 25 puntos este ciclo llama a tu C N O o a tu Gr 3176606538 al fijo 3490013</v>
      </c>
    </row>
    <row r="476" spans="1:2" x14ac:dyDescent="0.25">
      <c r="A476" t="s">
        <v>78</v>
      </c>
      <c r="B476" t="str">
        <f>[1]Hoja1!B475&amp; [1]Hoja1!C475</f>
        <v>BRUNILDAHola, aún no has ingresado tu pedido ciclo 11 recuerda solo 25 puntos este ciclo llama a tu C N O o a tu Gr 3176606538 al fijo 3490014</v>
      </c>
    </row>
    <row r="477" spans="1:2" x14ac:dyDescent="0.25">
      <c r="A477" t="s">
        <v>77</v>
      </c>
      <c r="B477" t="str">
        <f>[1]Hoja1!B476&amp; [1]Hoja1!C476</f>
        <v>GLADYSHola, aún no has ingresado tu pedido ciclo 11 recuerda solo 25 puntos este ciclo llama a tu C N O o a tu Gr 3176606538 al fijo 3490015</v>
      </c>
    </row>
    <row r="478" spans="1:2" x14ac:dyDescent="0.25">
      <c r="A478" t="s">
        <v>76</v>
      </c>
      <c r="B478" t="str">
        <f>[1]Hoja1!B477&amp; [1]Hoja1!C477</f>
        <v>SORAYDAHola, aún no has ingresado tu pedido ciclo 11 recuerda solo 25 puntos este ciclo llama a tu C N O o a tu Gr 3176606538 al fijo 3490016</v>
      </c>
    </row>
    <row r="479" spans="1:2" x14ac:dyDescent="0.25">
      <c r="A479" t="s">
        <v>75</v>
      </c>
      <c r="B479" t="str">
        <f>[1]Hoja1!B478&amp; [1]Hoja1!C478</f>
        <v>GUDELIAHola, aún no has ingresado tu pedido ciclo 11 recuerda solo 25 puntos este ciclo llama a tu C N O o a tu Gr 3176606538 al fijo 3490017</v>
      </c>
    </row>
    <row r="480" spans="1:2" x14ac:dyDescent="0.25">
      <c r="A480" t="s">
        <v>74</v>
      </c>
      <c r="B480" t="str">
        <f>[1]Hoja1!B479&amp; [1]Hoja1!C479</f>
        <v>ANAHola, aún no has ingresado tu pedido ciclo 11 recuerda solo 25 puntos este ciclo llama a tu C N O o a tu Gr 3176606538 al fijo 3490018</v>
      </c>
    </row>
    <row r="481" spans="1:2" x14ac:dyDescent="0.25">
      <c r="A481" t="s">
        <v>73</v>
      </c>
      <c r="B481" t="e">
        <f>[1]Hoja1!B480&amp; [1]Hoja1!C480</f>
        <v>#REF!</v>
      </c>
    </row>
    <row r="482" spans="1:2" x14ac:dyDescent="0.25">
      <c r="A482" t="s">
        <v>72</v>
      </c>
      <c r="B482" t="str">
        <f>[1]Hoja1!B481&amp; [1]Hoja1!C481</f>
        <v>EVILAHola, aún no has ingresado tu pedido ciclo 11 recuerda solo 25 puntos este ciclo llama a tu C N O o a tu Gr 3176606538 al fijo 3490020</v>
      </c>
    </row>
    <row r="483" spans="1:2" x14ac:dyDescent="0.25">
      <c r="A483" t="s">
        <v>71</v>
      </c>
      <c r="B483" t="str">
        <f>[1]Hoja1!B482&amp; [1]Hoja1!C482</f>
        <v>ANGELICAHola, aún no has ingresado tu pedido ciclo 11 recuerda solo 25 puntos este ciclo llama a tu C N O o a tu Gr 3176606538 al fijo 3490021</v>
      </c>
    </row>
    <row r="484" spans="1:2" x14ac:dyDescent="0.25">
      <c r="A484" t="s">
        <v>70</v>
      </c>
      <c r="B484" t="str">
        <f>[1]Hoja1!B483&amp; [1]Hoja1!C483</f>
        <v>FRANCIAHola, aún no has ingresado tu pedido ciclo 11 recuerda solo 25 puntos este ciclo llama a tu C N O o a tu Gr 3176606538 al fijo 3490022</v>
      </c>
    </row>
    <row r="485" spans="1:2" x14ac:dyDescent="0.25">
      <c r="A485" t="s">
        <v>69</v>
      </c>
      <c r="B485" t="str">
        <f>[1]Hoja1!B484&amp; [1]Hoja1!C484</f>
        <v>INESHola, aún no has ingresado tu pedido ciclo 11 recuerda solo 25 puntos este ciclo llama a tu C N O o a tu Gr 3176606538 al fijo 3490023</v>
      </c>
    </row>
    <row r="486" spans="1:2" x14ac:dyDescent="0.25">
      <c r="A486" t="s">
        <v>68</v>
      </c>
      <c r="B486" t="str">
        <f>[1]Hoja1!B485&amp; [1]Hoja1!C485</f>
        <v>MARIAHola, aún no has ingresado tu pedido ciclo 11 recuerda solo 25 puntos este ciclo llama a tu C N O o a tu Gr 3176606538 al fijo 3490024</v>
      </c>
    </row>
    <row r="487" spans="1:2" x14ac:dyDescent="0.25">
      <c r="A487" t="s">
        <v>67</v>
      </c>
      <c r="B487" t="str">
        <f>[1]Hoja1!B486&amp; [1]Hoja1!C486</f>
        <v>HILDAHola, aún no has ingresado tu pedido ciclo 11 recuerda solo 25 puntos este ciclo llama a tu C N O o a tu Gr 3176606538 al fijo 3490025</v>
      </c>
    </row>
    <row r="488" spans="1:2" x14ac:dyDescent="0.25">
      <c r="A488" t="s">
        <v>66</v>
      </c>
      <c r="B488" t="str">
        <f>[1]Hoja1!B487&amp; [1]Hoja1!C487</f>
        <v>MARIAHola, aún no has ingresado tu pedido ciclo 11 recuerda solo 25 puntos este ciclo llama a tu C N O o a tu Gr 3176606538 al fijo 3490026</v>
      </c>
    </row>
    <row r="489" spans="1:2" x14ac:dyDescent="0.25">
      <c r="A489" t="s">
        <v>65</v>
      </c>
      <c r="B489" t="str">
        <f>[1]Hoja1!B488&amp; [1]Hoja1!C488</f>
        <v>SANDRAHola, aún no has ingresado tu pedido ciclo 11 recuerda solo 25 puntos este ciclo llama a tu C N O o a tu Gr 3176606538 al fijo 3490027</v>
      </c>
    </row>
    <row r="490" spans="1:2" x14ac:dyDescent="0.25">
      <c r="A490" t="s">
        <v>64</v>
      </c>
      <c r="B490" t="str">
        <f>[1]Hoja1!B489&amp; [1]Hoja1!C489</f>
        <v>CAROLHola, aún no has ingresado tu pedido ciclo 11 recuerda solo 25 puntos este ciclo llama a tu C N O o a tu Gr 3176606538 al fijo 3490028</v>
      </c>
    </row>
    <row r="491" spans="1:2" x14ac:dyDescent="0.25">
      <c r="A491" t="s">
        <v>63</v>
      </c>
      <c r="B491" t="str">
        <f>[1]Hoja1!B490&amp; [1]Hoja1!C490</f>
        <v>ARCELLYHola, aún no has ingresado tu pedido ciclo 11 recuerda solo 25 puntos este ciclo llama a tu C N O o a tu Gr 3176606538 al fijo 3490029</v>
      </c>
    </row>
    <row r="492" spans="1:2" x14ac:dyDescent="0.25">
      <c r="A492" t="s">
        <v>62</v>
      </c>
      <c r="B492" t="str">
        <f>[1]Hoja1!B491&amp; [1]Hoja1!C491</f>
        <v>INGRIDHola, aún no has ingresado tu pedido ciclo 11 recuerda solo 25 puntos este ciclo llama a tu C N O o a tu Gr 3176606538 al fijo 3490030</v>
      </c>
    </row>
    <row r="493" spans="1:2" x14ac:dyDescent="0.25">
      <c r="A493" t="s">
        <v>61</v>
      </c>
      <c r="B493" t="str">
        <f>[1]Hoja1!B492&amp; [1]Hoja1!C492</f>
        <v>MYRIANHola, aún no has ingresado tu pedido ciclo 11 recuerda solo 25 puntos este ciclo llama a tu C N O o a tu Gr 3176606538 al fijo 3490031</v>
      </c>
    </row>
    <row r="494" spans="1:2" x14ac:dyDescent="0.25">
      <c r="A494" t="s">
        <v>60</v>
      </c>
      <c r="B494" t="str">
        <f>[1]Hoja1!B493&amp; [1]Hoja1!C493</f>
        <v>MARIAHola, aún no has ingresado tu pedido ciclo 11 recuerda solo 25 puntos este ciclo llama a tu C N O o a tu Gr 3176606538 al fijo 3490032</v>
      </c>
    </row>
    <row r="495" spans="1:2" x14ac:dyDescent="0.25">
      <c r="A495" t="s">
        <v>59</v>
      </c>
      <c r="B495" t="str">
        <f>[1]Hoja1!B494&amp; [1]Hoja1!C494</f>
        <v>GLADYSHola, aún no has ingresado tu pedido ciclo 11 recuerda solo 25 puntos este ciclo llama a tu C N O o a tu Gr 3176606538 al fijo 3490033</v>
      </c>
    </row>
    <row r="496" spans="1:2" x14ac:dyDescent="0.25">
      <c r="A496" t="s">
        <v>58</v>
      </c>
      <c r="B496" t="str">
        <f>[1]Hoja1!B495&amp; [1]Hoja1!C495</f>
        <v>AYDAHola, aún no has ingresado tu pedido ciclo 11 recuerda solo 25 puntos este ciclo llama a tu C N O o a tu Gr 3176606538 al fijo 3490034</v>
      </c>
    </row>
    <row r="497" spans="1:2" x14ac:dyDescent="0.25">
      <c r="A497" t="s">
        <v>57</v>
      </c>
      <c r="B497" t="str">
        <f>[1]Hoja1!B496&amp; [1]Hoja1!C496</f>
        <v>MARIAHola, aún no has ingresado tu pedido ciclo 11 recuerda solo 25 puntos este ciclo llama a tu C N O o a tu Gr 3176606538 al fijo 3490035</v>
      </c>
    </row>
    <row r="498" spans="1:2" x14ac:dyDescent="0.25">
      <c r="A498" t="s">
        <v>56</v>
      </c>
      <c r="B498" t="str">
        <f>[1]Hoja1!B497&amp; [1]Hoja1!C497</f>
        <v>LUZHola, aún no has ingresado tu pedido ciclo 11 recuerda solo 25 puntos este ciclo llama a tu C N O o a tu Gr 3176606538 al fijo 3490036</v>
      </c>
    </row>
    <row r="499" spans="1:2" x14ac:dyDescent="0.25">
      <c r="A499" t="s">
        <v>55</v>
      </c>
      <c r="B499" t="str">
        <f>[1]Hoja1!B498&amp; [1]Hoja1!C498</f>
        <v>CATALINAHola, aún no has ingresado tu pedido ciclo 11 recuerda solo 25 puntos este ciclo llama a tu C N O o a tu Gr 3176606538 al fijo 3490037</v>
      </c>
    </row>
    <row r="500" spans="1:2" x14ac:dyDescent="0.25">
      <c r="A500" t="s">
        <v>54</v>
      </c>
      <c r="B500" t="str">
        <f>[1]Hoja1!B499&amp; [1]Hoja1!C499</f>
        <v>MARTHAHola, aún no has ingresado tu pedido ciclo 11 recuerda solo 25 puntos este ciclo llama a tu C N O o a tu Gr 3176606538 al fijo 3490038</v>
      </c>
    </row>
    <row r="501" spans="1:2" x14ac:dyDescent="0.25">
      <c r="A501" t="s">
        <v>53</v>
      </c>
      <c r="B501" t="str">
        <f>[1]Hoja1!B500&amp; [1]Hoja1!C500</f>
        <v>DIANAHola, aún no has ingresado tu pedido ciclo 11 recuerda solo 25 puntos este ciclo llama a tu C N O o a tu Gr 3176606538 al fijo 3490039</v>
      </c>
    </row>
    <row r="502" spans="1:2" x14ac:dyDescent="0.25">
      <c r="A502" t="s">
        <v>52</v>
      </c>
      <c r="B502" t="str">
        <f>[1]Hoja1!B501&amp; [1]Hoja1!C501</f>
        <v>MARGARITAHola, aún no has ingresado tu pedido ciclo 11 recuerda solo 25 puntos este ciclo llama a tu C N O o a tu Gr 3176606538 al fijo 3490040</v>
      </c>
    </row>
    <row r="503" spans="1:2" x14ac:dyDescent="0.25">
      <c r="A503" t="s">
        <v>51</v>
      </c>
      <c r="B503" t="str">
        <f>[1]Hoja1!B502&amp; [1]Hoja1!C502</f>
        <v>SONIAHola, aún no has ingresado tu pedido ciclo 11 recuerda solo 25 puntos este ciclo llama a tu C N O o a tu Gr 3176606538 al fijo 3490041</v>
      </c>
    </row>
    <row r="504" spans="1:2" x14ac:dyDescent="0.25">
      <c r="A504" t="s">
        <v>50</v>
      </c>
      <c r="B504" t="str">
        <f>[1]Hoja1!B503&amp; [1]Hoja1!C503</f>
        <v>ADIELAHola, aún no has ingresado tu pedido ciclo 11 recuerda solo 25 puntos este ciclo llama a tu C N O o a tu Gr 3176606538 al fijo 3490042</v>
      </c>
    </row>
    <row r="505" spans="1:2" x14ac:dyDescent="0.25">
      <c r="A505" t="s">
        <v>49</v>
      </c>
      <c r="B505" t="str">
        <f>[1]Hoja1!B504&amp; [1]Hoja1!C504</f>
        <v>PAMELAHola, aún no has ingresado tu pedido ciclo 11 recuerda solo 25 puntos este ciclo llama a tu C N O o a tu Gr 3176606538 al fijo 3490043</v>
      </c>
    </row>
    <row r="506" spans="1:2" x14ac:dyDescent="0.25">
      <c r="A506" t="s">
        <v>48</v>
      </c>
      <c r="B506" t="str">
        <f>[1]Hoja1!B505&amp; [1]Hoja1!C505</f>
        <v>INGRIDHola, aún no has ingresado tu pedido ciclo 11 recuerda solo 25 puntos este ciclo llama a tu C N O o a tu Gr 3176606538 al fijo 3490044</v>
      </c>
    </row>
    <row r="507" spans="1:2" x14ac:dyDescent="0.25">
      <c r="A507" t="s">
        <v>47</v>
      </c>
      <c r="B507" t="str">
        <f>[1]Hoja1!B506&amp; [1]Hoja1!C506</f>
        <v>GLENYHola, aún no has ingresado tu pedido ciclo 11 recuerda solo 25 puntos este ciclo llama a tu C N O o a tu Gr 3176606538 al fijo 3490045</v>
      </c>
    </row>
    <row r="508" spans="1:2" x14ac:dyDescent="0.25">
      <c r="A508" t="s">
        <v>46</v>
      </c>
      <c r="B508" t="str">
        <f>[1]Hoja1!B507&amp; [1]Hoja1!C507</f>
        <v>DIANAHola, aún no has ingresado tu pedido ciclo 11 recuerda solo 25 puntos este ciclo llama a tu C N O o a tu Gr 3176606538 al fijo 3490046</v>
      </c>
    </row>
    <row r="509" spans="1:2" x14ac:dyDescent="0.25">
      <c r="A509" t="s">
        <v>45</v>
      </c>
      <c r="B509" t="str">
        <f>[1]Hoja1!B508&amp; [1]Hoja1!C508</f>
        <v>DIANAHola, aún no has ingresado tu pedido ciclo 11 recuerda solo 25 puntos este ciclo llama a tu C N O o a tu Gr 3176606538 al fijo 3490047</v>
      </c>
    </row>
    <row r="510" spans="1:2" x14ac:dyDescent="0.25">
      <c r="A510" t="s">
        <v>44</v>
      </c>
      <c r="B510" t="str">
        <f>[1]Hoja1!B509&amp; [1]Hoja1!C509</f>
        <v>MARIAHola, aún no has ingresado tu pedido ciclo 11 recuerda solo 25 puntos este ciclo llama a tu C N O o a tu Gr 3176606538 al fijo 3490048</v>
      </c>
    </row>
    <row r="511" spans="1:2" x14ac:dyDescent="0.25">
      <c r="A511" t="s">
        <v>43</v>
      </c>
      <c r="B511" t="str">
        <f>[1]Hoja1!B510&amp; [1]Hoja1!C510</f>
        <v>SANDRAHola, aún no has ingresado tu pedido ciclo 11 recuerda solo 25 puntos este ciclo llama a tu C N O o a tu Gr 3176606538 al fijo 3490049</v>
      </c>
    </row>
    <row r="512" spans="1:2" x14ac:dyDescent="0.25">
      <c r="A512" t="s">
        <v>42</v>
      </c>
      <c r="B512" t="str">
        <f>[1]Hoja1!B511&amp; [1]Hoja1!C511</f>
        <v>CAROLINAHola, aún no has ingresado tu pedido ciclo 11 recuerda solo 25 puntos este ciclo llama a tu C N O o a tu Gr 3176606538 al fijo 3490050</v>
      </c>
    </row>
    <row r="513" spans="1:2" x14ac:dyDescent="0.25">
      <c r="A513" t="s">
        <v>41</v>
      </c>
      <c r="B513" t="str">
        <f>[1]Hoja1!B512&amp; [1]Hoja1!C512</f>
        <v>DIANAHola, aún no has ingresado tu pedido ciclo 11 recuerda solo 25 puntos este ciclo llama a tu C N O o a tu Gr 3176606538 al fijo 3490051</v>
      </c>
    </row>
    <row r="514" spans="1:2" x14ac:dyDescent="0.25">
      <c r="A514" t="s">
        <v>40</v>
      </c>
      <c r="B514" t="str">
        <f>[1]Hoja1!B513&amp; [1]Hoja1!C513</f>
        <v>ANAHola, aún no has ingresado tu pedido ciclo 11 recuerda solo 25 puntos este ciclo llama a tu C N O o a tu Gr 3176606538 al fijo 3490052</v>
      </c>
    </row>
    <row r="515" spans="1:2" x14ac:dyDescent="0.25">
      <c r="A515" t="s">
        <v>39</v>
      </c>
      <c r="B515" t="str">
        <f>[1]Hoja1!B514&amp; [1]Hoja1!C514</f>
        <v>SANDRAHola, aún no has ingresado tu pedido ciclo 11 recuerda solo 25 puntos este ciclo llama a tu C N O o a tu Gr 3176606538 al fijo 3490053</v>
      </c>
    </row>
    <row r="516" spans="1:2" x14ac:dyDescent="0.25">
      <c r="A516" t="s">
        <v>38</v>
      </c>
      <c r="B516" t="str">
        <f>[1]Hoja1!B515&amp; [1]Hoja1!C515</f>
        <v>SARAHola, aún no has ingresado tu pedido ciclo 11 recuerda solo 25 puntos este ciclo llama a tu C N O o a tu Gr 3176606538 al fijo 3490054</v>
      </c>
    </row>
    <row r="517" spans="1:2" x14ac:dyDescent="0.25">
      <c r="A517" t="s">
        <v>37</v>
      </c>
      <c r="B517" t="str">
        <f>[1]Hoja1!B516&amp; [1]Hoja1!C516</f>
        <v>LUZHola, aún no has ingresado tu pedido ciclo 11 recuerda solo 25 puntos este ciclo llama a tu C N O o a tu Gr 3176606538 al fijo 3490055</v>
      </c>
    </row>
    <row r="518" spans="1:2" x14ac:dyDescent="0.25">
      <c r="A518" t="s">
        <v>36</v>
      </c>
      <c r="B518" t="str">
        <f>[1]Hoja1!B517&amp; [1]Hoja1!C517</f>
        <v>FULVIAHola, aún no has ingresado tu pedido ciclo 11 recuerda solo 25 puntos este ciclo llama a tu C N O o a tu Gr 3176606538 al fijo 3490056</v>
      </c>
    </row>
    <row r="519" spans="1:2" x14ac:dyDescent="0.25">
      <c r="A519" t="s">
        <v>35</v>
      </c>
      <c r="B519" t="str">
        <f>[1]Hoja1!B518&amp; [1]Hoja1!C518</f>
        <v>MONICAHola, aún no has ingresado tu pedido ciclo 11 recuerda solo 25 puntos este ciclo llama a tu C N O o a tu Gr 3176606538 al fijo 3490057</v>
      </c>
    </row>
    <row r="520" spans="1:2" x14ac:dyDescent="0.25">
      <c r="A520" t="s">
        <v>34</v>
      </c>
      <c r="B520" t="str">
        <f>[1]Hoja1!B519&amp; [1]Hoja1!C519</f>
        <v>ANAHola, aún no has ingresado tu pedido ciclo 11 recuerda solo 25 puntos este ciclo llama a tu C N O o a tu Gr 3176606538 al fijo 3490058</v>
      </c>
    </row>
    <row r="521" spans="1:2" x14ac:dyDescent="0.25">
      <c r="A521" t="s">
        <v>33</v>
      </c>
      <c r="B521" t="str">
        <f>[1]Hoja1!B520&amp; [1]Hoja1!C520</f>
        <v>LEONTINAHola, aún no has ingresado tu pedido ciclo 11 recuerda solo 25 puntos este ciclo llama a tu C N O o a tu Gr 3176606538 al fijo 3490059</v>
      </c>
    </row>
    <row r="522" spans="1:2" x14ac:dyDescent="0.25">
      <c r="A522" t="s">
        <v>32</v>
      </c>
      <c r="B522" t="str">
        <f>[1]Hoja1!B521&amp; [1]Hoja1!C521</f>
        <v>MARIAHola, aún no has ingresado tu pedido ciclo 11 recuerda solo 25 puntos este ciclo llama a tu C N O o a tu Gr 3176606538 al fijo 3490060</v>
      </c>
    </row>
    <row r="523" spans="1:2" x14ac:dyDescent="0.25">
      <c r="A523" t="s">
        <v>31</v>
      </c>
      <c r="B523" t="str">
        <f>[1]Hoja1!B522&amp; [1]Hoja1!C522</f>
        <v>YURYHola, aún no has ingresado tu pedido ciclo 11 recuerda solo 25 puntos este ciclo llama a tu C N O o a tu Gr 3176606538 al fijo 3490061</v>
      </c>
    </row>
    <row r="524" spans="1:2" x14ac:dyDescent="0.25">
      <c r="A524" t="s">
        <v>30</v>
      </c>
      <c r="B524" t="str">
        <f>[1]Hoja1!B523&amp; [1]Hoja1!C523</f>
        <v>MARLENYHola, aún no has ingresado tu pedido ciclo 11 recuerda solo 25 puntos este ciclo llama a tu C N O o a tu Gr 3176606538 al fijo 3490062</v>
      </c>
    </row>
    <row r="525" spans="1:2" x14ac:dyDescent="0.25">
      <c r="A525" t="s">
        <v>29</v>
      </c>
      <c r="B525" t="str">
        <f>[1]Hoja1!B524&amp; [1]Hoja1!C524</f>
        <v>SILVIAHola, aún no has ingresado tu pedido ciclo 11 recuerda solo 25 puntos este ciclo llama a tu C N O o a tu Gr 3176606538 al fijo 3490063</v>
      </c>
    </row>
    <row r="526" spans="1:2" x14ac:dyDescent="0.25">
      <c r="A526" t="s">
        <v>28</v>
      </c>
      <c r="B526" t="str">
        <f>[1]Hoja1!B525&amp; [1]Hoja1!C525</f>
        <v>DALIAHola, aún no has ingresado tu pedido ciclo 11 recuerda solo 25 puntos este ciclo llama a tu C N O o a tu Gr 3176606538 al fijo 3490064</v>
      </c>
    </row>
    <row r="527" spans="1:2" x14ac:dyDescent="0.25">
      <c r="A527" t="s">
        <v>27</v>
      </c>
      <c r="B527" t="str">
        <f>[1]Hoja1!B526&amp; [1]Hoja1!C526</f>
        <v>HILDAHola, aún no has ingresado tu pedido ciclo 11 recuerda solo 25 puntos este ciclo llama a tu C N O o a tu Gr 3176606538 al fijo 3490065</v>
      </c>
    </row>
    <row r="528" spans="1:2" x14ac:dyDescent="0.25">
      <c r="A528" t="s">
        <v>26</v>
      </c>
      <c r="B528" t="str">
        <f>[1]Hoja1!B527&amp; [1]Hoja1!C527</f>
        <v>LUISAHola, aún no has ingresado tu pedido ciclo 11 recuerda solo 25 puntos este ciclo llama a tu C N O o a tu Gr 3176606538 al fijo 3490066</v>
      </c>
    </row>
    <row r="529" spans="1:2" x14ac:dyDescent="0.25">
      <c r="A529" t="s">
        <v>25</v>
      </c>
      <c r="B529" t="str">
        <f>[1]Hoja1!B528&amp; [1]Hoja1!C528</f>
        <v>LIGIAHola, aún no has ingresado tu pedido ciclo 11 recuerda solo 25 puntos este ciclo llama a tu C N O o a tu Gr 3176606538 al fijo 3490067</v>
      </c>
    </row>
    <row r="530" spans="1:2" x14ac:dyDescent="0.25">
      <c r="A530" t="s">
        <v>24</v>
      </c>
      <c r="B530" t="str">
        <f>[1]Hoja1!B529&amp; [1]Hoja1!C529</f>
        <v>PAOLAHola, aún no has ingresado tu pedido ciclo 11 recuerda solo 25 puntos este ciclo llama a tu C N O o a tu Gr 3176606538 al fijo 3490068</v>
      </c>
    </row>
    <row r="531" spans="1:2" x14ac:dyDescent="0.25">
      <c r="A531" t="s">
        <v>23</v>
      </c>
      <c r="B531" t="str">
        <f>[1]Hoja1!B530&amp; [1]Hoja1!C530</f>
        <v>ANAHola, aún no has ingresado tu pedido ciclo 11 recuerda solo 25 puntos este ciclo llama a tu C N O o a tu Gr 3176606538 al fijo 3490069</v>
      </c>
    </row>
    <row r="532" spans="1:2" x14ac:dyDescent="0.25">
      <c r="A532" t="s">
        <v>22</v>
      </c>
      <c r="B532" t="str">
        <f>[1]Hoja1!B531&amp; [1]Hoja1!C531</f>
        <v>DIANAHola, aún no has ingresado tu pedido ciclo 11 recuerda solo 25 puntos este ciclo llama a tu C N O o a tu Gr 3176606538 al fijo 3490070</v>
      </c>
    </row>
    <row r="533" spans="1:2" x14ac:dyDescent="0.25">
      <c r="A533" t="s">
        <v>21</v>
      </c>
      <c r="B533" t="str">
        <f>[1]Hoja1!B532&amp; [1]Hoja1!C532</f>
        <v>MARIAHola, aún no has ingresado tu pedido ciclo 11 recuerda solo 25 puntos este ciclo llama a tu C N O o a tu Gr 3176606538 al fijo 3490071</v>
      </c>
    </row>
    <row r="534" spans="1:2" x14ac:dyDescent="0.25">
      <c r="A534" t="s">
        <v>20</v>
      </c>
      <c r="B534" t="str">
        <f>[1]Hoja1!B533&amp; [1]Hoja1!C533</f>
        <v>AMPAROHola, aún no has ingresado tu pedido ciclo 11 recuerda solo 25 puntos este ciclo llama a tu C N O o a tu Gr 3176606538 al fijo 3490072</v>
      </c>
    </row>
    <row r="535" spans="1:2" x14ac:dyDescent="0.25">
      <c r="A535" t="s">
        <v>19</v>
      </c>
      <c r="B535" t="str">
        <f>[1]Hoja1!B534&amp; [1]Hoja1!C534</f>
        <v>MARIAHola, aún no has ingresado tu pedido ciclo 11 recuerda solo 25 puntos este ciclo llama a tu C N O o a tu Gr 3176606538 al fijo 3490073</v>
      </c>
    </row>
    <row r="536" spans="1:2" x14ac:dyDescent="0.25">
      <c r="A536" t="s">
        <v>18</v>
      </c>
      <c r="B536" t="str">
        <f>[1]Hoja1!B535&amp; [1]Hoja1!C535</f>
        <v>MATILDEHola, aún no has ingresado tu pedido ciclo 11 recuerda solo 25 puntos este ciclo llama a tu C N O o a tu Gr 3176606538 al fijo 3490074</v>
      </c>
    </row>
    <row r="537" spans="1:2" x14ac:dyDescent="0.25">
      <c r="A537" t="s">
        <v>17</v>
      </c>
      <c r="B537" t="str">
        <f>[1]Hoja1!B536&amp; [1]Hoja1!C536</f>
        <v>JORGEHola, aún no has ingresado tu pedido ciclo 11 recuerda solo 25 puntos este ciclo llama a tu C N O o a tu Gr 3176606538 al fijo 3490075</v>
      </c>
    </row>
    <row r="538" spans="1:2" x14ac:dyDescent="0.25">
      <c r="A538" t="s">
        <v>16</v>
      </c>
      <c r="B538" t="str">
        <f>[1]Hoja1!B537&amp; [1]Hoja1!C537</f>
        <v>MARIAHola, aún no has ingresado tu pedido ciclo 11 recuerda solo 25 puntos este ciclo llama a tu C N O o a tu Gr 3176606538 al fijo 3490076</v>
      </c>
    </row>
    <row r="539" spans="1:2" x14ac:dyDescent="0.25">
      <c r="A539" t="s">
        <v>15</v>
      </c>
      <c r="B539" t="str">
        <f>[1]Hoja1!B538&amp; [1]Hoja1!C538</f>
        <v>DIANAHola, aún no has ingresado tu pedido ciclo 11 recuerda solo 25 puntos este ciclo llama a tu C N O o a tu Gr 3176606538 al fijo 3490077</v>
      </c>
    </row>
    <row r="540" spans="1:2" x14ac:dyDescent="0.25">
      <c r="A540" t="s">
        <v>14</v>
      </c>
      <c r="B540" t="str">
        <f>[1]Hoja1!B539&amp; [1]Hoja1!C539</f>
        <v>DIANAHola, aún no has ingresado tu pedido ciclo 11 recuerda solo 25 puntos este ciclo llama a tu C N O o a tu Gr 3176606538 al fijo 3490078</v>
      </c>
    </row>
    <row r="541" spans="1:2" x14ac:dyDescent="0.25">
      <c r="A541" t="s">
        <v>13</v>
      </c>
      <c r="B541" t="str">
        <f>[1]Hoja1!B540&amp; [1]Hoja1!C540</f>
        <v>NYLSAHola, aún no has ingresado tu pedido ciclo 11 recuerda solo 25 puntos este ciclo llama a tu C N O o a tu Gr 3176606538 al fijo 3490079</v>
      </c>
    </row>
    <row r="542" spans="1:2" x14ac:dyDescent="0.25">
      <c r="A542" t="s">
        <v>12</v>
      </c>
      <c r="B542" t="str">
        <f>[1]Hoja1!B541&amp; [1]Hoja1!C541</f>
        <v>LUZHola, aún no has ingresado tu pedido ciclo 11 recuerda solo 25 puntos este ciclo llama a tu C N O o a tu Gr 3176606538 al fijo 3490080</v>
      </c>
    </row>
    <row r="543" spans="1:2" x14ac:dyDescent="0.25">
      <c r="A543" t="s">
        <v>11</v>
      </c>
      <c r="B543" t="str">
        <f>[1]Hoja1!B542&amp; [1]Hoja1!C542</f>
        <v>YENYHola, aún no has ingresado tu pedido ciclo 11 recuerda solo 25 puntos este ciclo llama a tu C N O o a tu Gr 3176606538 al fijo 3490081</v>
      </c>
    </row>
    <row r="544" spans="1:2" x14ac:dyDescent="0.25">
      <c r="A544" t="s">
        <v>10</v>
      </c>
      <c r="B544" t="str">
        <f>[1]Hoja1!B543&amp; [1]Hoja1!C543</f>
        <v>SANDRAHola, aún no has ingresado tu pedido ciclo 11 recuerda solo 25 puntos este ciclo llama a tu C N O o a tu Gr 3176606538 al fijo 3490082</v>
      </c>
    </row>
    <row r="545" spans="1:2" x14ac:dyDescent="0.25">
      <c r="A545" t="s">
        <v>9</v>
      </c>
      <c r="B545" t="str">
        <f>[1]Hoja1!B544&amp; [1]Hoja1!C544</f>
        <v>SONIAHola, aún no has ingresado tu pedido ciclo 11 recuerda solo 25 puntos este ciclo llama a tu C N O o a tu Gr 3176606538 al fijo 3490083</v>
      </c>
    </row>
    <row r="546" spans="1:2" x14ac:dyDescent="0.25">
      <c r="A546" t="s">
        <v>8</v>
      </c>
      <c r="B546" t="str">
        <f>[1]Hoja1!B545&amp; [1]Hoja1!C545</f>
        <v>MARIAHola, aún no has ingresado tu pedido ciclo 11 recuerda solo 25 puntos este ciclo llama a tu C N O o a tu Gr 3176606538 al fijo 3490084</v>
      </c>
    </row>
    <row r="547" spans="1:2" x14ac:dyDescent="0.25">
      <c r="A547" t="s">
        <v>7</v>
      </c>
      <c r="B547" t="str">
        <f>[1]Hoja1!B546&amp; [1]Hoja1!C546</f>
        <v>MARIAHola, aún no has ingresado tu pedido ciclo 11 recuerda solo 25 puntos este ciclo llama a tu C N O o a tu Gr 3176606538 al fijo 3490085</v>
      </c>
    </row>
    <row r="548" spans="1:2" x14ac:dyDescent="0.25">
      <c r="A548" t="s">
        <v>6</v>
      </c>
      <c r="B548" t="str">
        <f>[1]Hoja1!B547&amp; [1]Hoja1!C547</f>
        <v>TERESAHola, aún no has ingresado tu pedido ciclo 11 recuerda solo 25 puntos este ciclo llama a tu C N O o a tu Gr 3176606538 al fijo 3490086</v>
      </c>
    </row>
    <row r="549" spans="1:2" x14ac:dyDescent="0.25">
      <c r="A549" t="s">
        <v>5</v>
      </c>
      <c r="B549" t="str">
        <f>[1]Hoja1!B548&amp; [1]Hoja1!C548</f>
        <v>LILIANAHola, aún no has ingresado tu pedido ciclo 11 recuerda solo 25 puntos este ciclo llama a tu C N O o a tu Gr 3176606538 al fijo 3490087</v>
      </c>
    </row>
    <row r="550" spans="1:2" x14ac:dyDescent="0.25">
      <c r="A550" t="s">
        <v>4</v>
      </c>
      <c r="B550" t="str">
        <f>[1]Hoja1!B549&amp; [1]Hoja1!C549</f>
        <v>MARIAHola, aún no has ingresado tu pedido ciclo 11 recuerda solo 25 puntos este ciclo llama a tu C N O o a tu Gr 3176606538 al fijo 3490088</v>
      </c>
    </row>
    <row r="551" spans="1:2" x14ac:dyDescent="0.25">
      <c r="A551" t="s">
        <v>3</v>
      </c>
      <c r="B551" t="str">
        <f>[1]Hoja1!B550&amp; [1]Hoja1!C550</f>
        <v>NUBIAHola, aún no has ingresado tu pedido ciclo 11 recuerda solo 25 puntos este ciclo llama a tu C N O o a tu Gr 3176606538 al fijo 3490089</v>
      </c>
    </row>
    <row r="552" spans="1:2" x14ac:dyDescent="0.25">
      <c r="A552" t="s">
        <v>2</v>
      </c>
      <c r="B552" t="str">
        <f>[1]Hoja1!B551&amp; [1]Hoja1!C551</f>
        <v>LINAHola, aún no has ingresado tu pedido ciclo 11 recuerda solo 25 puntos este ciclo llama a tu C N O o a tu Gr 3176606538 al fijo 3490090</v>
      </c>
    </row>
    <row r="553" spans="1:2" x14ac:dyDescent="0.25">
      <c r="A553" t="s">
        <v>1</v>
      </c>
      <c r="B553" t="str">
        <f>[1]Hoja1!B552&amp; [1]Hoja1!C552</f>
        <v>RUTHHola, aún no has ingresado tu pedido ciclo 11 recuerda solo 25 puntos este ciclo llama a tu C N O o a tu Gr 3176606538 al fijo 3490091</v>
      </c>
    </row>
    <row r="554" spans="1:2" x14ac:dyDescent="0.25">
      <c r="A554" t="s">
        <v>0</v>
      </c>
      <c r="B554" t="str">
        <f>[1]Hoja1!B553&amp; [1]Hoja1!C553</f>
        <v>MARIAHola, aún no has ingresado tu pedido ciclo 11 recuerda solo 25 puntos este ciclo llama a tu C N O o a tu Gr 3176606538 al fijo 3490092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2017-08-08T16:17:07Z</dcterms:created>
  <dcterms:modified xsi:type="dcterms:W3CDTF">2017-08-08T16:20:43Z</dcterms:modified>
</cp:coreProperties>
</file>