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dventofcode2018\AOC\Year2018\Day12\"/>
    </mc:Choice>
  </mc:AlternateContent>
  <xr:revisionPtr revIDLastSave="0" documentId="13_ncr:1_{517A9248-A9AC-4910-B875-3F2D7B9083B0}" xr6:coauthVersionLast="38" xr6:coauthVersionMax="38" xr10:uidLastSave="{00000000-0000-0000-0000-000000000000}"/>
  <bookViews>
    <workbookView xWindow="0" yWindow="0" windowWidth="24930" windowHeight="8138" xr2:uid="{7DAC8243-B8AE-41FA-8B6E-88C6CBE2763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B5" i="1"/>
  <c r="C5" i="1"/>
  <c r="A5" i="1"/>
  <c r="C3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6BAE-8AB8-4029-9809-A8EAFEE5769B}">
  <dimension ref="A1:C5"/>
  <sheetViews>
    <sheetView tabSelected="1" workbookViewId="0">
      <selection activeCell="B4" sqref="B4"/>
    </sheetView>
  </sheetViews>
  <sheetFormatPr defaultRowHeight="14.25" x14ac:dyDescent="0.45"/>
  <cols>
    <col min="1" max="1" width="16" customWidth="1"/>
    <col min="2" max="2" width="23.1328125" style="1" customWidth="1"/>
  </cols>
  <sheetData>
    <row r="1" spans="1:3" x14ac:dyDescent="0.45">
      <c r="A1">
        <v>186</v>
      </c>
      <c r="B1" s="1">
        <v>35405</v>
      </c>
    </row>
    <row r="2" spans="1:3" x14ac:dyDescent="0.45">
      <c r="A2">
        <v>187</v>
      </c>
      <c r="B2" s="1">
        <v>35599</v>
      </c>
      <c r="C2">
        <f>B2-B1</f>
        <v>194</v>
      </c>
    </row>
    <row r="3" spans="1:3" x14ac:dyDescent="0.45">
      <c r="A3">
        <v>188</v>
      </c>
      <c r="B3" s="1">
        <v>35793</v>
      </c>
      <c r="C3">
        <f>B3-B2</f>
        <v>194</v>
      </c>
    </row>
    <row r="4" spans="1:3" x14ac:dyDescent="0.45">
      <c r="A4">
        <v>50000000000</v>
      </c>
      <c r="B4" s="1">
        <f>B3+B5</f>
        <v>9699999999321</v>
      </c>
    </row>
    <row r="5" spans="1:3" x14ac:dyDescent="0.45">
      <c r="A5">
        <f>A4-A3</f>
        <v>49999999812</v>
      </c>
      <c r="B5" s="1">
        <f>A5*C5</f>
        <v>9699999963528</v>
      </c>
      <c r="C5">
        <f>C3</f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Rupp</dc:creator>
  <cp:lastModifiedBy>Jonathan Rupp</cp:lastModifiedBy>
  <dcterms:created xsi:type="dcterms:W3CDTF">2018-12-12T05:27:54Z</dcterms:created>
  <dcterms:modified xsi:type="dcterms:W3CDTF">2018-12-12T05:31:21Z</dcterms:modified>
</cp:coreProperties>
</file>