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10\"/>
    </mc:Choice>
  </mc:AlternateContent>
  <xr:revisionPtr revIDLastSave="0" documentId="13_ncr:1_{8100950A-948A-49D0-A05F-A443D9EDF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_xlnm._FilterDatabase" localSheetId="0" hidden="1">'Reporte de Formatos'!$A$7:$N$607</definedName>
    <definedName name="Hidden_16">Hidden_1!$A$1:$A$6</definedName>
    <definedName name="Hidden_28">Hidden_2!$A$1:$A$2</definedName>
    <definedName name="Hidden_39">Hidden_3!$A$1:$A$2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<sst xmlns="http://schemas.openxmlformats.org/spreadsheetml/2006/main" count="4839" uniqueCount="210">
  <si>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</si>
  <si>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</si>
  <si>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</si>
  <si>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</si>
  <si>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</si>
  <si>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</si>
  <si>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</si>
  <si>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</si>
  <si>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</si>
  <si>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</si>
  <si>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</si>
  <si>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</si>
  <si>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</si>
  <si>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</si>
  <si>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</si>
  <si>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</si>
  <si>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</si>
  <si>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</si>
  <si>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</si>
  <si>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</si>
  <si>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</si>
  <si>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</si>
  <si>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</si>
  <si>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</si>
  <si>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</si>
  <si>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</si>
  <si>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</si>
  <si>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</si>
  <si>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</si>
  <si>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</si>
  <si>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</si>
  <si>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</si>
  <si>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</si>
  <si>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</si>
  <si>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</si>
  <si>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</si>
  <si>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</si>
  <si>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</si>
  <si>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</si>
  <si>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</si>
  <si>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</si>
  <si>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</si>
  <si>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</si>
  <si>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</si>
  <si>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</si>
  <si>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</si>
  <si>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</si>
  <si>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</si>
  <si>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</si>
  <si>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</si>
  <si>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</si>
  <si>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</si>
  <si>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</si>
  <si>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PRESIDENCIA DEL CONSEJO GENERAL</t>
  </si>
  <si>
    <t>CONSEJERO(A) PRESIDENTE(A)</t>
  </si>
  <si>
    <t>DIRECCIÓN EJECUTIVA DE ADMINISTRACIÓN</t>
  </si>
  <si>
    <t>COORDINADOR(A) OPERATIVO(A) "C"</t>
  </si>
  <si>
    <t>http://oplever.org.mx/sitiotransparencia/art70/fracciones/01/reglamentos/interior.pdf</t>
  </si>
  <si>
    <t>JEFE(A) DE ASESORES(AS) "C"</t>
  </si>
  <si>
    <t>SECRETARIO(A) PARTICULAR "B"</t>
  </si>
  <si>
    <t>SUPERVISOR(A) EJECUTIVO(A) "C"</t>
  </si>
  <si>
    <t>ASESOR(A) "E"</t>
  </si>
  <si>
    <t>ASESOR(A) "D"</t>
  </si>
  <si>
    <t>JEFE(A) DE OFICINA DE GESTION Y SEGUIMIENTO</t>
  </si>
  <si>
    <t>JEFE(A) DE OFICINA DE RELACIONES INTERINST</t>
  </si>
  <si>
    <t>ASISTENTE EJECUTIVO(A) "C"</t>
  </si>
  <si>
    <t>PROFESIONAL ANALISTA "C"</t>
  </si>
  <si>
    <t>CONSEJEROS ELECTORALES</t>
  </si>
  <si>
    <t>CONSEJERO(A) ELECTORAL</t>
  </si>
  <si>
    <t>ASESOR(A) "K"</t>
  </si>
  <si>
    <t>ASESOR(A) "H"</t>
  </si>
  <si>
    <t>ASESOR(A) "G"</t>
  </si>
  <si>
    <t>TECNICO(A) ADMINISTRATIVO(A) "B"</t>
  </si>
  <si>
    <t>http://oplever.org.mx/sitiotransparencia/art70/fracciones/10/A/AcuerdoINEdesignaciónConsejeros15012020</t>
  </si>
  <si>
    <t>JEFE(A) DE ASESORES(AS) "B"</t>
  </si>
  <si>
    <t>ASISTENTE EJECUTIVO(A) "E"</t>
  </si>
  <si>
    <t>http://oplever.org.mx/sitiotransparencia/art70/fracciones/10/A/AcuerdoINEdesignacionConsejeros31102018.pdf</t>
  </si>
  <si>
    <t>ASESOR(A) "F"</t>
  </si>
  <si>
    <t>http://oplever.org.mx/sitiotransparencia/art70/fracciones/10/A/AcuerdoINEdesignaciónConsejeros13042021</t>
  </si>
  <si>
    <t>JEFE(A) DE ASESORES(AS) "D"</t>
  </si>
  <si>
    <t>ASISTENTE EJECUTIVO(A) "D"</t>
  </si>
  <si>
    <t>SUPERVISOR(A) EJECUTIVO(A) "B"</t>
  </si>
  <si>
    <t>ASESOR(A) "I"</t>
  </si>
  <si>
    <t>ASESOR(A) "B"</t>
  </si>
  <si>
    <t>ASISTENTE EJECUTIVO(A) "A"</t>
  </si>
  <si>
    <t>SECRETARIA EJECUTIVA</t>
  </si>
  <si>
    <t>SECRETARIO(A) EJECUTIVO(A)</t>
  </si>
  <si>
    <t>RESPONSABLE MEDICO(A) "B"</t>
  </si>
  <si>
    <t>ENCARGADO(A) DE OFICIALIA DE PARTES</t>
  </si>
  <si>
    <t>PROFESIONAL ANALISTA "B"</t>
  </si>
  <si>
    <t>PROFESIONAL ANALISTA "A"</t>
  </si>
  <si>
    <t>SECRETARIO(A) DE AREA</t>
  </si>
  <si>
    <t>DIR. EJEC. PRERROGATIVAS</t>
  </si>
  <si>
    <t>DIRECTOR(A) EJECUTIVO(A) DE PRERROGATIVAS Y PARTIDOS POLITICOS</t>
  </si>
  <si>
    <t>SUBDIRECTOR(A) DE ORGANIZACIONES POLITICAS, REGISTRO DE CANDIDATOS Y ARCHIVO</t>
  </si>
  <si>
    <t>SUBDIRECTOR(A) DE PRERROGATIVAS, FINANCIAMIENTOS Y PROYECTOS</t>
  </si>
  <si>
    <t>COORDINADOR(A) DE PRERROGATIVAS Y PARTIDOS POLITICOS</t>
  </si>
  <si>
    <t>JEFE(A) DE UNIDAD DE PRERROGATIVAS Y PARTIDOS POLITICOS</t>
  </si>
  <si>
    <t>ASISTENCIA TECNICA DE PRERROGATIVAS Y PARTIDOS POLITICOS "A"</t>
  </si>
  <si>
    <t>TECNICO(A) ADMINISTRATIVO(A) "A"</t>
  </si>
  <si>
    <t>DIR. EJEC. ORGANIZACION ELECTORAL</t>
  </si>
  <si>
    <t>DIRECTOR(A) EJECUTIVO(A) DE ORGANIZACION ELECTORAL</t>
  </si>
  <si>
    <t>SUBDIRECTOR(A) DE DOCUMENTACION, MATERIAL ELECTORAL Y ESTADISTICA</t>
  </si>
  <si>
    <t>SUBDIRECTOR(A) DE SUPERVISION A LA ORGANIZACION ELECTORAL EN CAMPO</t>
  </si>
  <si>
    <t>COORDINADOR(A) DE ORGANIZACION ELECTORAL</t>
  </si>
  <si>
    <t>JEFE(A) DE UNIDAD DE ORGANIZACION ELECTORAL</t>
  </si>
  <si>
    <t>JEFE(A) DE OFICINA DOCUMENTOS Y MATERIAL ELECTORAL</t>
  </si>
  <si>
    <t>ASISTENCIA TECNICA DE ORGANIZACION ELECTORAL "A"</t>
  </si>
  <si>
    <t>DIR. EJEC. DE CAPACITACION ELECTORAL</t>
  </si>
  <si>
    <t>DIRECTOR(A) EJECUTIVO(A) DE CAPACITACION ELECTORAL Y EDUCACION CIVICA</t>
  </si>
  <si>
    <t>SUBDIRECTOR(A) DE PARTICIPACION CIUDADANA Y EDUCACION CIVICA</t>
  </si>
  <si>
    <t>COORDINADOR(A) DE EDUCACION CIVICA</t>
  </si>
  <si>
    <t>COORDINADOR(A) DE PARTICIPACION CIUDADANA</t>
  </si>
  <si>
    <t>JEFE(A) DE UNIDAD DE EDUCACION CIVICA</t>
  </si>
  <si>
    <t>JEFE(A) DE UNIDAD DE PARTICIPACION CIUDADANA</t>
  </si>
  <si>
    <t>ASISTENCIA TECNICA DE PARTICIPACION CIUDADANA "A"</t>
  </si>
  <si>
    <t>ASISTENCIA TECNICA DE EDUCACION CIVICA "A"</t>
  </si>
  <si>
    <t>DIR. EJEC. DE ADMINISTRACION</t>
  </si>
  <si>
    <t>DIRECTOR(A) EJECUTIVO(A) DE ADMINISTRACION</t>
  </si>
  <si>
    <t>SUBDIRECTOR(A) ADMINISTRATIVO(A)</t>
  </si>
  <si>
    <t>SUBDIRECTOR(A) DE FINANZAS</t>
  </si>
  <si>
    <t>JEFE(A) DE DEPTO. DE RECURSOS MATERIALES Y SERVICIOS GENERALES</t>
  </si>
  <si>
    <t>JEFE(A) DE DEPTO. DE FINANZAS Y CONTABILIDAD</t>
  </si>
  <si>
    <t>JEFE(A) DE DEPTO. DE RECURSOS HUMANOS</t>
  </si>
  <si>
    <t>JEFE(A) DE DEPTO. DE CONTROL PRESUPUESTAL</t>
  </si>
  <si>
    <t>JEFE(A) DE OFICINA DE NOMINAS Y PRESTACIONES "C"</t>
  </si>
  <si>
    <t>JEFE(A) DE OFICINA DE ALMACEN Y CONTROL DE INVENTARIOS A</t>
  </si>
  <si>
    <t xml:space="preserve">JEFE(A) DE OFICINA DE PRESUPUESTOS </t>
  </si>
  <si>
    <t>JEFE(A) DE OFICINA DE CONTABILIDAD</t>
  </si>
  <si>
    <t>JEFE(A) DE OFICINA DE ADQUISICIONES Y SERVICIOS GENERALES</t>
  </si>
  <si>
    <t>RESPONSABLE DE LA UNIDAD INTERNA DE PROTECCION CIVIL A</t>
  </si>
  <si>
    <t>ASISTENTE EJECUTIVO(A) "B"</t>
  </si>
  <si>
    <t>AUXILIAR ADMINISTRATIVO(A) "A"</t>
  </si>
  <si>
    <t>DIR. EJEC. DE ASUNTOS JURIDICOS</t>
  </si>
  <si>
    <t>DIRECTOR(A) EJECUTIVO(A) DE ASUNTOS JURIDICOS</t>
  </si>
  <si>
    <t>SUBDIRECTOR(A) JURIDICO(A) DE LO CONTENCIOSO ELECTORAL</t>
  </si>
  <si>
    <t>SUBDIRECTOR(A) JURIDICO(A) DE CONTRATOS, NORMATIVIDAD Y PROYECTOS</t>
  </si>
  <si>
    <t>COORDINADOR(A) DE LO CONTENCIOSO ELECTORAL</t>
  </si>
  <si>
    <t>JEFE(A) DE UNIDAD DE LO CONTENCIOSO ELECTORAL</t>
  </si>
  <si>
    <t>ASISTENCIA TECNICA DE LO CONTENCIOSO ELECTORAL "A"</t>
  </si>
  <si>
    <t>UNIDAD DE FISCALIZACION</t>
  </si>
  <si>
    <t>TITULAR DE LA UNID. DE FISCALIZACION</t>
  </si>
  <si>
    <t xml:space="preserve">SUBDIRECTOR(A) DE LA UNIDAD DE FISCALIZACION </t>
  </si>
  <si>
    <t>JEFE(A) DE DEPTO. JURIDICO Y DE DICTAMEN</t>
  </si>
  <si>
    <t>COORDINADOR(A) DE DICTAMENES E INTERVENTORIAS</t>
  </si>
  <si>
    <t>JEFE(A) DE DEPTO. DE CAPACITACION Y AUDITORIA</t>
  </si>
  <si>
    <t>JEFE(A) DE OFICINA DE AUDITORIA Y DICTAMENES</t>
  </si>
  <si>
    <t>UNIDAD TEC. DE COMUNICACION SOCIAL</t>
  </si>
  <si>
    <t>TITULAR DE LA UNID. TEC. DE COMUNICACION SOCIAL</t>
  </si>
  <si>
    <t>JEFE(A) DE DEPTO. DE INFORMACION</t>
  </si>
  <si>
    <t>JEFE(A) DE DEPTO. DE PUBLICIDAD</t>
  </si>
  <si>
    <t>UNIDAD TEC. DEL CTO. DE FORM. Y DES.</t>
  </si>
  <si>
    <t>TITULAR DE LA UNID. TEC. DEL CENTRO DE FORMACION Y DESARROLLO</t>
  </si>
  <si>
    <t>JEFE(A) DE DEPTO. DE DISEÑO EDITORIAL</t>
  </si>
  <si>
    <t xml:space="preserve">JEFE(A) DE DEPTO. DE CAPACITACION FORMATIVA </t>
  </si>
  <si>
    <t>UNIDAD TEC. DE SERV. INFORMATICOS</t>
  </si>
  <si>
    <t>TITULAR DE LA UNID. TEC. DE SERVICIOS INFORMATICOS</t>
  </si>
  <si>
    <t>JEFE(A) DE DEPTO. DE INFRAESTRUCTURA Y SOPORTE</t>
  </si>
  <si>
    <t>JEFE(A) DE DEPTO. DE TIC´S Y MODERNIZACION</t>
  </si>
  <si>
    <t>JEFE(A) DE DEPTO. DE DESARROLLO DE SISTEMAS</t>
  </si>
  <si>
    <t>JEFE(A) DE OFICINA  DE DESARROLLO DE SISTEMAS</t>
  </si>
  <si>
    <t>JEFE(A) DE OFICINA DE TIC´S Y MODERNIZACION</t>
  </si>
  <si>
    <t>JEFE(A) DE OFICINA DE INFRAESTRUCTURA y SOPORTE</t>
  </si>
  <si>
    <t>UNIDAD TEC. DE PLANEACION</t>
  </si>
  <si>
    <t>TITULAR DE LA UNID. TEC. DE PLANEACION</t>
  </si>
  <si>
    <t>JEFE(A) DE DEPTO. DE SEGUIMIENTO Y EVALUACION</t>
  </si>
  <si>
    <t>JEFE(A) DE DEPTO. DE PLANEACION</t>
  </si>
  <si>
    <t>JEFE(A) DE OFICINA DE SEGUIMIENTO Y EVALUACION</t>
  </si>
  <si>
    <t>JEFE(A) DE OFICINA DE PLANEACION</t>
  </si>
  <si>
    <t>UNIDAD TEC. DE OFICIALIA ELECTORAL</t>
  </si>
  <si>
    <t>TITULAR DE LA UNID. TEC. DE OFICIALIA ELECTORAL</t>
  </si>
  <si>
    <t xml:space="preserve">JEFE(A) DE DEPTO. DE ATENCION Y SUPERVISION EN CAMPO </t>
  </si>
  <si>
    <t>JEFE(A) DE DEPTO. DE ATENCION Y SUPERVISION DE PETICIONES EN ORGANO CENTRAL</t>
  </si>
  <si>
    <t>JEFE(A) DE OFICINA DE SISTEMAS Y ARCHIVO DE PETICIONES</t>
  </si>
  <si>
    <t>JEFE(A) DE OFICINA DE CONTROL Y REVISION DE PETICIONES</t>
  </si>
  <si>
    <t>UNIDAD TEC. DEL SECRETARIADO</t>
  </si>
  <si>
    <t>TITULAR DE LA UNID. TEC. DEL SECRETARIADO</t>
  </si>
  <si>
    <t>JEFE(A) DE DEPTO. DE LOGISTICA Y SESIONES</t>
  </si>
  <si>
    <t>JEFE(A) DE DEPTO. DE DOCUMENTACION Y ARCHIVO DEL CONSEJO GENERAL</t>
  </si>
  <si>
    <t>JEFE(A) DE OFICINA DE ANALISIS Y SEGUIMIENTO DE ACUERDOS</t>
  </si>
  <si>
    <t>JEFE(A) DE OFICINA DE ARCHIVO Y VERSIONES ESTENOGRAFICAS</t>
  </si>
  <si>
    <t>UNIDAD TEC. DE VINC CON ODES Y O.S.C.</t>
  </si>
  <si>
    <t>TITULAR DE LA UNID. TEC. DE VINCULACION CON LOS ODES Y ORGS. DE LA SOC. CIVIL</t>
  </si>
  <si>
    <t>JEFE(A) DE DEPTO. DE GESTION PARA LA OPERACION Y DEL PERSONAL DE ODES</t>
  </si>
  <si>
    <t xml:space="preserve">JEFE(A) DE DEPTO. DE SEGUIMIENTO E INFORMES </t>
  </si>
  <si>
    <t>JEFE(A) DE OFICINA DE GESTION PARA LA OPERACION Y DEL PERSONAL DE ODES</t>
  </si>
  <si>
    <t>UNIDAD TEC DE IGUALDAD DE GENERO E INCL.</t>
  </si>
  <si>
    <t>TITULAR DE LA UNID. TEC. DE IGUALDAD DE GENERO E INCLUSION</t>
  </si>
  <si>
    <t>JEFE(A) DE DEPTO. DE MONITOREO Y ATENCION EN MATERIA ELECTORAL</t>
  </si>
  <si>
    <t>JEFE(A) DE DEPTO. DE TRANSVERSALIZACION</t>
  </si>
  <si>
    <t>UNIDAD TEC. DE TRANSPARENCIA</t>
  </si>
  <si>
    <t>TITULAR DE LA UNID. TEC. DE TRANSPARENCIA</t>
  </si>
  <si>
    <t xml:space="preserve">COORDINADOR(A) DE ARCHIVOS </t>
  </si>
  <si>
    <t>JEFE(A) DE DEPTO. DE TRANSPARENCIA</t>
  </si>
  <si>
    <t>JEFE(A) DE DEPTO. DE ACCESO A LA INFORMACION</t>
  </si>
  <si>
    <t>JEFE(A) DE DEPTO. DE DATOS PERSONALES</t>
  </si>
  <si>
    <t>ORG INTER. DE CONTROL</t>
  </si>
  <si>
    <t>TITULAR DEL ORGANO INTERNO DE CONTROL</t>
  </si>
  <si>
    <t xml:space="preserve">SUBCONTRALOR(A) DE PROCEDIMIENTOS ADMINISTRATIVOS </t>
  </si>
  <si>
    <t xml:space="preserve">SUBCONTRALOR(A) DE RESPONSABILIDADES Y JURIDICO </t>
  </si>
  <si>
    <t>SUBCONTRALOR(A) DE AUDITORIA Y CONTROL INTERNO</t>
  </si>
  <si>
    <t>JEFE(A) DE DEPTO. DE SITUACION Y EVALUACION PATRIMONIAL</t>
  </si>
  <si>
    <t>JEFE(A) DE DEPTO. DE SUBSTANCIACION Y RESOLUCION</t>
  </si>
  <si>
    <t>JEFE(A) DE DEPTO. DE AUDITORIA</t>
  </si>
  <si>
    <t>JEFE(A) DE OFICINA DE CONTROL INTERNO</t>
  </si>
  <si>
    <t>JEFE(A) DE OFICINA DE INVESTIGACION</t>
  </si>
  <si>
    <t>JEFE(A) DE OFICINA DE PROCEDIMIENTOS ADMINISTRATIVOS</t>
  </si>
  <si>
    <t>https://www.segobver.gob.mx/juridico/decretos/gaceta496.pdf</t>
  </si>
  <si>
    <t>https://repositoriodocumental.ine.mx/xmlui/bitstream/handle/123456789/139847/CGex202206-30-ap-1.pdf</t>
  </si>
  <si>
    <t>https://repositoriodocumental.ine.mx/xmlui/bitstream/handle/123456789/176944/CGor202409-26-ap-02.pdf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</si>
</sst>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3" borderId="0" xfId="0" applyFill="1"/>
    <xf numFmtId="0" fontId="3" fillId="0" borderId="0" xfId="0" applyFont="1"/>
    <xf numFmtId="0" fontId="3" fillId="3" borderId="0" xfId="0" applyFont="1" applyFill="1"/>
    <xf numFmtId="0" fontId="0" fillId="0" borderId="0" xfId="0"/>
    <xf numFmtId="0" fontId="6" fillId="0" borderId="0" xfId="1" applyFill="1"/>
    <xf numFmtId="0" fontId="6" fillId="0" borderId="0" xfId="1"/>
    <xf numFmtId="0" fontId="6" fillId="3" borderId="0" xfId="1" applyFill="1"/>
    <xf numFmtId="0" fontId="2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0" xfId="0"/>
    <xf numFmtId="0" fontId="5" fillId="4" borderId="1" xfId="0" applyFont="1" applyFill="1" applyBorder="1"/>
    <xf numFmtId="0" fontId="1" fillId="0" borderId="0" xfId="0" applyFont="1"/>
    <xf numFmtId="0" fontId="1" fillId="3" borderId="0" xfId="0" applyFont="1" applyFill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oplever.org.mx/sitiotransparencia/art70/fracciones/01/reglamentos/interior.pdf" TargetMode="External"/><Relationship Id="rId21" Type="http://schemas.openxmlformats.org/officeDocument/2006/relationships/hyperlink" Target="http://oplever.org.mx/sitiotransparencia/art70/fracciones/01/reglamentos/interior.pdf" TargetMode="External"/><Relationship Id="rId324" Type="http://schemas.openxmlformats.org/officeDocument/2006/relationships/hyperlink" Target="http://oplever.org.mx/sitiotransparencia/art70/fracciones/01/reglamentos/interior.pdf" TargetMode="External"/><Relationship Id="rId531" Type="http://schemas.openxmlformats.org/officeDocument/2006/relationships/hyperlink" Target="http://oplever.org.mx/sitiotransparencia/art70/fracciones/01/reglamentos/interior.pdf" TargetMode="External"/><Relationship Id="rId170" Type="http://schemas.openxmlformats.org/officeDocument/2006/relationships/hyperlink" Target="http://oplever.org.mx/sitiotransparencia/art70/fracciones/01/reglamentos/interior.pdf" TargetMode="External"/><Relationship Id="rId268" Type="http://schemas.openxmlformats.org/officeDocument/2006/relationships/hyperlink" Target="http://oplever.org.mx/sitiotransparencia/art70/fracciones/01/reglamentos/interior.pdf" TargetMode="External"/><Relationship Id="rId475" Type="http://schemas.openxmlformats.org/officeDocument/2006/relationships/hyperlink" Target="http://oplever.org.mx/sitiotransparencia/art70/fracciones/01/reglamentos/interior.pdf" TargetMode="External"/><Relationship Id="rId32" Type="http://schemas.openxmlformats.org/officeDocument/2006/relationships/hyperlink" Target="http://oplever.org.mx/sitiotransparencia/art70/fracciones/01/reglamentos/interior.pdf" TargetMode="External"/><Relationship Id="rId128" Type="http://schemas.openxmlformats.org/officeDocument/2006/relationships/hyperlink" Target="http://oplever.org.mx/sitiotransparencia/art70/fracciones/01/reglamentos/interior.pdf" TargetMode="External"/><Relationship Id="rId335" Type="http://schemas.openxmlformats.org/officeDocument/2006/relationships/hyperlink" Target="http://oplever.org.mx/sitiotransparencia/art70/fracciones/01/reglamentos/interior.pdf" TargetMode="External"/><Relationship Id="rId542" Type="http://schemas.openxmlformats.org/officeDocument/2006/relationships/hyperlink" Target="http://oplever.org.mx/sitiotransparencia/art70/fracciones/01/reglamentos/interior.pdf" TargetMode="External"/><Relationship Id="rId181" Type="http://schemas.openxmlformats.org/officeDocument/2006/relationships/hyperlink" Target="http://oplever.org.mx/sitiotransparencia/art70/fracciones/01/reglamentos/interior.pdf" TargetMode="External"/><Relationship Id="rId402" Type="http://schemas.openxmlformats.org/officeDocument/2006/relationships/hyperlink" Target="http://oplever.org.mx/sitiotransparencia/art70/fracciones/01/reglamentos/interior.pdf" TargetMode="External"/><Relationship Id="rId279" Type="http://schemas.openxmlformats.org/officeDocument/2006/relationships/hyperlink" Target="http://oplever.org.mx/sitiotransparencia/art70/fracciones/01/reglamentos/interior.pdf" TargetMode="External"/><Relationship Id="rId486" Type="http://schemas.openxmlformats.org/officeDocument/2006/relationships/hyperlink" Target="http://oplever.org.mx/sitiotransparencia/art70/fracciones/01/reglamentos/interior.pdf" TargetMode="External"/><Relationship Id="rId43" Type="http://schemas.openxmlformats.org/officeDocument/2006/relationships/hyperlink" Target="http://oplever.org.mx/sitiotransparencia/art70/fracciones/01/reglamentos/interior.pdf" TargetMode="External"/><Relationship Id="rId139" Type="http://schemas.openxmlformats.org/officeDocument/2006/relationships/hyperlink" Target="http://oplever.org.mx/sitiotransparencia/art70/fracciones/01/reglamentos/interior.pdf" TargetMode="External"/><Relationship Id="rId346" Type="http://schemas.openxmlformats.org/officeDocument/2006/relationships/hyperlink" Target="http://oplever.org.mx/sitiotransparencia/art70/fracciones/10/A/AcuerdoINEdesignacionConsejeros31102018.pdf" TargetMode="External"/><Relationship Id="rId553" Type="http://schemas.openxmlformats.org/officeDocument/2006/relationships/hyperlink" Target="http://oplever.org.mx/sitiotransparencia/art70/fracciones/01/reglamentos/interior.pdf" TargetMode="External"/><Relationship Id="rId192" Type="http://schemas.openxmlformats.org/officeDocument/2006/relationships/hyperlink" Target="http://oplever.org.mx/sitiotransparencia/art70/fracciones/01/reglamentos/interior.pdf" TargetMode="External"/><Relationship Id="rId206" Type="http://schemas.openxmlformats.org/officeDocument/2006/relationships/hyperlink" Target="http://oplever.org.mx/sitiotransparencia/art70/fracciones/01/reglamentos/interior.pdf" TargetMode="External"/><Relationship Id="rId413" Type="http://schemas.openxmlformats.org/officeDocument/2006/relationships/hyperlink" Target="http://oplever.org.mx/sitiotransparencia/art70/fracciones/01/reglamentos/interior.pdf" TargetMode="External"/><Relationship Id="rId497" Type="http://schemas.openxmlformats.org/officeDocument/2006/relationships/hyperlink" Target="http://oplever.org.mx/sitiotransparencia/art70/fracciones/01/reglamentos/interior.pdf" TargetMode="External"/><Relationship Id="rId357" Type="http://schemas.openxmlformats.org/officeDocument/2006/relationships/hyperlink" Target="http://oplever.org.mx/sitiotransparencia/art70/fracciones/01/reglamentos/interior.pdf" TargetMode="External"/><Relationship Id="rId54" Type="http://schemas.openxmlformats.org/officeDocument/2006/relationships/hyperlink" Target="http://oplever.org.mx/sitiotransparencia/art70/fracciones/01/reglamentos/interior.pdf" TargetMode="External"/><Relationship Id="rId217" Type="http://schemas.openxmlformats.org/officeDocument/2006/relationships/hyperlink" Target="http://oplever.org.mx/sitiotransparencia/art70/fracciones/01/reglamentos/interior.pdf" TargetMode="External"/><Relationship Id="rId564" Type="http://schemas.openxmlformats.org/officeDocument/2006/relationships/hyperlink" Target="http://oplever.org.mx/sitiotransparencia/art70/fracciones/01/reglamentos/interior.pdf" TargetMode="External"/><Relationship Id="rId424" Type="http://schemas.openxmlformats.org/officeDocument/2006/relationships/hyperlink" Target="http://oplever.org.mx/sitiotransparencia/art70/fracciones/01/reglamentos/interior.pdf" TargetMode="External"/><Relationship Id="rId270" Type="http://schemas.openxmlformats.org/officeDocument/2006/relationships/hyperlink" Target="http://oplever.org.mx/sitiotransparencia/art70/fracciones/01/reglamentos/interior.pdf" TargetMode="External"/><Relationship Id="rId65" Type="http://schemas.openxmlformats.org/officeDocument/2006/relationships/hyperlink" Target="http://oplever.org.mx/sitiotransparencia/art70/fracciones/01/reglamentos/interior.pdf" TargetMode="External"/><Relationship Id="rId130" Type="http://schemas.openxmlformats.org/officeDocument/2006/relationships/hyperlink" Target="http://oplever.org.mx/sitiotransparencia/art70/fracciones/01/reglamentos/interior.pdf" TargetMode="External"/><Relationship Id="rId368" Type="http://schemas.openxmlformats.org/officeDocument/2006/relationships/hyperlink" Target="http://oplever.org.mx/sitiotransparencia/art70/fracciones/01/reglamentos/interior.pdf" TargetMode="External"/><Relationship Id="rId575" Type="http://schemas.openxmlformats.org/officeDocument/2006/relationships/hyperlink" Target="http://oplever.org.mx/sitiotransparencia/art70/fracciones/01/reglamentos/interior.pdf" TargetMode="External"/><Relationship Id="rId228" Type="http://schemas.openxmlformats.org/officeDocument/2006/relationships/hyperlink" Target="http://oplever.org.mx/sitiotransparencia/art70/fracciones/01/reglamentos/interior.pdf" TargetMode="External"/><Relationship Id="rId435" Type="http://schemas.openxmlformats.org/officeDocument/2006/relationships/hyperlink" Target="http://oplever.org.mx/sitiotransparencia/art70/fracciones/01/reglamentos/interior.pdf" TargetMode="External"/><Relationship Id="rId281" Type="http://schemas.openxmlformats.org/officeDocument/2006/relationships/hyperlink" Target="http://oplever.org.mx/sitiotransparencia/art70/fracciones/01/reglamentos/interior.pdf" TargetMode="External"/><Relationship Id="rId502" Type="http://schemas.openxmlformats.org/officeDocument/2006/relationships/hyperlink" Target="http://oplever.org.mx/sitiotransparencia/art70/fracciones/01/reglamentos/interior.pdf" TargetMode="External"/><Relationship Id="rId76" Type="http://schemas.openxmlformats.org/officeDocument/2006/relationships/hyperlink" Target="http://oplever.org.mx/sitiotransparencia/art70/fracciones/01/reglamentos/interior.pdf" TargetMode="External"/><Relationship Id="rId141" Type="http://schemas.openxmlformats.org/officeDocument/2006/relationships/hyperlink" Target="http://oplever.org.mx/sitiotransparencia/art70/fracciones/01/reglamentos/interior.pdf" TargetMode="External"/><Relationship Id="rId379" Type="http://schemas.openxmlformats.org/officeDocument/2006/relationships/hyperlink" Target="http://oplever.org.mx/sitiotransparencia/art70/fracciones/01/reglamentos/interior.pdf" TargetMode="External"/><Relationship Id="rId586" Type="http://schemas.openxmlformats.org/officeDocument/2006/relationships/hyperlink" Target="http://oplever.org.mx/sitiotransparencia/art70/fracciones/01/reglamentos/interior.pdf" TargetMode="External"/><Relationship Id="rId7" Type="http://schemas.openxmlformats.org/officeDocument/2006/relationships/hyperlink" Target="http://oplever.org.mx/sitiotransparencia/art70/fracciones/01/reglamentos/interior.pdf" TargetMode="External"/><Relationship Id="rId239" Type="http://schemas.openxmlformats.org/officeDocument/2006/relationships/hyperlink" Target="http://oplever.org.mx/sitiotransparencia/art70/fracciones/01/reglamentos/interior.pdf" TargetMode="External"/><Relationship Id="rId446" Type="http://schemas.openxmlformats.org/officeDocument/2006/relationships/hyperlink" Target="http://oplever.org.mx/sitiotransparencia/art70/fracciones/01/reglamentos/interior.pdf" TargetMode="External"/><Relationship Id="rId292" Type="http://schemas.openxmlformats.org/officeDocument/2006/relationships/hyperlink" Target="http://oplever.org.mx/sitiotransparencia/art70/fracciones/01/reglamentos/interior.pdf" TargetMode="External"/><Relationship Id="rId306" Type="http://schemas.openxmlformats.org/officeDocument/2006/relationships/hyperlink" Target="http://oplever.org.mx/sitiotransparencia/art70/fracciones/01/reglamentos/interior.pdf" TargetMode="External"/><Relationship Id="rId87" Type="http://schemas.openxmlformats.org/officeDocument/2006/relationships/hyperlink" Target="http://oplever.org.mx/sitiotransparencia/art70/fracciones/01/reglamentos/interior.pdf" TargetMode="External"/><Relationship Id="rId513" Type="http://schemas.openxmlformats.org/officeDocument/2006/relationships/hyperlink" Target="http://oplever.org.mx/sitiotransparencia/art70/fracciones/01/reglamentos/interior.pdf" TargetMode="External"/><Relationship Id="rId597" Type="http://schemas.openxmlformats.org/officeDocument/2006/relationships/hyperlink" Target="http://oplever.org.mx/sitiotransparencia/art70/fracciones/01/reglamentos/interior.pdf" TargetMode="External"/><Relationship Id="rId152" Type="http://schemas.openxmlformats.org/officeDocument/2006/relationships/hyperlink" Target="http://oplever.org.mx/sitiotransparencia/art70/fracciones/01/reglamentos/interior.pdf" TargetMode="External"/><Relationship Id="rId457" Type="http://schemas.openxmlformats.org/officeDocument/2006/relationships/hyperlink" Target="http://oplever.org.mx/sitiotransparencia/art70/fracciones/01/reglamentos/interior.pdf" TargetMode="External"/><Relationship Id="rId261" Type="http://schemas.openxmlformats.org/officeDocument/2006/relationships/hyperlink" Target="http://oplever.org.mx/sitiotransparencia/art70/fracciones/01/reglamentos/interior.pdf" TargetMode="External"/><Relationship Id="rId499" Type="http://schemas.openxmlformats.org/officeDocument/2006/relationships/hyperlink" Target="http://oplever.org.mx/sitiotransparencia/art70/fracciones/01/reglamentos/interior.pdf" TargetMode="External"/><Relationship Id="rId14" Type="http://schemas.openxmlformats.org/officeDocument/2006/relationships/hyperlink" Target="http://oplever.org.mx/sitiotransparencia/art70/fracciones/01/reglamentos/interior.pdf" TargetMode="External"/><Relationship Id="rId56" Type="http://schemas.openxmlformats.org/officeDocument/2006/relationships/hyperlink" Target="http://oplever.org.mx/sitiotransparencia/art70/fracciones/01/reglamentos/interior.pdf" TargetMode="External"/><Relationship Id="rId317" Type="http://schemas.openxmlformats.org/officeDocument/2006/relationships/hyperlink" Target="http://oplever.org.mx/sitiotransparencia/art70/fracciones/01/reglamentos/interior.pdf" TargetMode="External"/><Relationship Id="rId359" Type="http://schemas.openxmlformats.org/officeDocument/2006/relationships/hyperlink" Target="http://oplever.org.mx/sitiotransparencia/art70/fracciones/01/reglamentos/interior.pdf" TargetMode="External"/><Relationship Id="rId524" Type="http://schemas.openxmlformats.org/officeDocument/2006/relationships/hyperlink" Target="http://oplever.org.mx/sitiotransparencia/art70/fracciones/01/reglamentos/interior.pdf" TargetMode="External"/><Relationship Id="rId566" Type="http://schemas.openxmlformats.org/officeDocument/2006/relationships/hyperlink" Target="http://oplever.org.mx/sitiotransparencia/art70/fracciones/01/reglamentos/interior.pdf" TargetMode="External"/><Relationship Id="rId98" Type="http://schemas.openxmlformats.org/officeDocument/2006/relationships/hyperlink" Target="http://oplever.org.mx/sitiotransparencia/art70/fracciones/01/reglamentos/interior.pdf" TargetMode="External"/><Relationship Id="rId121" Type="http://schemas.openxmlformats.org/officeDocument/2006/relationships/hyperlink" Target="http://oplever.org.mx/sitiotransparencia/art70/fracciones/01/reglamentos/interior.pdf" TargetMode="External"/><Relationship Id="rId163" Type="http://schemas.openxmlformats.org/officeDocument/2006/relationships/hyperlink" Target="http://oplever.org.mx/sitiotransparencia/art70/fracciones/01/reglamentos/interior.pdf" TargetMode="External"/><Relationship Id="rId219" Type="http://schemas.openxmlformats.org/officeDocument/2006/relationships/hyperlink" Target="http://oplever.org.mx/sitiotransparencia/art70/fracciones/01/reglamentos/interior.pdf" TargetMode="External"/><Relationship Id="rId370" Type="http://schemas.openxmlformats.org/officeDocument/2006/relationships/hyperlink" Target="http://oplever.org.mx/sitiotransparencia/art70/fracciones/01/reglamentos/interior.pdf" TargetMode="External"/><Relationship Id="rId426" Type="http://schemas.openxmlformats.org/officeDocument/2006/relationships/hyperlink" Target="http://oplever.org.mx/sitiotransparencia/art70/fracciones/01/reglamentos/interior.pdf" TargetMode="External"/><Relationship Id="rId230" Type="http://schemas.openxmlformats.org/officeDocument/2006/relationships/hyperlink" Target="http://oplever.org.mx/sitiotransparencia/art70/fracciones/01/reglamentos/interior.pdf" TargetMode="External"/><Relationship Id="rId468" Type="http://schemas.openxmlformats.org/officeDocument/2006/relationships/hyperlink" Target="http://oplever.org.mx/sitiotransparencia/art70/fracciones/01/reglamentos/interior.pdf" TargetMode="External"/><Relationship Id="rId25" Type="http://schemas.openxmlformats.org/officeDocument/2006/relationships/hyperlink" Target="http://oplever.org.mx/sitiotransparencia/art70/fracciones/01/reglamentos/interior.pdf" TargetMode="External"/><Relationship Id="rId67" Type="http://schemas.openxmlformats.org/officeDocument/2006/relationships/hyperlink" Target="http://oplever.org.mx/sitiotransparencia/art70/fracciones/01/reglamentos/interior.pdf" TargetMode="External"/><Relationship Id="rId272" Type="http://schemas.openxmlformats.org/officeDocument/2006/relationships/hyperlink" Target="http://oplever.org.mx/sitiotransparencia/art70/fracciones/01/reglamentos/interior.pdf" TargetMode="External"/><Relationship Id="rId328" Type="http://schemas.openxmlformats.org/officeDocument/2006/relationships/hyperlink" Target="http://oplever.org.mx/sitiotransparencia/art70/fracciones/01/reglamentos/interior.pdf" TargetMode="External"/><Relationship Id="rId535" Type="http://schemas.openxmlformats.org/officeDocument/2006/relationships/hyperlink" Target="http://oplever.org.mx/sitiotransparencia/art70/fracciones/01/reglamentos/interior.pdf" TargetMode="External"/><Relationship Id="rId577" Type="http://schemas.openxmlformats.org/officeDocument/2006/relationships/hyperlink" Target="http://oplever.org.mx/sitiotransparencia/art70/fracciones/01/reglamentos/interior.pdf" TargetMode="External"/><Relationship Id="rId132" Type="http://schemas.openxmlformats.org/officeDocument/2006/relationships/hyperlink" Target="http://oplever.org.mx/sitiotransparencia/art70/fracciones/01/reglamentos/interior.pdf" TargetMode="External"/><Relationship Id="rId174" Type="http://schemas.openxmlformats.org/officeDocument/2006/relationships/hyperlink" Target="http://oplever.org.mx/sitiotransparencia/art70/fracciones/01/reglamentos/interior.pdf" TargetMode="External"/><Relationship Id="rId381" Type="http://schemas.openxmlformats.org/officeDocument/2006/relationships/hyperlink" Target="http://oplever.org.mx/sitiotransparencia/art70/fracciones/01/reglamentos/interior.pdf" TargetMode="External"/><Relationship Id="rId241" Type="http://schemas.openxmlformats.org/officeDocument/2006/relationships/hyperlink" Target="http://oplever.org.mx/sitiotransparencia/art70/fracciones/01/reglamentos/interior.pdf" TargetMode="External"/><Relationship Id="rId437" Type="http://schemas.openxmlformats.org/officeDocument/2006/relationships/hyperlink" Target="http://oplever.org.mx/sitiotransparencia/art70/fracciones/01/reglamentos/interior.pdf" TargetMode="External"/><Relationship Id="rId479" Type="http://schemas.openxmlformats.org/officeDocument/2006/relationships/hyperlink" Target="http://oplever.org.mx/sitiotransparencia/art70/fracciones/01/reglamentos/interior.pdf" TargetMode="External"/><Relationship Id="rId36" Type="http://schemas.openxmlformats.org/officeDocument/2006/relationships/hyperlink" Target="http://oplever.org.mx/sitiotransparencia/art70/fracciones/01/reglamentos/interior.pdf" TargetMode="External"/><Relationship Id="rId283" Type="http://schemas.openxmlformats.org/officeDocument/2006/relationships/hyperlink" Target="http://oplever.org.mx/sitiotransparencia/art70/fracciones/01/reglamentos/interior.pdf" TargetMode="External"/><Relationship Id="rId339" Type="http://schemas.openxmlformats.org/officeDocument/2006/relationships/hyperlink" Target="http://oplever.org.mx/sitiotransparencia/art70/fracciones/01/reglamentos/interior.pdf" TargetMode="External"/><Relationship Id="rId490" Type="http://schemas.openxmlformats.org/officeDocument/2006/relationships/hyperlink" Target="http://oplever.org.mx/sitiotransparencia/art70/fracciones/01/reglamentos/interior.pdf" TargetMode="External"/><Relationship Id="rId504" Type="http://schemas.openxmlformats.org/officeDocument/2006/relationships/hyperlink" Target="http://oplever.org.mx/sitiotransparencia/art70/fracciones/01/reglamentos/interior.pdf" TargetMode="External"/><Relationship Id="rId546" Type="http://schemas.openxmlformats.org/officeDocument/2006/relationships/hyperlink" Target="http://oplever.org.mx/sitiotransparencia/art70/fracciones/01/reglamentos/interior.pdf" TargetMode="External"/><Relationship Id="rId78" Type="http://schemas.openxmlformats.org/officeDocument/2006/relationships/hyperlink" Target="http://oplever.org.mx/sitiotransparencia/art70/fracciones/01/reglamentos/interior.pdf" TargetMode="External"/><Relationship Id="rId101" Type="http://schemas.openxmlformats.org/officeDocument/2006/relationships/hyperlink" Target="http://oplever.org.mx/sitiotransparencia/art70/fracciones/01/reglamentos/interior.pdf" TargetMode="External"/><Relationship Id="rId143" Type="http://schemas.openxmlformats.org/officeDocument/2006/relationships/hyperlink" Target="http://oplever.org.mx/sitiotransparencia/art70/fracciones/01/reglamentos/interior.pdf" TargetMode="External"/><Relationship Id="rId185" Type="http://schemas.openxmlformats.org/officeDocument/2006/relationships/hyperlink" Target="http://oplever.org.mx/sitiotransparencia/art70/fracciones/01/reglamentos/interior.pdf" TargetMode="External"/><Relationship Id="rId350" Type="http://schemas.openxmlformats.org/officeDocument/2006/relationships/hyperlink" Target="http://oplever.org.mx/sitiotransparencia/art70/fracciones/01/reglamentos/interior.pdf" TargetMode="External"/><Relationship Id="rId406" Type="http://schemas.openxmlformats.org/officeDocument/2006/relationships/hyperlink" Target="http://oplever.org.mx/sitiotransparencia/art70/fracciones/01/reglamentos/interior.pdf" TargetMode="External"/><Relationship Id="rId588" Type="http://schemas.openxmlformats.org/officeDocument/2006/relationships/hyperlink" Target="http://oplever.org.mx/sitiotransparencia/art70/fracciones/01/reglamentos/interior.pdf" TargetMode="External"/><Relationship Id="rId9" Type="http://schemas.openxmlformats.org/officeDocument/2006/relationships/hyperlink" Target="http://oplever.org.mx/sitiotransparencia/art70/fracciones/01/reglamentos/interior.pdf" TargetMode="External"/><Relationship Id="rId210" Type="http://schemas.openxmlformats.org/officeDocument/2006/relationships/hyperlink" Target="http://oplever.org.mx/sitiotransparencia/art70/fracciones/01/reglamentos/interior.pdf" TargetMode="External"/><Relationship Id="rId392" Type="http://schemas.openxmlformats.org/officeDocument/2006/relationships/hyperlink" Target="http://oplever.org.mx/sitiotransparencia/art70/fracciones/01/reglamentos/interior.pdf" TargetMode="External"/><Relationship Id="rId448" Type="http://schemas.openxmlformats.org/officeDocument/2006/relationships/hyperlink" Target="http://oplever.org.mx/sitiotransparencia/art70/fracciones/01/reglamentos/interior.pdf" TargetMode="External"/><Relationship Id="rId252" Type="http://schemas.openxmlformats.org/officeDocument/2006/relationships/hyperlink" Target="http://oplever.org.mx/sitiotransparencia/art70/fracciones/01/reglamentos/interior.pdf" TargetMode="External"/><Relationship Id="rId294" Type="http://schemas.openxmlformats.org/officeDocument/2006/relationships/hyperlink" Target="http://oplever.org.mx/sitiotransparencia/art70/fracciones/01/reglamentos/interior.pdf" TargetMode="External"/><Relationship Id="rId308" Type="http://schemas.openxmlformats.org/officeDocument/2006/relationships/hyperlink" Target="http://oplever.org.mx/sitiotransparencia/art70/fracciones/01/reglamentos/interior.pdf" TargetMode="External"/><Relationship Id="rId515" Type="http://schemas.openxmlformats.org/officeDocument/2006/relationships/hyperlink" Target="http://oplever.org.mx/sitiotransparencia/art70/fracciones/01/reglamentos/interior.pdf" TargetMode="External"/><Relationship Id="rId47" Type="http://schemas.openxmlformats.org/officeDocument/2006/relationships/hyperlink" Target="http://oplever.org.mx/sitiotransparencia/art70/fracciones/01/reglamentos/interior.pdf" TargetMode="External"/><Relationship Id="rId89" Type="http://schemas.openxmlformats.org/officeDocument/2006/relationships/hyperlink" Target="http://oplever.org.mx/sitiotransparencia/art70/fracciones/01/reglamentos/interior.pdf" TargetMode="External"/><Relationship Id="rId112" Type="http://schemas.openxmlformats.org/officeDocument/2006/relationships/hyperlink" Target="http://oplever.org.mx/sitiotransparencia/art70/fracciones/01/reglamentos/interior.pdf" TargetMode="External"/><Relationship Id="rId154" Type="http://schemas.openxmlformats.org/officeDocument/2006/relationships/hyperlink" Target="http://oplever.org.mx/sitiotransparencia/art70/fracciones/01/reglamentos/interior.pdf" TargetMode="External"/><Relationship Id="rId361" Type="http://schemas.openxmlformats.org/officeDocument/2006/relationships/hyperlink" Target="http://oplever.org.mx/sitiotransparencia/art70/fracciones/01/reglamentos/interior.pdf" TargetMode="External"/><Relationship Id="rId557" Type="http://schemas.openxmlformats.org/officeDocument/2006/relationships/hyperlink" Target="http://oplever.org.mx/sitiotransparencia/art70/fracciones/01/reglamentos/interior.pdf" TargetMode="External"/><Relationship Id="rId599" Type="http://schemas.openxmlformats.org/officeDocument/2006/relationships/hyperlink" Target="http://oplever.org.mx/sitiotransparencia/art70/fracciones/01/reglamentos/interior.pdf" TargetMode="External"/><Relationship Id="rId196" Type="http://schemas.openxmlformats.org/officeDocument/2006/relationships/hyperlink" Target="http://oplever.org.mx/sitiotransparencia/art70/fracciones/01/reglamentos/interior.pdf" TargetMode="External"/><Relationship Id="rId417" Type="http://schemas.openxmlformats.org/officeDocument/2006/relationships/hyperlink" Target="http://oplever.org.mx/sitiotransparencia/art70/fracciones/01/reglamentos/interior.pdf" TargetMode="External"/><Relationship Id="rId459" Type="http://schemas.openxmlformats.org/officeDocument/2006/relationships/hyperlink" Target="http://oplever.org.mx/sitiotransparencia/art70/fracciones/01/reglamentos/interior.pdf" TargetMode="External"/><Relationship Id="rId16" Type="http://schemas.openxmlformats.org/officeDocument/2006/relationships/hyperlink" Target="http://oplever.org.mx/sitiotransparencia/art70/fracciones/01/reglamentos/interior.pdf" TargetMode="External"/><Relationship Id="rId221" Type="http://schemas.openxmlformats.org/officeDocument/2006/relationships/hyperlink" Target="http://oplever.org.mx/sitiotransparencia/art70/fracciones/01/reglamentos/interior.pdf" TargetMode="External"/><Relationship Id="rId263" Type="http://schemas.openxmlformats.org/officeDocument/2006/relationships/hyperlink" Target="http://oplever.org.mx/sitiotransparencia/art70/fracciones/01/reglamentos/interior.pdf" TargetMode="External"/><Relationship Id="rId319" Type="http://schemas.openxmlformats.org/officeDocument/2006/relationships/hyperlink" Target="http://oplever.org.mx/sitiotransparencia/art70/fracciones/01/reglamentos/interior.pdf" TargetMode="External"/><Relationship Id="rId470" Type="http://schemas.openxmlformats.org/officeDocument/2006/relationships/hyperlink" Target="http://oplever.org.mx/sitiotransparencia/art70/fracciones/01/reglamentos/interior.pdf" TargetMode="External"/><Relationship Id="rId526" Type="http://schemas.openxmlformats.org/officeDocument/2006/relationships/hyperlink" Target="http://oplever.org.mx/sitiotransparencia/art70/fracciones/01/reglamentos/interior.pdf" TargetMode="External"/><Relationship Id="rId58" Type="http://schemas.openxmlformats.org/officeDocument/2006/relationships/hyperlink" Target="http://oplever.org.mx/sitiotransparencia/art70/fracciones/01/reglamentos/interior.pdf" TargetMode="External"/><Relationship Id="rId123" Type="http://schemas.openxmlformats.org/officeDocument/2006/relationships/hyperlink" Target="http://oplever.org.mx/sitiotransparencia/art70/fracciones/01/reglamentos/interior.pdf" TargetMode="External"/><Relationship Id="rId330" Type="http://schemas.openxmlformats.org/officeDocument/2006/relationships/hyperlink" Target="http://oplever.org.mx/sitiotransparencia/art70/fracciones/01/reglamentos/interior.pdf" TargetMode="External"/><Relationship Id="rId568" Type="http://schemas.openxmlformats.org/officeDocument/2006/relationships/hyperlink" Target="http://oplever.org.mx/sitiotransparencia/art70/fracciones/01/reglamentos/interior.pdf" TargetMode="External"/><Relationship Id="rId165" Type="http://schemas.openxmlformats.org/officeDocument/2006/relationships/hyperlink" Target="http://oplever.org.mx/sitiotransparencia/art70/fracciones/01/reglamentos/interior.pdf" TargetMode="External"/><Relationship Id="rId372" Type="http://schemas.openxmlformats.org/officeDocument/2006/relationships/hyperlink" Target="http://oplever.org.mx/sitiotransparencia/art70/fracciones/01/reglamentos/interior.pdf" TargetMode="External"/><Relationship Id="rId428" Type="http://schemas.openxmlformats.org/officeDocument/2006/relationships/hyperlink" Target="http://oplever.org.mx/sitiotransparencia/art70/fracciones/01/reglamentos/interior.pdf" TargetMode="External"/><Relationship Id="rId232" Type="http://schemas.openxmlformats.org/officeDocument/2006/relationships/hyperlink" Target="http://oplever.org.mx/sitiotransparencia/art70/fracciones/01/reglamentos/interior.pdf" TargetMode="External"/><Relationship Id="rId274" Type="http://schemas.openxmlformats.org/officeDocument/2006/relationships/hyperlink" Target="http://oplever.org.mx/sitiotransparencia/art70/fracciones/01/reglamentos/interior.pdf" TargetMode="External"/><Relationship Id="rId481" Type="http://schemas.openxmlformats.org/officeDocument/2006/relationships/hyperlink" Target="http://oplever.org.mx/sitiotransparencia/art70/fracciones/01/reglamentos/interior.pdf" TargetMode="External"/><Relationship Id="rId27" Type="http://schemas.openxmlformats.org/officeDocument/2006/relationships/hyperlink" Target="http://oplever.org.mx/sitiotransparencia/art70/fracciones/01/reglamentos/interior.pdf" TargetMode="External"/><Relationship Id="rId69" Type="http://schemas.openxmlformats.org/officeDocument/2006/relationships/hyperlink" Target="http://oplever.org.mx/sitiotransparencia/art70/fracciones/01/reglamentos/interior.pdf" TargetMode="External"/><Relationship Id="rId134" Type="http://schemas.openxmlformats.org/officeDocument/2006/relationships/hyperlink" Target="http://oplever.org.mx/sitiotransparencia/art70/fracciones/01/reglamentos/interior.pdf" TargetMode="External"/><Relationship Id="rId537" Type="http://schemas.openxmlformats.org/officeDocument/2006/relationships/hyperlink" Target="http://oplever.org.mx/sitiotransparencia/art70/fracciones/01/reglamentos/interior.pdf" TargetMode="External"/><Relationship Id="rId579" Type="http://schemas.openxmlformats.org/officeDocument/2006/relationships/hyperlink" Target="http://oplever.org.mx/sitiotransparencia/art70/fracciones/01/reglamentos/interior.pdf" TargetMode="External"/><Relationship Id="rId80" Type="http://schemas.openxmlformats.org/officeDocument/2006/relationships/hyperlink" Target="http://oplever.org.mx/sitiotransparencia/art70/fracciones/01/reglamentos/interior.pdf" TargetMode="External"/><Relationship Id="rId176" Type="http://schemas.openxmlformats.org/officeDocument/2006/relationships/hyperlink" Target="http://oplever.org.mx/sitiotransparencia/art70/fracciones/01/reglamentos/interior.pdf" TargetMode="External"/><Relationship Id="rId341" Type="http://schemas.openxmlformats.org/officeDocument/2006/relationships/hyperlink" Target="http://oplever.org.mx/sitiotransparencia/art70/fracciones/01/reglamentos/interior.pdf" TargetMode="External"/><Relationship Id="rId383" Type="http://schemas.openxmlformats.org/officeDocument/2006/relationships/hyperlink" Target="http://oplever.org.mx/sitiotransparencia/art70/fracciones/01/reglamentos/interior.pdf" TargetMode="External"/><Relationship Id="rId439" Type="http://schemas.openxmlformats.org/officeDocument/2006/relationships/hyperlink" Target="http://oplever.org.mx/sitiotransparencia/art70/fracciones/01/reglamentos/interior.pdf" TargetMode="External"/><Relationship Id="rId590" Type="http://schemas.openxmlformats.org/officeDocument/2006/relationships/hyperlink" Target="http://oplever.org.mx/sitiotransparencia/art70/fracciones/01/reglamentos/interior.pdf" TargetMode="External"/><Relationship Id="rId201" Type="http://schemas.openxmlformats.org/officeDocument/2006/relationships/hyperlink" Target="http://oplever.org.mx/sitiotransparencia/art70/fracciones/01/reglamentos/interior.pdf" TargetMode="External"/><Relationship Id="rId243" Type="http://schemas.openxmlformats.org/officeDocument/2006/relationships/hyperlink" Target="http://oplever.org.mx/sitiotransparencia/art70/fracciones/01/reglamentos/interior.pdf" TargetMode="External"/><Relationship Id="rId285" Type="http://schemas.openxmlformats.org/officeDocument/2006/relationships/hyperlink" Target="http://oplever.org.mx/sitiotransparencia/art70/fracciones/01/reglamentos/interior.pdf" TargetMode="External"/><Relationship Id="rId450" Type="http://schemas.openxmlformats.org/officeDocument/2006/relationships/hyperlink" Target="http://oplever.org.mx/sitiotransparencia/art70/fracciones/01/reglamentos/interior.pdf" TargetMode="External"/><Relationship Id="rId506" Type="http://schemas.openxmlformats.org/officeDocument/2006/relationships/hyperlink" Target="http://oplever.org.mx/sitiotransparencia/art70/fracciones/01/reglamentos/interior.pdf" TargetMode="External"/><Relationship Id="rId38" Type="http://schemas.openxmlformats.org/officeDocument/2006/relationships/hyperlink" Target="http://oplever.org.mx/sitiotransparencia/art70/fracciones/01/reglamentos/interior.pdf" TargetMode="External"/><Relationship Id="rId103" Type="http://schemas.openxmlformats.org/officeDocument/2006/relationships/hyperlink" Target="http://oplever.org.mx/sitiotransparencia/art70/fracciones/01/reglamentos/interior.pdf" TargetMode="External"/><Relationship Id="rId310" Type="http://schemas.openxmlformats.org/officeDocument/2006/relationships/hyperlink" Target="http://oplever.org.mx/sitiotransparencia/art70/fracciones/01/reglamentos/interior.pdf" TargetMode="External"/><Relationship Id="rId492" Type="http://schemas.openxmlformats.org/officeDocument/2006/relationships/hyperlink" Target="http://oplever.org.mx/sitiotransparencia/art70/fracciones/01/reglamentos/interior.pdf" TargetMode="External"/><Relationship Id="rId548" Type="http://schemas.openxmlformats.org/officeDocument/2006/relationships/hyperlink" Target="http://oplever.org.mx/sitiotransparencia/art70/fracciones/01/reglamentos/interior.pdf" TargetMode="External"/><Relationship Id="rId91" Type="http://schemas.openxmlformats.org/officeDocument/2006/relationships/hyperlink" Target="http://oplever.org.mx/sitiotransparencia/art70/fracciones/01/reglamentos/interior.pdf" TargetMode="External"/><Relationship Id="rId145" Type="http://schemas.openxmlformats.org/officeDocument/2006/relationships/hyperlink" Target="http://oplever.org.mx/sitiotransparencia/art70/fracciones/01/reglamentos/interior.pdf" TargetMode="External"/><Relationship Id="rId187" Type="http://schemas.openxmlformats.org/officeDocument/2006/relationships/hyperlink" Target="http://oplever.org.mx/sitiotransparencia/art70/fracciones/01/reglamentos/interior.pdf" TargetMode="External"/><Relationship Id="rId352" Type="http://schemas.openxmlformats.org/officeDocument/2006/relationships/hyperlink" Target="http://oplever.org.mx/sitiotransparencia/art70/fracciones/01/reglamentos/interior.pdf" TargetMode="External"/><Relationship Id="rId394" Type="http://schemas.openxmlformats.org/officeDocument/2006/relationships/hyperlink" Target="http://oplever.org.mx/sitiotransparencia/art70/fracciones/01/reglamentos/interior.pdf" TargetMode="External"/><Relationship Id="rId408" Type="http://schemas.openxmlformats.org/officeDocument/2006/relationships/hyperlink" Target="http://oplever.org.mx/sitiotransparencia/art70/fracciones/01/reglamentos/interior.pdf" TargetMode="External"/><Relationship Id="rId212" Type="http://schemas.openxmlformats.org/officeDocument/2006/relationships/hyperlink" Target="http://oplever.org.mx/sitiotransparencia/art70/fracciones/01/reglamentos/interior.pdf" TargetMode="External"/><Relationship Id="rId254" Type="http://schemas.openxmlformats.org/officeDocument/2006/relationships/hyperlink" Target="http://oplever.org.mx/sitiotransparencia/art70/fracciones/01/reglamentos/interior.pdf" TargetMode="External"/><Relationship Id="rId49" Type="http://schemas.openxmlformats.org/officeDocument/2006/relationships/hyperlink" Target="http://oplever.org.mx/sitiotransparencia/art70/fracciones/01/reglamentos/interior.pdf" TargetMode="External"/><Relationship Id="rId114" Type="http://schemas.openxmlformats.org/officeDocument/2006/relationships/hyperlink" Target="http://oplever.org.mx/sitiotransparencia/art70/fracciones/01/reglamentos/interior.pdf" TargetMode="External"/><Relationship Id="rId296" Type="http://schemas.openxmlformats.org/officeDocument/2006/relationships/hyperlink" Target="http://oplever.org.mx/sitiotransparencia/art70/fracciones/01/reglamentos/interior.pdf" TargetMode="External"/><Relationship Id="rId461" Type="http://schemas.openxmlformats.org/officeDocument/2006/relationships/hyperlink" Target="http://oplever.org.mx/sitiotransparencia/art70/fracciones/01/reglamentos/interior.pdf" TargetMode="External"/><Relationship Id="rId517" Type="http://schemas.openxmlformats.org/officeDocument/2006/relationships/hyperlink" Target="http://oplever.org.mx/sitiotransparencia/art70/fracciones/01/reglamentos/interior.pdf" TargetMode="External"/><Relationship Id="rId559" Type="http://schemas.openxmlformats.org/officeDocument/2006/relationships/hyperlink" Target="http://oplever.org.mx/sitiotransparencia/art70/fracciones/01/reglamentos/interior.pdf" TargetMode="External"/><Relationship Id="rId60" Type="http://schemas.openxmlformats.org/officeDocument/2006/relationships/hyperlink" Target="http://oplever.org.mx/sitiotransparencia/art70/fracciones/01/reglamentos/interior.pdf" TargetMode="External"/><Relationship Id="rId156" Type="http://schemas.openxmlformats.org/officeDocument/2006/relationships/hyperlink" Target="http://oplever.org.mx/sitiotransparencia/art70/fracciones/01/reglamentos/interior.pdf" TargetMode="External"/><Relationship Id="rId198" Type="http://schemas.openxmlformats.org/officeDocument/2006/relationships/hyperlink" Target="http://oplever.org.mx/sitiotransparencia/art70/fracciones/01/reglamentos/interior.pdf" TargetMode="External"/><Relationship Id="rId321" Type="http://schemas.openxmlformats.org/officeDocument/2006/relationships/hyperlink" Target="http://oplever.org.mx/sitiotransparencia/art70/fracciones/01/reglamentos/interior.pdf" TargetMode="External"/><Relationship Id="rId363" Type="http://schemas.openxmlformats.org/officeDocument/2006/relationships/hyperlink" Target="http://oplever.org.mx/sitiotransparencia/art70/fracciones/01/reglamentos/interior.pdf" TargetMode="External"/><Relationship Id="rId419" Type="http://schemas.openxmlformats.org/officeDocument/2006/relationships/hyperlink" Target="http://oplever.org.mx/sitiotransparencia/art70/fracciones/01/reglamentos/interior.pdf" TargetMode="External"/><Relationship Id="rId570" Type="http://schemas.openxmlformats.org/officeDocument/2006/relationships/hyperlink" Target="http://oplever.org.mx/sitiotransparencia/art70/fracciones/01/reglamentos/interior.pdf" TargetMode="External"/><Relationship Id="rId223" Type="http://schemas.openxmlformats.org/officeDocument/2006/relationships/hyperlink" Target="http://oplever.org.mx/sitiotransparencia/art70/fracciones/01/reglamentos/interior.pdf" TargetMode="External"/><Relationship Id="rId430" Type="http://schemas.openxmlformats.org/officeDocument/2006/relationships/hyperlink" Target="http://oplever.org.mx/sitiotransparencia/art70/fracciones/01/reglamentos/interior.pdf" TargetMode="External"/><Relationship Id="rId18" Type="http://schemas.openxmlformats.org/officeDocument/2006/relationships/hyperlink" Target="http://oplever.org.mx/sitiotransparencia/art70/fracciones/01/reglamentos/interior.pdf" TargetMode="External"/><Relationship Id="rId265" Type="http://schemas.openxmlformats.org/officeDocument/2006/relationships/hyperlink" Target="http://oplever.org.mx/sitiotransparencia/art70/fracciones/01/reglamentos/interior.pdf" TargetMode="External"/><Relationship Id="rId472" Type="http://schemas.openxmlformats.org/officeDocument/2006/relationships/hyperlink" Target="http://oplever.org.mx/sitiotransparencia/art70/fracciones/01/reglamentos/interior.pdf" TargetMode="External"/><Relationship Id="rId528" Type="http://schemas.openxmlformats.org/officeDocument/2006/relationships/hyperlink" Target="http://oplever.org.mx/sitiotransparencia/art70/fracciones/01/reglamentos/interior.pdf" TargetMode="External"/><Relationship Id="rId125" Type="http://schemas.openxmlformats.org/officeDocument/2006/relationships/hyperlink" Target="http://oplever.org.mx/sitiotransparencia/art70/fracciones/01/reglamentos/interior.pdf" TargetMode="External"/><Relationship Id="rId167" Type="http://schemas.openxmlformats.org/officeDocument/2006/relationships/hyperlink" Target="http://oplever.org.mx/sitiotransparencia/art70/fracciones/01/reglamentos/interior.pdf" TargetMode="External"/><Relationship Id="rId332" Type="http://schemas.openxmlformats.org/officeDocument/2006/relationships/hyperlink" Target="http://oplever.org.mx/sitiotransparencia/art70/fracciones/01/reglamentos/interior.pdf" TargetMode="External"/><Relationship Id="rId374" Type="http://schemas.openxmlformats.org/officeDocument/2006/relationships/hyperlink" Target="http://oplever.org.mx/sitiotransparencia/art70/fracciones/01/reglamentos/interior.pdf" TargetMode="External"/><Relationship Id="rId581" Type="http://schemas.openxmlformats.org/officeDocument/2006/relationships/hyperlink" Target="http://oplever.org.mx/sitiotransparencia/art70/fracciones/01/reglamentos/interior.pdf" TargetMode="External"/><Relationship Id="rId71" Type="http://schemas.openxmlformats.org/officeDocument/2006/relationships/hyperlink" Target="http://oplever.org.mx/sitiotransparencia/art70/fracciones/01/reglamentos/interior.pdf" TargetMode="External"/><Relationship Id="rId234" Type="http://schemas.openxmlformats.org/officeDocument/2006/relationships/hyperlink" Target="http://oplever.org.mx/sitiotransparencia/art70/fracciones/01/reglamentos/interior.pdf" TargetMode="External"/><Relationship Id="rId2" Type="http://schemas.openxmlformats.org/officeDocument/2006/relationships/hyperlink" Target="https://repositoriodocumental.ine.mx/xmlui/bitstream/handle/123456789/139847/CGex202206-30-ap-1.pdf" TargetMode="External"/><Relationship Id="rId29" Type="http://schemas.openxmlformats.org/officeDocument/2006/relationships/hyperlink" Target="http://oplever.org.mx/sitiotransparencia/art70/fracciones/01/reglamentos/interior.pdf" TargetMode="External"/><Relationship Id="rId276" Type="http://schemas.openxmlformats.org/officeDocument/2006/relationships/hyperlink" Target="http://oplever.org.mx/sitiotransparencia/art70/fracciones/01/reglamentos/interior.pdf" TargetMode="External"/><Relationship Id="rId441" Type="http://schemas.openxmlformats.org/officeDocument/2006/relationships/hyperlink" Target="http://oplever.org.mx/sitiotransparencia/art70/fracciones/01/reglamentos/interior.pdf" TargetMode="External"/><Relationship Id="rId483" Type="http://schemas.openxmlformats.org/officeDocument/2006/relationships/hyperlink" Target="http://oplever.org.mx/sitiotransparencia/art70/fracciones/01/reglamentos/interior.pdf" TargetMode="External"/><Relationship Id="rId539" Type="http://schemas.openxmlformats.org/officeDocument/2006/relationships/hyperlink" Target="http://oplever.org.mx/sitiotransparencia/art70/fracciones/01/reglamentos/interior.pdf" TargetMode="External"/><Relationship Id="rId40" Type="http://schemas.openxmlformats.org/officeDocument/2006/relationships/hyperlink" Target="http://oplever.org.mx/sitiotransparencia/art70/fracciones/01/reglamentos/interior.pdf" TargetMode="External"/><Relationship Id="rId136" Type="http://schemas.openxmlformats.org/officeDocument/2006/relationships/hyperlink" Target="http://oplever.org.mx/sitiotransparencia/art70/fracciones/01/reglamentos/interior.pdf" TargetMode="External"/><Relationship Id="rId178" Type="http://schemas.openxmlformats.org/officeDocument/2006/relationships/hyperlink" Target="http://oplever.org.mx/sitiotransparencia/art70/fracciones/01/reglamentos/interior.pdf" TargetMode="External"/><Relationship Id="rId301" Type="http://schemas.openxmlformats.org/officeDocument/2006/relationships/hyperlink" Target="https://www.segobver.gob.mx/juridico/decretos/gaceta496.pdf" TargetMode="External"/><Relationship Id="rId343" Type="http://schemas.openxmlformats.org/officeDocument/2006/relationships/hyperlink" Target="http://oplever.org.mx/sitiotransparencia/art70/fracciones/01/reglamentos/interior.pdf" TargetMode="External"/><Relationship Id="rId550" Type="http://schemas.openxmlformats.org/officeDocument/2006/relationships/hyperlink" Target="http://oplever.org.mx/sitiotransparencia/art70/fracciones/01/reglamentos/interior.pdf" TargetMode="External"/><Relationship Id="rId82" Type="http://schemas.openxmlformats.org/officeDocument/2006/relationships/hyperlink" Target="http://oplever.org.mx/sitiotransparencia/art70/fracciones/01/reglamentos/interior.pdf" TargetMode="External"/><Relationship Id="rId203" Type="http://schemas.openxmlformats.org/officeDocument/2006/relationships/hyperlink" Target="http://oplever.org.mx/sitiotransparencia/art70/fracciones/01/reglamentos/interior.pdf" TargetMode="External"/><Relationship Id="rId385" Type="http://schemas.openxmlformats.org/officeDocument/2006/relationships/hyperlink" Target="http://oplever.org.mx/sitiotransparencia/art70/fracciones/01/reglamentos/interior.pdf" TargetMode="External"/><Relationship Id="rId592" Type="http://schemas.openxmlformats.org/officeDocument/2006/relationships/hyperlink" Target="http://oplever.org.mx/sitiotransparencia/art70/fracciones/01/reglamentos/interior.pdf" TargetMode="External"/><Relationship Id="rId245" Type="http://schemas.openxmlformats.org/officeDocument/2006/relationships/hyperlink" Target="http://oplever.org.mx/sitiotransparencia/art70/fracciones/01/reglamentos/interior.pdf" TargetMode="External"/><Relationship Id="rId287" Type="http://schemas.openxmlformats.org/officeDocument/2006/relationships/hyperlink" Target="http://oplever.org.mx/sitiotransparencia/art70/fracciones/01/reglamentos/interior.pdf" TargetMode="External"/><Relationship Id="rId410" Type="http://schemas.openxmlformats.org/officeDocument/2006/relationships/hyperlink" Target="http://oplever.org.mx/sitiotransparencia/art70/fracciones/01/reglamentos/interior.pdf" TargetMode="External"/><Relationship Id="rId452" Type="http://schemas.openxmlformats.org/officeDocument/2006/relationships/hyperlink" Target="http://oplever.org.mx/sitiotransparencia/art70/fracciones/01/reglamentos/interior.pdf" TargetMode="External"/><Relationship Id="rId494" Type="http://schemas.openxmlformats.org/officeDocument/2006/relationships/hyperlink" Target="http://oplever.org.mx/sitiotransparencia/art70/fracciones/01/reglamentos/interior.pdf" TargetMode="External"/><Relationship Id="rId508" Type="http://schemas.openxmlformats.org/officeDocument/2006/relationships/hyperlink" Target="http://oplever.org.mx/sitiotransparencia/art70/fracciones/01/reglamentos/interior.pdf" TargetMode="External"/><Relationship Id="rId105" Type="http://schemas.openxmlformats.org/officeDocument/2006/relationships/hyperlink" Target="http://oplever.org.mx/sitiotransparencia/art70/fracciones/01/reglamentos/interior.pdf" TargetMode="External"/><Relationship Id="rId147" Type="http://schemas.openxmlformats.org/officeDocument/2006/relationships/hyperlink" Target="http://oplever.org.mx/sitiotransparencia/art70/fracciones/01/reglamentos/interior.pdf" TargetMode="External"/><Relationship Id="rId312" Type="http://schemas.openxmlformats.org/officeDocument/2006/relationships/hyperlink" Target="http://oplever.org.mx/sitiotransparencia/art70/fracciones/01/reglamentos/interior.pdf" TargetMode="External"/><Relationship Id="rId354" Type="http://schemas.openxmlformats.org/officeDocument/2006/relationships/hyperlink" Target="http://oplever.org.mx/sitiotransparencia/art70/fracciones/01/reglamentos/interior.pdf" TargetMode="External"/><Relationship Id="rId51" Type="http://schemas.openxmlformats.org/officeDocument/2006/relationships/hyperlink" Target="http://oplever.org.mx/sitiotransparencia/art70/fracciones/01/reglamentos/interior.pdf" TargetMode="External"/><Relationship Id="rId93" Type="http://schemas.openxmlformats.org/officeDocument/2006/relationships/hyperlink" Target="http://oplever.org.mx/sitiotransparencia/art70/fracciones/01/reglamentos/interior.pdf" TargetMode="External"/><Relationship Id="rId189" Type="http://schemas.openxmlformats.org/officeDocument/2006/relationships/hyperlink" Target="http://oplever.org.mx/sitiotransparencia/art70/fracciones/01/reglamentos/interior.pdf" TargetMode="External"/><Relationship Id="rId396" Type="http://schemas.openxmlformats.org/officeDocument/2006/relationships/hyperlink" Target="http://oplever.org.mx/sitiotransparencia/art70/fracciones/01/reglamentos/interior.pdf" TargetMode="External"/><Relationship Id="rId561" Type="http://schemas.openxmlformats.org/officeDocument/2006/relationships/hyperlink" Target="http://oplever.org.mx/sitiotransparencia/art70/fracciones/01/reglamentos/interior.pdf" TargetMode="External"/><Relationship Id="rId214" Type="http://schemas.openxmlformats.org/officeDocument/2006/relationships/hyperlink" Target="http://oplever.org.mx/sitiotransparencia/art70/fracciones/01/reglamentos/interior.pdf" TargetMode="External"/><Relationship Id="rId256" Type="http://schemas.openxmlformats.org/officeDocument/2006/relationships/hyperlink" Target="http://oplever.org.mx/sitiotransparencia/art70/fracciones/01/reglamentos/interior.pdf" TargetMode="External"/><Relationship Id="rId298" Type="http://schemas.openxmlformats.org/officeDocument/2006/relationships/hyperlink" Target="http://oplever.org.mx/sitiotransparencia/art70/fracciones/01/reglamentos/interior.pdf" TargetMode="External"/><Relationship Id="rId421" Type="http://schemas.openxmlformats.org/officeDocument/2006/relationships/hyperlink" Target="http://oplever.org.mx/sitiotransparencia/art70/fracciones/01/reglamentos/interior.pdf" TargetMode="External"/><Relationship Id="rId463" Type="http://schemas.openxmlformats.org/officeDocument/2006/relationships/hyperlink" Target="http://oplever.org.mx/sitiotransparencia/art70/fracciones/01/reglamentos/interior.pdf" TargetMode="External"/><Relationship Id="rId519" Type="http://schemas.openxmlformats.org/officeDocument/2006/relationships/hyperlink" Target="http://oplever.org.mx/sitiotransparencia/art70/fracciones/01/reglamentos/interior.pdf" TargetMode="External"/><Relationship Id="rId116" Type="http://schemas.openxmlformats.org/officeDocument/2006/relationships/hyperlink" Target="http://oplever.org.mx/sitiotransparencia/art70/fracciones/01/reglamentos/interior.pdf" TargetMode="External"/><Relationship Id="rId158" Type="http://schemas.openxmlformats.org/officeDocument/2006/relationships/hyperlink" Target="http://oplever.org.mx/sitiotransparencia/art70/fracciones/01/reglamentos/interior.pdf" TargetMode="External"/><Relationship Id="rId323" Type="http://schemas.openxmlformats.org/officeDocument/2006/relationships/hyperlink" Target="http://oplever.org.mx/sitiotransparencia/art70/fracciones/01/reglamentos/interior.pdf" TargetMode="External"/><Relationship Id="rId530" Type="http://schemas.openxmlformats.org/officeDocument/2006/relationships/hyperlink" Target="http://oplever.org.mx/sitiotransparencia/art70/fracciones/01/reglamentos/interior.pdf" TargetMode="External"/><Relationship Id="rId20" Type="http://schemas.openxmlformats.org/officeDocument/2006/relationships/hyperlink" Target="http://oplever.org.mx/sitiotransparencia/art70/fracciones/01/reglamentos/interior.pdf" TargetMode="External"/><Relationship Id="rId62" Type="http://schemas.openxmlformats.org/officeDocument/2006/relationships/hyperlink" Target="http://oplever.org.mx/sitiotransparencia/art70/fracciones/01/reglamentos/interior.pdf" TargetMode="External"/><Relationship Id="rId365" Type="http://schemas.openxmlformats.org/officeDocument/2006/relationships/hyperlink" Target="http://oplever.org.mx/sitiotransparencia/art70/fracciones/01/reglamentos/interior.pdf" TargetMode="External"/><Relationship Id="rId572" Type="http://schemas.openxmlformats.org/officeDocument/2006/relationships/hyperlink" Target="http://oplever.org.mx/sitiotransparencia/art70/fracciones/01/reglamentos/interior.pdf" TargetMode="External"/><Relationship Id="rId225" Type="http://schemas.openxmlformats.org/officeDocument/2006/relationships/hyperlink" Target="http://oplever.org.mx/sitiotransparencia/art70/fracciones/01/reglamentos/interior.pdf" TargetMode="External"/><Relationship Id="rId267" Type="http://schemas.openxmlformats.org/officeDocument/2006/relationships/hyperlink" Target="http://oplever.org.mx/sitiotransparencia/art70/fracciones/01/reglamentos/interior.pdf" TargetMode="External"/><Relationship Id="rId432" Type="http://schemas.openxmlformats.org/officeDocument/2006/relationships/hyperlink" Target="http://oplever.org.mx/sitiotransparencia/art70/fracciones/01/reglamentos/interior.pdf" TargetMode="External"/><Relationship Id="rId474" Type="http://schemas.openxmlformats.org/officeDocument/2006/relationships/hyperlink" Target="http://oplever.org.mx/sitiotransparencia/art70/fracciones/01/reglamentos/interior.pdf" TargetMode="External"/><Relationship Id="rId127" Type="http://schemas.openxmlformats.org/officeDocument/2006/relationships/hyperlink" Target="http://oplever.org.mx/sitiotransparencia/art70/fracciones/01/reglamentos/interior.pdf" TargetMode="External"/><Relationship Id="rId31" Type="http://schemas.openxmlformats.org/officeDocument/2006/relationships/hyperlink" Target="http://oplever.org.mx/sitiotransparencia/art70/fracciones/10/A/AcuerdoINEdesignaci&#243;nConsejeros15012020" TargetMode="External"/><Relationship Id="rId73" Type="http://schemas.openxmlformats.org/officeDocument/2006/relationships/hyperlink" Target="http://oplever.org.mx/sitiotransparencia/art70/fracciones/01/reglamentos/interior.pdf" TargetMode="External"/><Relationship Id="rId169" Type="http://schemas.openxmlformats.org/officeDocument/2006/relationships/hyperlink" Target="http://oplever.org.mx/sitiotransparencia/art70/fracciones/01/reglamentos/interior.pdf" TargetMode="External"/><Relationship Id="rId334" Type="http://schemas.openxmlformats.org/officeDocument/2006/relationships/hyperlink" Target="http://oplever.org.mx/sitiotransparencia/art70/fracciones/01/reglamentos/interior.pdf" TargetMode="External"/><Relationship Id="rId376" Type="http://schemas.openxmlformats.org/officeDocument/2006/relationships/hyperlink" Target="http://oplever.org.mx/sitiotransparencia/art70/fracciones/01/reglamentos/interior.pdf" TargetMode="External"/><Relationship Id="rId541" Type="http://schemas.openxmlformats.org/officeDocument/2006/relationships/hyperlink" Target="http://oplever.org.mx/sitiotransparencia/art70/fracciones/01/reglamentos/interior.pdf" TargetMode="External"/><Relationship Id="rId583" Type="http://schemas.openxmlformats.org/officeDocument/2006/relationships/hyperlink" Target="http://oplever.org.mx/sitiotransparencia/art70/fracciones/01/reglamentos/interior.pdf" TargetMode="External"/><Relationship Id="rId4" Type="http://schemas.openxmlformats.org/officeDocument/2006/relationships/hyperlink" Target="https://repositoriodocumental.ine.mx/xmlui/bitstream/handle/123456789/176944/CGor202409-26-ap-02.pdf" TargetMode="External"/><Relationship Id="rId180" Type="http://schemas.openxmlformats.org/officeDocument/2006/relationships/hyperlink" Target="http://oplever.org.mx/sitiotransparencia/art70/fracciones/01/reglamentos/interior.pdf" TargetMode="External"/><Relationship Id="rId236" Type="http://schemas.openxmlformats.org/officeDocument/2006/relationships/hyperlink" Target="http://oplever.org.mx/sitiotransparencia/art70/fracciones/01/reglamentos/interior.pdf" TargetMode="External"/><Relationship Id="rId278" Type="http://schemas.openxmlformats.org/officeDocument/2006/relationships/hyperlink" Target="http://oplever.org.mx/sitiotransparencia/art70/fracciones/01/reglamentos/interior.pdf" TargetMode="External"/><Relationship Id="rId401" Type="http://schemas.openxmlformats.org/officeDocument/2006/relationships/hyperlink" Target="http://oplever.org.mx/sitiotransparencia/art70/fracciones/01/reglamentos/interior.pdf" TargetMode="External"/><Relationship Id="rId443" Type="http://schemas.openxmlformats.org/officeDocument/2006/relationships/hyperlink" Target="http://oplever.org.mx/sitiotransparencia/art70/fracciones/01/reglamentos/interior.pdf" TargetMode="External"/><Relationship Id="rId303" Type="http://schemas.openxmlformats.org/officeDocument/2006/relationships/hyperlink" Target="https://repositoriodocumental.ine.mx/xmlui/bitstream/handle/123456789/139847/CGex202206-30-ap-1.pdf" TargetMode="External"/><Relationship Id="rId485" Type="http://schemas.openxmlformats.org/officeDocument/2006/relationships/hyperlink" Target="http://oplever.org.mx/sitiotransparencia/art70/fracciones/01/reglamentos/interior.pdf" TargetMode="External"/><Relationship Id="rId42" Type="http://schemas.openxmlformats.org/officeDocument/2006/relationships/hyperlink" Target="http://oplever.org.mx/sitiotransparencia/art70/fracciones/01/reglamentos/interior.pdf" TargetMode="External"/><Relationship Id="rId84" Type="http://schemas.openxmlformats.org/officeDocument/2006/relationships/hyperlink" Target="http://oplever.org.mx/sitiotransparencia/art70/fracciones/01/reglamentos/interior.pdf" TargetMode="External"/><Relationship Id="rId138" Type="http://schemas.openxmlformats.org/officeDocument/2006/relationships/hyperlink" Target="http://oplever.org.mx/sitiotransparencia/art70/fracciones/01/reglamentos/interior.pdf" TargetMode="External"/><Relationship Id="rId345" Type="http://schemas.openxmlformats.org/officeDocument/2006/relationships/hyperlink" Target="http://oplever.org.mx/sitiotransparencia/art70/fracciones/01/reglamentos/interior.pdf" TargetMode="External"/><Relationship Id="rId387" Type="http://schemas.openxmlformats.org/officeDocument/2006/relationships/hyperlink" Target="http://oplever.org.mx/sitiotransparencia/art70/fracciones/01/reglamentos/interior.pdf" TargetMode="External"/><Relationship Id="rId510" Type="http://schemas.openxmlformats.org/officeDocument/2006/relationships/hyperlink" Target="http://oplever.org.mx/sitiotransparencia/art70/fracciones/01/reglamentos/interior.pdf" TargetMode="External"/><Relationship Id="rId552" Type="http://schemas.openxmlformats.org/officeDocument/2006/relationships/hyperlink" Target="http://oplever.org.mx/sitiotransparencia/art70/fracciones/01/reglamentos/interior.pdf" TargetMode="External"/><Relationship Id="rId594" Type="http://schemas.openxmlformats.org/officeDocument/2006/relationships/hyperlink" Target="http://oplever.org.mx/sitiotransparencia/art70/fracciones/01/reglamentos/interior.pdf" TargetMode="External"/><Relationship Id="rId191" Type="http://schemas.openxmlformats.org/officeDocument/2006/relationships/hyperlink" Target="http://oplever.org.mx/sitiotransparencia/art70/fracciones/01/reglamentos/interior.pdf" TargetMode="External"/><Relationship Id="rId205" Type="http://schemas.openxmlformats.org/officeDocument/2006/relationships/hyperlink" Target="http://oplever.org.mx/sitiotransparencia/art70/fracciones/01/reglamentos/interior.pdf" TargetMode="External"/><Relationship Id="rId247" Type="http://schemas.openxmlformats.org/officeDocument/2006/relationships/hyperlink" Target="http://oplever.org.mx/sitiotransparencia/art70/fracciones/01/reglamentos/interior.pdf" TargetMode="External"/><Relationship Id="rId412" Type="http://schemas.openxmlformats.org/officeDocument/2006/relationships/hyperlink" Target="http://oplever.org.mx/sitiotransparencia/art70/fracciones/01/reglamentos/interior.pdf" TargetMode="External"/><Relationship Id="rId107" Type="http://schemas.openxmlformats.org/officeDocument/2006/relationships/hyperlink" Target="http://oplever.org.mx/sitiotransparencia/art70/fracciones/01/reglamentos/interior.pdf" TargetMode="External"/><Relationship Id="rId289" Type="http://schemas.openxmlformats.org/officeDocument/2006/relationships/hyperlink" Target="http://oplever.org.mx/sitiotransparencia/art70/fracciones/01/reglamentos/interior.pdf" TargetMode="External"/><Relationship Id="rId454" Type="http://schemas.openxmlformats.org/officeDocument/2006/relationships/hyperlink" Target="http://oplever.org.mx/sitiotransparencia/art70/fracciones/01/reglamentos/interior.pdf" TargetMode="External"/><Relationship Id="rId496" Type="http://schemas.openxmlformats.org/officeDocument/2006/relationships/hyperlink" Target="http://oplever.org.mx/sitiotransparencia/art70/fracciones/01/reglamentos/interior.pdf" TargetMode="External"/><Relationship Id="rId11" Type="http://schemas.openxmlformats.org/officeDocument/2006/relationships/hyperlink" Target="http://oplever.org.mx/sitiotransparencia/art70/fracciones/01/reglamentos/interior.pdf" TargetMode="External"/><Relationship Id="rId53" Type="http://schemas.openxmlformats.org/officeDocument/2006/relationships/hyperlink" Target="http://oplever.org.mx/sitiotransparencia/art70/fracciones/10/A/AcuerdoINEdesignaci&#243;nConsejeros13042021" TargetMode="External"/><Relationship Id="rId149" Type="http://schemas.openxmlformats.org/officeDocument/2006/relationships/hyperlink" Target="http://oplever.org.mx/sitiotransparencia/art70/fracciones/01/reglamentos/interior.pdf" TargetMode="External"/><Relationship Id="rId314" Type="http://schemas.openxmlformats.org/officeDocument/2006/relationships/hyperlink" Target="http://oplever.org.mx/sitiotransparencia/art70/fracciones/01/reglamentos/interior.pdf" TargetMode="External"/><Relationship Id="rId356" Type="http://schemas.openxmlformats.org/officeDocument/2006/relationships/hyperlink" Target="http://oplever.org.mx/sitiotransparencia/art70/fracciones/01/reglamentos/interior.pdf" TargetMode="External"/><Relationship Id="rId398" Type="http://schemas.openxmlformats.org/officeDocument/2006/relationships/hyperlink" Target="http://oplever.org.mx/sitiotransparencia/art70/fracciones/01/reglamentos/interior.pdf" TargetMode="External"/><Relationship Id="rId521" Type="http://schemas.openxmlformats.org/officeDocument/2006/relationships/hyperlink" Target="http://oplever.org.mx/sitiotransparencia/art70/fracciones/01/reglamentos/interior.pdf" TargetMode="External"/><Relationship Id="rId563" Type="http://schemas.openxmlformats.org/officeDocument/2006/relationships/hyperlink" Target="http://oplever.org.mx/sitiotransparencia/art70/fracciones/01/reglamentos/interior.pdf" TargetMode="External"/><Relationship Id="rId95" Type="http://schemas.openxmlformats.org/officeDocument/2006/relationships/hyperlink" Target="http://oplever.org.mx/sitiotransparencia/art70/fracciones/01/reglamentos/interior.pdf" TargetMode="External"/><Relationship Id="rId160" Type="http://schemas.openxmlformats.org/officeDocument/2006/relationships/hyperlink" Target="http://oplever.org.mx/sitiotransparencia/art70/fracciones/01/reglamentos/interior.pdf" TargetMode="External"/><Relationship Id="rId216" Type="http://schemas.openxmlformats.org/officeDocument/2006/relationships/hyperlink" Target="http://oplever.org.mx/sitiotransparencia/art70/fracciones/01/reglamentos/interior.pdf" TargetMode="External"/><Relationship Id="rId423" Type="http://schemas.openxmlformats.org/officeDocument/2006/relationships/hyperlink" Target="http://oplever.org.mx/sitiotransparencia/art70/fracciones/01/reglamentos/interior.pdf" TargetMode="External"/><Relationship Id="rId258" Type="http://schemas.openxmlformats.org/officeDocument/2006/relationships/hyperlink" Target="http://oplever.org.mx/sitiotransparencia/art70/fracciones/01/reglamentos/interior.pdf" TargetMode="External"/><Relationship Id="rId465" Type="http://schemas.openxmlformats.org/officeDocument/2006/relationships/hyperlink" Target="http://oplever.org.mx/sitiotransparencia/art70/fracciones/01/reglamentos/interior.pdf" TargetMode="External"/><Relationship Id="rId22" Type="http://schemas.openxmlformats.org/officeDocument/2006/relationships/hyperlink" Target="http://oplever.org.mx/sitiotransparencia/art70/fracciones/01/reglamentos/interior.pdf" TargetMode="External"/><Relationship Id="rId64" Type="http://schemas.openxmlformats.org/officeDocument/2006/relationships/hyperlink" Target="http://oplever.org.mx/sitiotransparencia/art70/fracciones/10/A/AcuerdoINEdesignacionConsejeros31102018.pdf" TargetMode="External"/><Relationship Id="rId118" Type="http://schemas.openxmlformats.org/officeDocument/2006/relationships/hyperlink" Target="http://oplever.org.mx/sitiotransparencia/art70/fracciones/01/reglamentos/interior.pdf" TargetMode="External"/><Relationship Id="rId325" Type="http://schemas.openxmlformats.org/officeDocument/2006/relationships/hyperlink" Target="http://oplever.org.mx/sitiotransparencia/art70/fracciones/01/reglamentos/interior.pdf" TargetMode="External"/><Relationship Id="rId367" Type="http://schemas.openxmlformats.org/officeDocument/2006/relationships/hyperlink" Target="http://oplever.org.mx/sitiotransparencia/art70/fracciones/01/reglamentos/interior.pdf" TargetMode="External"/><Relationship Id="rId532" Type="http://schemas.openxmlformats.org/officeDocument/2006/relationships/hyperlink" Target="http://oplever.org.mx/sitiotransparencia/art70/fracciones/01/reglamentos/interior.pdf" TargetMode="External"/><Relationship Id="rId574" Type="http://schemas.openxmlformats.org/officeDocument/2006/relationships/hyperlink" Target="http://oplever.org.mx/sitiotransparencia/art70/fracciones/01/reglamentos/interior.pdf" TargetMode="External"/><Relationship Id="rId171" Type="http://schemas.openxmlformats.org/officeDocument/2006/relationships/hyperlink" Target="http://oplever.org.mx/sitiotransparencia/art70/fracciones/01/reglamentos/interior.pdf" TargetMode="External"/><Relationship Id="rId227" Type="http://schemas.openxmlformats.org/officeDocument/2006/relationships/hyperlink" Target="http://oplever.org.mx/sitiotransparencia/art70/fracciones/01/reglamentos/interior.pdf" TargetMode="External"/><Relationship Id="rId269" Type="http://schemas.openxmlformats.org/officeDocument/2006/relationships/hyperlink" Target="http://oplever.org.mx/sitiotransparencia/art70/fracciones/01/reglamentos/interior.pdf" TargetMode="External"/><Relationship Id="rId434" Type="http://schemas.openxmlformats.org/officeDocument/2006/relationships/hyperlink" Target="http://oplever.org.mx/sitiotransparencia/art70/fracciones/01/reglamentos/interior.pdf" TargetMode="External"/><Relationship Id="rId476" Type="http://schemas.openxmlformats.org/officeDocument/2006/relationships/hyperlink" Target="http://oplever.org.mx/sitiotransparencia/art70/fracciones/01/reglamentos/interior.pdf" TargetMode="External"/><Relationship Id="rId33" Type="http://schemas.openxmlformats.org/officeDocument/2006/relationships/hyperlink" Target="http://oplever.org.mx/sitiotransparencia/art70/fracciones/01/reglamentos/interior.pdf" TargetMode="External"/><Relationship Id="rId129" Type="http://schemas.openxmlformats.org/officeDocument/2006/relationships/hyperlink" Target="http://oplever.org.mx/sitiotransparencia/art70/fracciones/01/reglamentos/interior.pdf" TargetMode="External"/><Relationship Id="rId280" Type="http://schemas.openxmlformats.org/officeDocument/2006/relationships/hyperlink" Target="http://oplever.org.mx/sitiotransparencia/art70/fracciones/01/reglamentos/interior.pdf" TargetMode="External"/><Relationship Id="rId336" Type="http://schemas.openxmlformats.org/officeDocument/2006/relationships/hyperlink" Target="http://oplever.org.mx/sitiotransparencia/art70/fracciones/01/reglamentos/interior.pdf" TargetMode="External"/><Relationship Id="rId501" Type="http://schemas.openxmlformats.org/officeDocument/2006/relationships/hyperlink" Target="http://oplever.org.mx/sitiotransparencia/art70/fracciones/01/reglamentos/interior.pdf" TargetMode="External"/><Relationship Id="rId543" Type="http://schemas.openxmlformats.org/officeDocument/2006/relationships/hyperlink" Target="http://oplever.org.mx/sitiotransparencia/art70/fracciones/01/reglamentos/interior.pdf" TargetMode="External"/><Relationship Id="rId75" Type="http://schemas.openxmlformats.org/officeDocument/2006/relationships/hyperlink" Target="http://oplever.org.mx/sitiotransparencia/art70/fracciones/01/reglamentos/interior.pdf" TargetMode="External"/><Relationship Id="rId140" Type="http://schemas.openxmlformats.org/officeDocument/2006/relationships/hyperlink" Target="http://oplever.org.mx/sitiotransparencia/art70/fracciones/01/reglamentos/interior.pdf" TargetMode="External"/><Relationship Id="rId182" Type="http://schemas.openxmlformats.org/officeDocument/2006/relationships/hyperlink" Target="http://oplever.org.mx/sitiotransparencia/art70/fracciones/01/reglamentos/interior.pdf" TargetMode="External"/><Relationship Id="rId378" Type="http://schemas.openxmlformats.org/officeDocument/2006/relationships/hyperlink" Target="http://oplever.org.mx/sitiotransparencia/art70/fracciones/01/reglamentos/interior.pdf" TargetMode="External"/><Relationship Id="rId403" Type="http://schemas.openxmlformats.org/officeDocument/2006/relationships/hyperlink" Target="http://oplever.org.mx/sitiotransparencia/art70/fracciones/01/reglamentos/interior.pdf" TargetMode="External"/><Relationship Id="rId585" Type="http://schemas.openxmlformats.org/officeDocument/2006/relationships/hyperlink" Target="http://oplever.org.mx/sitiotransparencia/art70/fracciones/01/reglamentos/interior.pdf" TargetMode="External"/><Relationship Id="rId6" Type="http://schemas.openxmlformats.org/officeDocument/2006/relationships/hyperlink" Target="http://oplever.org.mx/sitiotransparencia/art70/fracciones/01/reglamentos/interior.pdf" TargetMode="External"/><Relationship Id="rId238" Type="http://schemas.openxmlformats.org/officeDocument/2006/relationships/hyperlink" Target="http://oplever.org.mx/sitiotransparencia/art70/fracciones/01/reglamentos/interior.pdf" TargetMode="External"/><Relationship Id="rId445" Type="http://schemas.openxmlformats.org/officeDocument/2006/relationships/hyperlink" Target="http://oplever.org.mx/sitiotransparencia/art70/fracciones/01/reglamentos/interior.pdf" TargetMode="External"/><Relationship Id="rId487" Type="http://schemas.openxmlformats.org/officeDocument/2006/relationships/hyperlink" Target="http://oplever.org.mx/sitiotransparencia/art70/fracciones/01/reglamentos/interior.pdf" TargetMode="External"/><Relationship Id="rId291" Type="http://schemas.openxmlformats.org/officeDocument/2006/relationships/hyperlink" Target="http://oplever.org.mx/sitiotransparencia/art70/fracciones/01/reglamentos/interior.pdf" TargetMode="External"/><Relationship Id="rId305" Type="http://schemas.openxmlformats.org/officeDocument/2006/relationships/hyperlink" Target="http://oplever.org.mx/sitiotransparencia/art70/fracciones/01/reglamentos/interior.pdf" TargetMode="External"/><Relationship Id="rId347" Type="http://schemas.openxmlformats.org/officeDocument/2006/relationships/hyperlink" Target="http://oplever.org.mx/sitiotransparencia/art70/fracciones/01/reglamentos/interior.pdf" TargetMode="External"/><Relationship Id="rId512" Type="http://schemas.openxmlformats.org/officeDocument/2006/relationships/hyperlink" Target="http://oplever.org.mx/sitiotransparencia/art70/fracciones/01/reglamentos/interior.pdf" TargetMode="External"/><Relationship Id="rId44" Type="http://schemas.openxmlformats.org/officeDocument/2006/relationships/hyperlink" Target="http://oplever.org.mx/sitiotransparencia/art70/fracciones/01/reglamentos/interior.pdf" TargetMode="External"/><Relationship Id="rId86" Type="http://schemas.openxmlformats.org/officeDocument/2006/relationships/hyperlink" Target="http://oplever.org.mx/sitiotransparencia/art70/fracciones/01/reglamentos/interior.pdf" TargetMode="External"/><Relationship Id="rId151" Type="http://schemas.openxmlformats.org/officeDocument/2006/relationships/hyperlink" Target="http://oplever.org.mx/sitiotransparencia/art70/fracciones/01/reglamentos/interior.pdf" TargetMode="External"/><Relationship Id="rId389" Type="http://schemas.openxmlformats.org/officeDocument/2006/relationships/hyperlink" Target="http://oplever.org.mx/sitiotransparencia/art70/fracciones/01/reglamentos/interior.pdf" TargetMode="External"/><Relationship Id="rId554" Type="http://schemas.openxmlformats.org/officeDocument/2006/relationships/hyperlink" Target="http://oplever.org.mx/sitiotransparencia/art70/fracciones/01/reglamentos/interior.pdf" TargetMode="External"/><Relationship Id="rId596" Type="http://schemas.openxmlformats.org/officeDocument/2006/relationships/hyperlink" Target="http://oplever.org.mx/sitiotransparencia/art70/fracciones/01/reglamentos/interior.pdf" TargetMode="External"/><Relationship Id="rId193" Type="http://schemas.openxmlformats.org/officeDocument/2006/relationships/hyperlink" Target="http://oplever.org.mx/sitiotransparencia/art70/fracciones/01/reglamentos/interior.pdf" TargetMode="External"/><Relationship Id="rId207" Type="http://schemas.openxmlformats.org/officeDocument/2006/relationships/hyperlink" Target="http://oplever.org.mx/sitiotransparencia/art70/fracciones/01/reglamentos/interior.pdf" TargetMode="External"/><Relationship Id="rId249" Type="http://schemas.openxmlformats.org/officeDocument/2006/relationships/hyperlink" Target="http://oplever.org.mx/sitiotransparencia/art70/fracciones/01/reglamentos/interior.pdf" TargetMode="External"/><Relationship Id="rId414" Type="http://schemas.openxmlformats.org/officeDocument/2006/relationships/hyperlink" Target="http://oplever.org.mx/sitiotransparencia/art70/fracciones/01/reglamentos/interior.pdf" TargetMode="External"/><Relationship Id="rId456" Type="http://schemas.openxmlformats.org/officeDocument/2006/relationships/hyperlink" Target="http://oplever.org.mx/sitiotransparencia/art70/fracciones/01/reglamentos/interior.pdf" TargetMode="External"/><Relationship Id="rId498" Type="http://schemas.openxmlformats.org/officeDocument/2006/relationships/hyperlink" Target="http://oplever.org.mx/sitiotransparencia/art70/fracciones/01/reglamentos/interior.pdf" TargetMode="External"/><Relationship Id="rId13" Type="http://schemas.openxmlformats.org/officeDocument/2006/relationships/hyperlink" Target="http://oplever.org.mx/sitiotransparencia/art70/fracciones/01/reglamentos/interior.pdf" TargetMode="External"/><Relationship Id="rId109" Type="http://schemas.openxmlformats.org/officeDocument/2006/relationships/hyperlink" Target="http://oplever.org.mx/sitiotransparencia/art70/fracciones/01/reglamentos/interior.pdf" TargetMode="External"/><Relationship Id="rId260" Type="http://schemas.openxmlformats.org/officeDocument/2006/relationships/hyperlink" Target="http://oplever.org.mx/sitiotransparencia/art70/fracciones/01/reglamentos/interior.pdf" TargetMode="External"/><Relationship Id="rId316" Type="http://schemas.openxmlformats.org/officeDocument/2006/relationships/hyperlink" Target="http://oplever.org.mx/sitiotransparencia/art70/fracciones/01/reglamentos/interior.pdf" TargetMode="External"/><Relationship Id="rId523" Type="http://schemas.openxmlformats.org/officeDocument/2006/relationships/hyperlink" Target="http://oplever.org.mx/sitiotransparencia/art70/fracciones/01/reglamentos/interior.pdf" TargetMode="External"/><Relationship Id="rId55" Type="http://schemas.openxmlformats.org/officeDocument/2006/relationships/hyperlink" Target="http://oplever.org.mx/sitiotransparencia/art70/fracciones/01/reglamentos/interior.pdf" TargetMode="External"/><Relationship Id="rId97" Type="http://schemas.openxmlformats.org/officeDocument/2006/relationships/hyperlink" Target="http://oplever.org.mx/sitiotransparencia/art70/fracciones/01/reglamentos/interior.pdf" TargetMode="External"/><Relationship Id="rId120" Type="http://schemas.openxmlformats.org/officeDocument/2006/relationships/hyperlink" Target="http://oplever.org.mx/sitiotransparencia/art70/fracciones/01/reglamentos/interior.pdf" TargetMode="External"/><Relationship Id="rId358" Type="http://schemas.openxmlformats.org/officeDocument/2006/relationships/hyperlink" Target="http://oplever.org.mx/sitiotransparencia/art70/fracciones/01/reglamentos/interior.pdf" TargetMode="External"/><Relationship Id="rId565" Type="http://schemas.openxmlformats.org/officeDocument/2006/relationships/hyperlink" Target="http://oplever.org.mx/sitiotransparencia/art70/fracciones/01/reglamentos/interior.pdf" TargetMode="External"/><Relationship Id="rId162" Type="http://schemas.openxmlformats.org/officeDocument/2006/relationships/hyperlink" Target="http://oplever.org.mx/sitiotransparencia/art70/fracciones/01/reglamentos/interior.pdf" TargetMode="External"/><Relationship Id="rId218" Type="http://schemas.openxmlformats.org/officeDocument/2006/relationships/hyperlink" Target="http://oplever.org.mx/sitiotransparencia/art70/fracciones/01/reglamentos/interior.pdf" TargetMode="External"/><Relationship Id="rId425" Type="http://schemas.openxmlformats.org/officeDocument/2006/relationships/hyperlink" Target="http://oplever.org.mx/sitiotransparencia/art70/fracciones/01/reglamentos/interior.pdf" TargetMode="External"/><Relationship Id="rId467" Type="http://schemas.openxmlformats.org/officeDocument/2006/relationships/hyperlink" Target="http://oplever.org.mx/sitiotransparencia/art70/fracciones/01/reglamentos/interior.pdf" TargetMode="External"/><Relationship Id="rId271" Type="http://schemas.openxmlformats.org/officeDocument/2006/relationships/hyperlink" Target="http://oplever.org.mx/sitiotransparencia/art70/fracciones/01/reglamentos/interior.pdf" TargetMode="External"/><Relationship Id="rId24" Type="http://schemas.openxmlformats.org/officeDocument/2006/relationships/hyperlink" Target="http://oplever.org.mx/sitiotransparencia/art70/fracciones/01/reglamentos/interior.pdf" TargetMode="External"/><Relationship Id="rId66" Type="http://schemas.openxmlformats.org/officeDocument/2006/relationships/hyperlink" Target="http://oplever.org.mx/sitiotransparencia/art70/fracciones/01/reglamentos/interior.pdf" TargetMode="External"/><Relationship Id="rId131" Type="http://schemas.openxmlformats.org/officeDocument/2006/relationships/hyperlink" Target="http://oplever.org.mx/sitiotransparencia/art70/fracciones/01/reglamentos/interior.pdf" TargetMode="External"/><Relationship Id="rId327" Type="http://schemas.openxmlformats.org/officeDocument/2006/relationships/hyperlink" Target="http://oplever.org.mx/sitiotransparencia/art70/fracciones/01/reglamentos/interior.pdf" TargetMode="External"/><Relationship Id="rId369" Type="http://schemas.openxmlformats.org/officeDocument/2006/relationships/hyperlink" Target="http://oplever.org.mx/sitiotransparencia/art70/fracciones/01/reglamentos/interior.pdf" TargetMode="External"/><Relationship Id="rId534" Type="http://schemas.openxmlformats.org/officeDocument/2006/relationships/hyperlink" Target="http://oplever.org.mx/sitiotransparencia/art70/fracciones/01/reglamentos/interior.pdf" TargetMode="External"/><Relationship Id="rId576" Type="http://schemas.openxmlformats.org/officeDocument/2006/relationships/hyperlink" Target="http://oplever.org.mx/sitiotransparencia/art70/fracciones/01/reglamentos/interior.pdf" TargetMode="External"/><Relationship Id="rId173" Type="http://schemas.openxmlformats.org/officeDocument/2006/relationships/hyperlink" Target="http://oplever.org.mx/sitiotransparencia/art70/fracciones/01/reglamentos/interior.pdf" TargetMode="External"/><Relationship Id="rId229" Type="http://schemas.openxmlformats.org/officeDocument/2006/relationships/hyperlink" Target="http://oplever.org.mx/sitiotransparencia/art70/fracciones/01/reglamentos/interior.pdf" TargetMode="External"/><Relationship Id="rId380" Type="http://schemas.openxmlformats.org/officeDocument/2006/relationships/hyperlink" Target="http://oplever.org.mx/sitiotransparencia/art70/fracciones/01/reglamentos/interior.pdf" TargetMode="External"/><Relationship Id="rId436" Type="http://schemas.openxmlformats.org/officeDocument/2006/relationships/hyperlink" Target="http://oplever.org.mx/sitiotransparencia/art70/fracciones/01/reglamentos/interior.pdf" TargetMode="External"/><Relationship Id="rId240" Type="http://schemas.openxmlformats.org/officeDocument/2006/relationships/hyperlink" Target="http://oplever.org.mx/sitiotransparencia/art70/fracciones/01/reglamentos/interior.pdf" TargetMode="External"/><Relationship Id="rId478" Type="http://schemas.openxmlformats.org/officeDocument/2006/relationships/hyperlink" Target="http://oplever.org.mx/sitiotransparencia/art70/fracciones/01/reglamentos/interior.pdf" TargetMode="External"/><Relationship Id="rId35" Type="http://schemas.openxmlformats.org/officeDocument/2006/relationships/hyperlink" Target="http://oplever.org.mx/sitiotransparencia/art70/fracciones/01/reglamentos/interior.pdf" TargetMode="External"/><Relationship Id="rId77" Type="http://schemas.openxmlformats.org/officeDocument/2006/relationships/hyperlink" Target="http://oplever.org.mx/sitiotransparencia/art70/fracciones/01/reglamentos/interior.pdf" TargetMode="External"/><Relationship Id="rId100" Type="http://schemas.openxmlformats.org/officeDocument/2006/relationships/hyperlink" Target="http://oplever.org.mx/sitiotransparencia/art70/fracciones/01/reglamentos/interior.pdf" TargetMode="External"/><Relationship Id="rId282" Type="http://schemas.openxmlformats.org/officeDocument/2006/relationships/hyperlink" Target="http://oplever.org.mx/sitiotransparencia/art70/fracciones/01/reglamentos/interior.pdf" TargetMode="External"/><Relationship Id="rId338" Type="http://schemas.openxmlformats.org/officeDocument/2006/relationships/hyperlink" Target="http://oplever.org.mx/sitiotransparencia/art70/fracciones/01/reglamentos/interior.pdf" TargetMode="External"/><Relationship Id="rId503" Type="http://schemas.openxmlformats.org/officeDocument/2006/relationships/hyperlink" Target="http://oplever.org.mx/sitiotransparencia/art70/fracciones/01/reglamentos/interior.pdf" TargetMode="External"/><Relationship Id="rId545" Type="http://schemas.openxmlformats.org/officeDocument/2006/relationships/hyperlink" Target="http://oplever.org.mx/sitiotransparencia/art70/fracciones/01/reglamentos/interior.pdf" TargetMode="External"/><Relationship Id="rId587" Type="http://schemas.openxmlformats.org/officeDocument/2006/relationships/hyperlink" Target="http://oplever.org.mx/sitiotransparencia/art70/fracciones/01/reglamentos/interior.pdf" TargetMode="External"/><Relationship Id="rId8" Type="http://schemas.openxmlformats.org/officeDocument/2006/relationships/hyperlink" Target="http://oplever.org.mx/sitiotransparencia/art70/fracciones/01/reglamentos/interior.pdf" TargetMode="External"/><Relationship Id="rId142" Type="http://schemas.openxmlformats.org/officeDocument/2006/relationships/hyperlink" Target="http://oplever.org.mx/sitiotransparencia/art70/fracciones/01/reglamentos/interior.pdf" TargetMode="External"/><Relationship Id="rId184" Type="http://schemas.openxmlformats.org/officeDocument/2006/relationships/hyperlink" Target="http://oplever.org.mx/sitiotransparencia/art70/fracciones/01/reglamentos/interior.pdf" TargetMode="External"/><Relationship Id="rId391" Type="http://schemas.openxmlformats.org/officeDocument/2006/relationships/hyperlink" Target="http://oplever.org.mx/sitiotransparencia/art70/fracciones/01/reglamentos/interior.pdf" TargetMode="External"/><Relationship Id="rId405" Type="http://schemas.openxmlformats.org/officeDocument/2006/relationships/hyperlink" Target="http://oplever.org.mx/sitiotransparencia/art70/fracciones/01/reglamentos/interior.pdf" TargetMode="External"/><Relationship Id="rId447" Type="http://schemas.openxmlformats.org/officeDocument/2006/relationships/hyperlink" Target="http://oplever.org.mx/sitiotransparencia/art70/fracciones/01/reglamentos/interior.pdf" TargetMode="External"/><Relationship Id="rId251" Type="http://schemas.openxmlformats.org/officeDocument/2006/relationships/hyperlink" Target="http://oplever.org.mx/sitiotransparencia/art70/fracciones/01/reglamentos/interior.pdf" TargetMode="External"/><Relationship Id="rId489" Type="http://schemas.openxmlformats.org/officeDocument/2006/relationships/hyperlink" Target="http://oplever.org.mx/sitiotransparencia/art70/fracciones/01/reglamentos/interior.pdf" TargetMode="External"/><Relationship Id="rId46" Type="http://schemas.openxmlformats.org/officeDocument/2006/relationships/hyperlink" Target="http://oplever.org.mx/sitiotransparencia/art70/fracciones/10/A/AcuerdoINEdesignacionConsejeros31102018.pdf" TargetMode="External"/><Relationship Id="rId293" Type="http://schemas.openxmlformats.org/officeDocument/2006/relationships/hyperlink" Target="http://oplever.org.mx/sitiotransparencia/art70/fracciones/01/reglamentos/interior.pdf" TargetMode="External"/><Relationship Id="rId307" Type="http://schemas.openxmlformats.org/officeDocument/2006/relationships/hyperlink" Target="http://oplever.org.mx/sitiotransparencia/art70/fracciones/01/reglamentos/interior.pdf" TargetMode="External"/><Relationship Id="rId349" Type="http://schemas.openxmlformats.org/officeDocument/2006/relationships/hyperlink" Target="http://oplever.org.mx/sitiotransparencia/art70/fracciones/01/reglamentos/interior.pdf" TargetMode="External"/><Relationship Id="rId514" Type="http://schemas.openxmlformats.org/officeDocument/2006/relationships/hyperlink" Target="http://oplever.org.mx/sitiotransparencia/art70/fracciones/01/reglamentos/interior.pdf" TargetMode="External"/><Relationship Id="rId556" Type="http://schemas.openxmlformats.org/officeDocument/2006/relationships/hyperlink" Target="http://oplever.org.mx/sitiotransparencia/art70/fracciones/01/reglamentos/interior.pdf" TargetMode="External"/><Relationship Id="rId88" Type="http://schemas.openxmlformats.org/officeDocument/2006/relationships/hyperlink" Target="http://oplever.org.mx/sitiotransparencia/art70/fracciones/01/reglamentos/interior.pdf" TargetMode="External"/><Relationship Id="rId111" Type="http://schemas.openxmlformats.org/officeDocument/2006/relationships/hyperlink" Target="http://oplever.org.mx/sitiotransparencia/art70/fracciones/01/reglamentos/interior.pdf" TargetMode="External"/><Relationship Id="rId153" Type="http://schemas.openxmlformats.org/officeDocument/2006/relationships/hyperlink" Target="http://oplever.org.mx/sitiotransparencia/art70/fracciones/01/reglamentos/interior.pdf" TargetMode="External"/><Relationship Id="rId195" Type="http://schemas.openxmlformats.org/officeDocument/2006/relationships/hyperlink" Target="http://oplever.org.mx/sitiotransparencia/art70/fracciones/01/reglamentos/interior.pdf" TargetMode="External"/><Relationship Id="rId209" Type="http://schemas.openxmlformats.org/officeDocument/2006/relationships/hyperlink" Target="http://oplever.org.mx/sitiotransparencia/art70/fracciones/01/reglamentos/interior.pdf" TargetMode="External"/><Relationship Id="rId360" Type="http://schemas.openxmlformats.org/officeDocument/2006/relationships/hyperlink" Target="http://oplever.org.mx/sitiotransparencia/art70/fracciones/01/reglamentos/interior.pdf" TargetMode="External"/><Relationship Id="rId416" Type="http://schemas.openxmlformats.org/officeDocument/2006/relationships/hyperlink" Target="http://oplever.org.mx/sitiotransparencia/art70/fracciones/01/reglamentos/interior.pdf" TargetMode="External"/><Relationship Id="rId598" Type="http://schemas.openxmlformats.org/officeDocument/2006/relationships/hyperlink" Target="http://oplever.org.mx/sitiotransparencia/art70/fracciones/01/reglamentos/interior.pdf" TargetMode="External"/><Relationship Id="rId220" Type="http://schemas.openxmlformats.org/officeDocument/2006/relationships/hyperlink" Target="http://oplever.org.mx/sitiotransparencia/art70/fracciones/01/reglamentos/interior.pdf" TargetMode="External"/><Relationship Id="rId458" Type="http://schemas.openxmlformats.org/officeDocument/2006/relationships/hyperlink" Target="http://oplever.org.mx/sitiotransparencia/art70/fracciones/01/reglamentos/interior.pdf" TargetMode="External"/><Relationship Id="rId15" Type="http://schemas.openxmlformats.org/officeDocument/2006/relationships/hyperlink" Target="http://oplever.org.mx/sitiotransparencia/art70/fracciones/01/reglamentos/interior.pdf" TargetMode="External"/><Relationship Id="rId57" Type="http://schemas.openxmlformats.org/officeDocument/2006/relationships/hyperlink" Target="http://oplever.org.mx/sitiotransparencia/art70/fracciones/01/reglamentos/interior.pdf" TargetMode="External"/><Relationship Id="rId262" Type="http://schemas.openxmlformats.org/officeDocument/2006/relationships/hyperlink" Target="http://oplever.org.mx/sitiotransparencia/art70/fracciones/01/reglamentos/interior.pdf" TargetMode="External"/><Relationship Id="rId318" Type="http://schemas.openxmlformats.org/officeDocument/2006/relationships/hyperlink" Target="http://oplever.org.mx/sitiotransparencia/art70/fracciones/01/reglamentos/interior.pdf" TargetMode="External"/><Relationship Id="rId525" Type="http://schemas.openxmlformats.org/officeDocument/2006/relationships/hyperlink" Target="http://oplever.org.mx/sitiotransparencia/art70/fracciones/01/reglamentos/interior.pdf" TargetMode="External"/><Relationship Id="rId567" Type="http://schemas.openxmlformats.org/officeDocument/2006/relationships/hyperlink" Target="http://oplever.org.mx/sitiotransparencia/art70/fracciones/01/reglamentos/interior.pdf" TargetMode="External"/><Relationship Id="rId99" Type="http://schemas.openxmlformats.org/officeDocument/2006/relationships/hyperlink" Target="http://oplever.org.mx/sitiotransparencia/art70/fracciones/01/reglamentos/interior.pdf" TargetMode="External"/><Relationship Id="rId122" Type="http://schemas.openxmlformats.org/officeDocument/2006/relationships/hyperlink" Target="http://oplever.org.mx/sitiotransparencia/art70/fracciones/01/reglamentos/interior.pdf" TargetMode="External"/><Relationship Id="rId164" Type="http://schemas.openxmlformats.org/officeDocument/2006/relationships/hyperlink" Target="http://oplever.org.mx/sitiotransparencia/art70/fracciones/01/reglamentos/interior.pdf" TargetMode="External"/><Relationship Id="rId371" Type="http://schemas.openxmlformats.org/officeDocument/2006/relationships/hyperlink" Target="http://oplever.org.mx/sitiotransparencia/art70/fracciones/01/reglamentos/interior.pdf" TargetMode="External"/><Relationship Id="rId427" Type="http://schemas.openxmlformats.org/officeDocument/2006/relationships/hyperlink" Target="http://oplever.org.mx/sitiotransparencia/art70/fracciones/01/reglamentos/interior.pdf" TargetMode="External"/><Relationship Id="rId469" Type="http://schemas.openxmlformats.org/officeDocument/2006/relationships/hyperlink" Target="http://oplever.org.mx/sitiotransparencia/art70/fracciones/01/reglamentos/interior.pdf" TargetMode="External"/><Relationship Id="rId26" Type="http://schemas.openxmlformats.org/officeDocument/2006/relationships/hyperlink" Target="http://oplever.org.mx/sitiotransparencia/art70/fracciones/01/reglamentos/interior.pdf" TargetMode="External"/><Relationship Id="rId231" Type="http://schemas.openxmlformats.org/officeDocument/2006/relationships/hyperlink" Target="http://oplever.org.mx/sitiotransparencia/art70/fracciones/01/reglamentos/interior.pdf" TargetMode="External"/><Relationship Id="rId273" Type="http://schemas.openxmlformats.org/officeDocument/2006/relationships/hyperlink" Target="http://oplever.org.mx/sitiotransparencia/art70/fracciones/01/reglamentos/interior.pdf" TargetMode="External"/><Relationship Id="rId329" Type="http://schemas.openxmlformats.org/officeDocument/2006/relationships/hyperlink" Target="http://oplever.org.mx/sitiotransparencia/art70/fracciones/01/reglamentos/interior.pdf" TargetMode="External"/><Relationship Id="rId480" Type="http://schemas.openxmlformats.org/officeDocument/2006/relationships/hyperlink" Target="http://oplever.org.mx/sitiotransparencia/art70/fracciones/01/reglamentos/interior.pdf" TargetMode="External"/><Relationship Id="rId536" Type="http://schemas.openxmlformats.org/officeDocument/2006/relationships/hyperlink" Target="http://oplever.org.mx/sitiotransparencia/art70/fracciones/01/reglamentos/interior.pdf" TargetMode="External"/><Relationship Id="rId68" Type="http://schemas.openxmlformats.org/officeDocument/2006/relationships/hyperlink" Target="http://oplever.org.mx/sitiotransparencia/art70/fracciones/01/reglamentos/interior.pdf" TargetMode="External"/><Relationship Id="rId133" Type="http://schemas.openxmlformats.org/officeDocument/2006/relationships/hyperlink" Target="http://oplever.org.mx/sitiotransparencia/art70/fracciones/01/reglamentos/interior.pdf" TargetMode="External"/><Relationship Id="rId175" Type="http://schemas.openxmlformats.org/officeDocument/2006/relationships/hyperlink" Target="http://oplever.org.mx/sitiotransparencia/art70/fracciones/01/reglamentos/interior.pdf" TargetMode="External"/><Relationship Id="rId340" Type="http://schemas.openxmlformats.org/officeDocument/2006/relationships/hyperlink" Target="http://oplever.org.mx/sitiotransparencia/art70/fracciones/01/reglamentos/interior.pdf" TargetMode="External"/><Relationship Id="rId578" Type="http://schemas.openxmlformats.org/officeDocument/2006/relationships/hyperlink" Target="http://oplever.org.mx/sitiotransparencia/art70/fracciones/01/reglamentos/interior.pdf" TargetMode="External"/><Relationship Id="rId200" Type="http://schemas.openxmlformats.org/officeDocument/2006/relationships/hyperlink" Target="http://oplever.org.mx/sitiotransparencia/art70/fracciones/01/reglamentos/interior.pdf" TargetMode="External"/><Relationship Id="rId382" Type="http://schemas.openxmlformats.org/officeDocument/2006/relationships/hyperlink" Target="http://oplever.org.mx/sitiotransparencia/art70/fracciones/01/reglamentos/interior.pdf" TargetMode="External"/><Relationship Id="rId438" Type="http://schemas.openxmlformats.org/officeDocument/2006/relationships/hyperlink" Target="http://oplever.org.mx/sitiotransparencia/art70/fracciones/01/reglamentos/interior.pdf" TargetMode="External"/><Relationship Id="rId242" Type="http://schemas.openxmlformats.org/officeDocument/2006/relationships/hyperlink" Target="http://oplever.org.mx/sitiotransparencia/art70/fracciones/01/reglamentos/interior.pdf" TargetMode="External"/><Relationship Id="rId284" Type="http://schemas.openxmlformats.org/officeDocument/2006/relationships/hyperlink" Target="http://oplever.org.mx/sitiotransparencia/art70/fracciones/01/reglamentos/interior.pdf" TargetMode="External"/><Relationship Id="rId491" Type="http://schemas.openxmlformats.org/officeDocument/2006/relationships/hyperlink" Target="http://oplever.org.mx/sitiotransparencia/art70/fracciones/01/reglamentos/interior.pdf" TargetMode="External"/><Relationship Id="rId505" Type="http://schemas.openxmlformats.org/officeDocument/2006/relationships/hyperlink" Target="http://oplever.org.mx/sitiotransparencia/art70/fracciones/01/reglamentos/interior.pdf" TargetMode="External"/><Relationship Id="rId37" Type="http://schemas.openxmlformats.org/officeDocument/2006/relationships/hyperlink" Target="http://oplever.org.mx/sitiotransparencia/art70/fracciones/01/reglamentos/interior.pdf" TargetMode="External"/><Relationship Id="rId79" Type="http://schemas.openxmlformats.org/officeDocument/2006/relationships/hyperlink" Target="http://oplever.org.mx/sitiotransparencia/art70/fracciones/01/reglamentos/interior.pdf" TargetMode="External"/><Relationship Id="rId102" Type="http://schemas.openxmlformats.org/officeDocument/2006/relationships/hyperlink" Target="http://oplever.org.mx/sitiotransparencia/art70/fracciones/01/reglamentos/interior.pdf" TargetMode="External"/><Relationship Id="rId144" Type="http://schemas.openxmlformats.org/officeDocument/2006/relationships/hyperlink" Target="http://oplever.org.mx/sitiotransparencia/art70/fracciones/01/reglamentos/interior.pdf" TargetMode="External"/><Relationship Id="rId547" Type="http://schemas.openxmlformats.org/officeDocument/2006/relationships/hyperlink" Target="http://oplever.org.mx/sitiotransparencia/art70/fracciones/01/reglamentos/interior.pdf" TargetMode="External"/><Relationship Id="rId589" Type="http://schemas.openxmlformats.org/officeDocument/2006/relationships/hyperlink" Target="http://oplever.org.mx/sitiotransparencia/art70/fracciones/01/reglamentos/interior.pdf" TargetMode="External"/><Relationship Id="rId90" Type="http://schemas.openxmlformats.org/officeDocument/2006/relationships/hyperlink" Target="http://oplever.org.mx/sitiotransparencia/art70/fracciones/01/reglamentos/interior.pdf" TargetMode="External"/><Relationship Id="rId186" Type="http://schemas.openxmlformats.org/officeDocument/2006/relationships/hyperlink" Target="http://oplever.org.mx/sitiotransparencia/art70/fracciones/01/reglamentos/interior.pdf" TargetMode="External"/><Relationship Id="rId351" Type="http://schemas.openxmlformats.org/officeDocument/2006/relationships/hyperlink" Target="http://oplever.org.mx/sitiotransparencia/art70/fracciones/01/reglamentos/interior.pdf" TargetMode="External"/><Relationship Id="rId393" Type="http://schemas.openxmlformats.org/officeDocument/2006/relationships/hyperlink" Target="http://oplever.org.mx/sitiotransparencia/art70/fracciones/01/reglamentos/interior.pdf" TargetMode="External"/><Relationship Id="rId407" Type="http://schemas.openxmlformats.org/officeDocument/2006/relationships/hyperlink" Target="http://oplever.org.mx/sitiotransparencia/art70/fracciones/01/reglamentos/interior.pdf" TargetMode="External"/><Relationship Id="rId449" Type="http://schemas.openxmlformats.org/officeDocument/2006/relationships/hyperlink" Target="http://oplever.org.mx/sitiotransparencia/art70/fracciones/01/reglamentos/interior.pdf" TargetMode="External"/><Relationship Id="rId211" Type="http://schemas.openxmlformats.org/officeDocument/2006/relationships/hyperlink" Target="http://oplever.org.mx/sitiotransparencia/art70/fracciones/01/reglamentos/interior.pdf" TargetMode="External"/><Relationship Id="rId253" Type="http://schemas.openxmlformats.org/officeDocument/2006/relationships/hyperlink" Target="http://oplever.org.mx/sitiotransparencia/art70/fracciones/01/reglamentos/interior.pdf" TargetMode="External"/><Relationship Id="rId295" Type="http://schemas.openxmlformats.org/officeDocument/2006/relationships/hyperlink" Target="http://oplever.org.mx/sitiotransparencia/art70/fracciones/01/reglamentos/interior.pdf" TargetMode="External"/><Relationship Id="rId309" Type="http://schemas.openxmlformats.org/officeDocument/2006/relationships/hyperlink" Target="http://oplever.org.mx/sitiotransparencia/art70/fracciones/01/reglamentos/interior.pdf" TargetMode="External"/><Relationship Id="rId460" Type="http://schemas.openxmlformats.org/officeDocument/2006/relationships/hyperlink" Target="http://oplever.org.mx/sitiotransparencia/art70/fracciones/01/reglamentos/interior.pdf" TargetMode="External"/><Relationship Id="rId516" Type="http://schemas.openxmlformats.org/officeDocument/2006/relationships/hyperlink" Target="http://oplever.org.mx/sitiotransparencia/art70/fracciones/01/reglamentos/interior.pdf" TargetMode="External"/><Relationship Id="rId48" Type="http://schemas.openxmlformats.org/officeDocument/2006/relationships/hyperlink" Target="http://oplever.org.mx/sitiotransparencia/art70/fracciones/01/reglamentos/interior.pdf" TargetMode="External"/><Relationship Id="rId113" Type="http://schemas.openxmlformats.org/officeDocument/2006/relationships/hyperlink" Target="http://oplever.org.mx/sitiotransparencia/art70/fracciones/01/reglamentos/interior.pdf" TargetMode="External"/><Relationship Id="rId320" Type="http://schemas.openxmlformats.org/officeDocument/2006/relationships/hyperlink" Target="http://oplever.org.mx/sitiotransparencia/art70/fracciones/01/reglamentos/interior.pdf" TargetMode="External"/><Relationship Id="rId558" Type="http://schemas.openxmlformats.org/officeDocument/2006/relationships/hyperlink" Target="http://oplever.org.mx/sitiotransparencia/art70/fracciones/01/reglamentos/interior.pdf" TargetMode="External"/><Relationship Id="rId155" Type="http://schemas.openxmlformats.org/officeDocument/2006/relationships/hyperlink" Target="http://oplever.org.mx/sitiotransparencia/art70/fracciones/01/reglamentos/interior.pdf" TargetMode="External"/><Relationship Id="rId197" Type="http://schemas.openxmlformats.org/officeDocument/2006/relationships/hyperlink" Target="http://oplever.org.mx/sitiotransparencia/art70/fracciones/01/reglamentos/interior.pdf" TargetMode="External"/><Relationship Id="rId362" Type="http://schemas.openxmlformats.org/officeDocument/2006/relationships/hyperlink" Target="http://oplever.org.mx/sitiotransparencia/art70/fracciones/01/reglamentos/interior.pdf" TargetMode="External"/><Relationship Id="rId418" Type="http://schemas.openxmlformats.org/officeDocument/2006/relationships/hyperlink" Target="http://oplever.org.mx/sitiotransparencia/art70/fracciones/01/reglamentos/interior.pdf" TargetMode="External"/><Relationship Id="rId222" Type="http://schemas.openxmlformats.org/officeDocument/2006/relationships/hyperlink" Target="http://oplever.org.mx/sitiotransparencia/art70/fracciones/01/reglamentos/interior.pdf" TargetMode="External"/><Relationship Id="rId264" Type="http://schemas.openxmlformats.org/officeDocument/2006/relationships/hyperlink" Target="http://oplever.org.mx/sitiotransparencia/art70/fracciones/01/reglamentos/interior.pdf" TargetMode="External"/><Relationship Id="rId471" Type="http://schemas.openxmlformats.org/officeDocument/2006/relationships/hyperlink" Target="http://oplever.org.mx/sitiotransparencia/art70/fracciones/01/reglamentos/interior.pdf" TargetMode="External"/><Relationship Id="rId17" Type="http://schemas.openxmlformats.org/officeDocument/2006/relationships/hyperlink" Target="http://oplever.org.mx/sitiotransparencia/art70/fracciones/01/reglamentos/interior.pdf" TargetMode="External"/><Relationship Id="rId59" Type="http://schemas.openxmlformats.org/officeDocument/2006/relationships/hyperlink" Target="http://oplever.org.mx/sitiotransparencia/art70/fracciones/01/reglamentos/interior.pdf" TargetMode="External"/><Relationship Id="rId124" Type="http://schemas.openxmlformats.org/officeDocument/2006/relationships/hyperlink" Target="http://oplever.org.mx/sitiotransparencia/art70/fracciones/01/reglamentos/interior.pdf" TargetMode="External"/><Relationship Id="rId527" Type="http://schemas.openxmlformats.org/officeDocument/2006/relationships/hyperlink" Target="http://oplever.org.mx/sitiotransparencia/art70/fracciones/01/reglamentos/interior.pdf" TargetMode="External"/><Relationship Id="rId569" Type="http://schemas.openxmlformats.org/officeDocument/2006/relationships/hyperlink" Target="http://oplever.org.mx/sitiotransparencia/art70/fracciones/01/reglamentos/interior.pdf" TargetMode="External"/><Relationship Id="rId70" Type="http://schemas.openxmlformats.org/officeDocument/2006/relationships/hyperlink" Target="http://oplever.org.mx/sitiotransparencia/art70/fracciones/01/reglamentos/interior.pdf" TargetMode="External"/><Relationship Id="rId166" Type="http://schemas.openxmlformats.org/officeDocument/2006/relationships/hyperlink" Target="http://oplever.org.mx/sitiotransparencia/art70/fracciones/01/reglamentos/interior.pdf" TargetMode="External"/><Relationship Id="rId331" Type="http://schemas.openxmlformats.org/officeDocument/2006/relationships/hyperlink" Target="http://oplever.org.mx/sitiotransparencia/art70/fracciones/10/A/AcuerdoINEdesignaci&#243;nConsejeros15012020" TargetMode="External"/><Relationship Id="rId373" Type="http://schemas.openxmlformats.org/officeDocument/2006/relationships/hyperlink" Target="http://oplever.org.mx/sitiotransparencia/art70/fracciones/01/reglamentos/interior.pdf" TargetMode="External"/><Relationship Id="rId429" Type="http://schemas.openxmlformats.org/officeDocument/2006/relationships/hyperlink" Target="http://oplever.org.mx/sitiotransparencia/art70/fracciones/01/reglamentos/interior.pdf" TargetMode="External"/><Relationship Id="rId580" Type="http://schemas.openxmlformats.org/officeDocument/2006/relationships/hyperlink" Target="http://oplever.org.mx/sitiotransparencia/art70/fracciones/01/reglamentos/interior.pdf" TargetMode="External"/><Relationship Id="rId1" Type="http://schemas.openxmlformats.org/officeDocument/2006/relationships/hyperlink" Target="https://www.segobver.gob.mx/juridico/decretos/gaceta496.pdf" TargetMode="External"/><Relationship Id="rId233" Type="http://schemas.openxmlformats.org/officeDocument/2006/relationships/hyperlink" Target="http://oplever.org.mx/sitiotransparencia/art70/fracciones/01/reglamentos/interior.pdf" TargetMode="External"/><Relationship Id="rId440" Type="http://schemas.openxmlformats.org/officeDocument/2006/relationships/hyperlink" Target="http://oplever.org.mx/sitiotransparencia/art70/fracciones/01/reglamentos/interior.pdf" TargetMode="External"/><Relationship Id="rId28" Type="http://schemas.openxmlformats.org/officeDocument/2006/relationships/hyperlink" Target="http://oplever.org.mx/sitiotransparencia/art70/fracciones/01/reglamentos/interior.pdf" TargetMode="External"/><Relationship Id="rId275" Type="http://schemas.openxmlformats.org/officeDocument/2006/relationships/hyperlink" Target="http://oplever.org.mx/sitiotransparencia/art70/fracciones/01/reglamentos/interior.pdf" TargetMode="External"/><Relationship Id="rId300" Type="http://schemas.openxmlformats.org/officeDocument/2006/relationships/hyperlink" Target="http://oplever.org.mx/sitiotransparencia/art70/fracciones/01/reglamentos/interior.pdf" TargetMode="External"/><Relationship Id="rId482" Type="http://schemas.openxmlformats.org/officeDocument/2006/relationships/hyperlink" Target="http://oplever.org.mx/sitiotransparencia/art70/fracciones/01/reglamentos/interior.pdf" TargetMode="External"/><Relationship Id="rId538" Type="http://schemas.openxmlformats.org/officeDocument/2006/relationships/hyperlink" Target="http://oplever.org.mx/sitiotransparencia/art70/fracciones/01/reglamentos/interior.pdf" TargetMode="External"/><Relationship Id="rId81" Type="http://schemas.openxmlformats.org/officeDocument/2006/relationships/hyperlink" Target="http://oplever.org.mx/sitiotransparencia/art70/fracciones/01/reglamentos/interior.pdf" TargetMode="External"/><Relationship Id="rId135" Type="http://schemas.openxmlformats.org/officeDocument/2006/relationships/hyperlink" Target="http://oplever.org.mx/sitiotransparencia/art70/fracciones/01/reglamentos/interior.pdf" TargetMode="External"/><Relationship Id="rId177" Type="http://schemas.openxmlformats.org/officeDocument/2006/relationships/hyperlink" Target="http://oplever.org.mx/sitiotransparencia/art70/fracciones/01/reglamentos/interior.pdf" TargetMode="External"/><Relationship Id="rId342" Type="http://schemas.openxmlformats.org/officeDocument/2006/relationships/hyperlink" Target="http://oplever.org.mx/sitiotransparencia/art70/fracciones/01/reglamentos/interior.pdf" TargetMode="External"/><Relationship Id="rId384" Type="http://schemas.openxmlformats.org/officeDocument/2006/relationships/hyperlink" Target="http://oplever.org.mx/sitiotransparencia/art70/fracciones/01/reglamentos/interior.pdf" TargetMode="External"/><Relationship Id="rId591" Type="http://schemas.openxmlformats.org/officeDocument/2006/relationships/hyperlink" Target="http://oplever.org.mx/sitiotransparencia/art70/fracciones/01/reglamentos/interior.pdf" TargetMode="External"/><Relationship Id="rId202" Type="http://schemas.openxmlformats.org/officeDocument/2006/relationships/hyperlink" Target="http://oplever.org.mx/sitiotransparencia/art70/fracciones/01/reglamentos/interior.pdf" TargetMode="External"/><Relationship Id="rId244" Type="http://schemas.openxmlformats.org/officeDocument/2006/relationships/hyperlink" Target="http://oplever.org.mx/sitiotransparencia/art70/fracciones/01/reglamentos/interior.pdf" TargetMode="External"/><Relationship Id="rId39" Type="http://schemas.openxmlformats.org/officeDocument/2006/relationships/hyperlink" Target="http://oplever.org.mx/sitiotransparencia/art70/fracciones/01/reglamentos/interior.pdf" TargetMode="External"/><Relationship Id="rId286" Type="http://schemas.openxmlformats.org/officeDocument/2006/relationships/hyperlink" Target="http://oplever.org.mx/sitiotransparencia/art70/fracciones/01/reglamentos/interior.pdf" TargetMode="External"/><Relationship Id="rId451" Type="http://schemas.openxmlformats.org/officeDocument/2006/relationships/hyperlink" Target="http://oplever.org.mx/sitiotransparencia/art70/fracciones/01/reglamentos/interior.pdf" TargetMode="External"/><Relationship Id="rId493" Type="http://schemas.openxmlformats.org/officeDocument/2006/relationships/hyperlink" Target="http://oplever.org.mx/sitiotransparencia/art70/fracciones/01/reglamentos/interior.pdf" TargetMode="External"/><Relationship Id="rId507" Type="http://schemas.openxmlformats.org/officeDocument/2006/relationships/hyperlink" Target="http://oplever.org.mx/sitiotransparencia/art70/fracciones/01/reglamentos/interior.pdf" TargetMode="External"/><Relationship Id="rId549" Type="http://schemas.openxmlformats.org/officeDocument/2006/relationships/hyperlink" Target="http://oplever.org.mx/sitiotransparencia/art70/fracciones/01/reglamentos/interior.pdf" TargetMode="External"/><Relationship Id="rId50" Type="http://schemas.openxmlformats.org/officeDocument/2006/relationships/hyperlink" Target="http://oplever.org.mx/sitiotransparencia/art70/fracciones/01/reglamentos/interior.pdf" TargetMode="External"/><Relationship Id="rId104" Type="http://schemas.openxmlformats.org/officeDocument/2006/relationships/hyperlink" Target="http://oplever.org.mx/sitiotransparencia/art70/fracciones/01/reglamentos/interior.pdf" TargetMode="External"/><Relationship Id="rId146" Type="http://schemas.openxmlformats.org/officeDocument/2006/relationships/hyperlink" Target="http://oplever.org.mx/sitiotransparencia/art70/fracciones/01/reglamentos/interior.pdf" TargetMode="External"/><Relationship Id="rId188" Type="http://schemas.openxmlformats.org/officeDocument/2006/relationships/hyperlink" Target="http://oplever.org.mx/sitiotransparencia/art70/fracciones/01/reglamentos/interior.pdf" TargetMode="External"/><Relationship Id="rId311" Type="http://schemas.openxmlformats.org/officeDocument/2006/relationships/hyperlink" Target="http://oplever.org.mx/sitiotransparencia/art70/fracciones/01/reglamentos/interior.pdf" TargetMode="External"/><Relationship Id="rId353" Type="http://schemas.openxmlformats.org/officeDocument/2006/relationships/hyperlink" Target="http://oplever.org.mx/sitiotransparencia/art70/fracciones/10/A/AcuerdoINEdesignaci&#243;nConsejeros13042021" TargetMode="External"/><Relationship Id="rId395" Type="http://schemas.openxmlformats.org/officeDocument/2006/relationships/hyperlink" Target="http://oplever.org.mx/sitiotransparencia/art70/fracciones/01/reglamentos/interior.pdf" TargetMode="External"/><Relationship Id="rId409" Type="http://schemas.openxmlformats.org/officeDocument/2006/relationships/hyperlink" Target="http://oplever.org.mx/sitiotransparencia/art70/fracciones/01/reglamentos/interior.pdf" TargetMode="External"/><Relationship Id="rId560" Type="http://schemas.openxmlformats.org/officeDocument/2006/relationships/hyperlink" Target="http://oplever.org.mx/sitiotransparencia/art70/fracciones/01/reglamentos/interior.pdf" TargetMode="External"/><Relationship Id="rId92" Type="http://schemas.openxmlformats.org/officeDocument/2006/relationships/hyperlink" Target="http://oplever.org.mx/sitiotransparencia/art70/fracciones/01/reglamentos/interior.pdf" TargetMode="External"/><Relationship Id="rId213" Type="http://schemas.openxmlformats.org/officeDocument/2006/relationships/hyperlink" Target="http://oplever.org.mx/sitiotransparencia/art70/fracciones/01/reglamentos/interior.pdf" TargetMode="External"/><Relationship Id="rId420" Type="http://schemas.openxmlformats.org/officeDocument/2006/relationships/hyperlink" Target="http://oplever.org.mx/sitiotransparencia/art70/fracciones/01/reglamentos/interior.pdf" TargetMode="External"/><Relationship Id="rId255" Type="http://schemas.openxmlformats.org/officeDocument/2006/relationships/hyperlink" Target="http://oplever.org.mx/sitiotransparencia/art70/fracciones/01/reglamentos/interior.pdf" TargetMode="External"/><Relationship Id="rId297" Type="http://schemas.openxmlformats.org/officeDocument/2006/relationships/hyperlink" Target="http://oplever.org.mx/sitiotransparencia/art70/fracciones/01/reglamentos/interior.pdf" TargetMode="External"/><Relationship Id="rId462" Type="http://schemas.openxmlformats.org/officeDocument/2006/relationships/hyperlink" Target="http://oplever.org.mx/sitiotransparencia/art70/fracciones/01/reglamentos/interior.pdf" TargetMode="External"/><Relationship Id="rId518" Type="http://schemas.openxmlformats.org/officeDocument/2006/relationships/hyperlink" Target="http://oplever.org.mx/sitiotransparencia/art70/fracciones/01/reglamentos/interior.pdf" TargetMode="External"/><Relationship Id="rId115" Type="http://schemas.openxmlformats.org/officeDocument/2006/relationships/hyperlink" Target="http://oplever.org.mx/sitiotransparencia/art70/fracciones/01/reglamentos/interior.pdf" TargetMode="External"/><Relationship Id="rId157" Type="http://schemas.openxmlformats.org/officeDocument/2006/relationships/hyperlink" Target="http://oplever.org.mx/sitiotransparencia/art70/fracciones/01/reglamentos/interior.pdf" TargetMode="External"/><Relationship Id="rId322" Type="http://schemas.openxmlformats.org/officeDocument/2006/relationships/hyperlink" Target="http://oplever.org.mx/sitiotransparencia/art70/fracciones/01/reglamentos/interior.pdf" TargetMode="External"/><Relationship Id="rId364" Type="http://schemas.openxmlformats.org/officeDocument/2006/relationships/hyperlink" Target="http://oplever.org.mx/sitiotransparencia/art70/fracciones/10/A/AcuerdoINEdesignacionConsejeros31102018.pdf" TargetMode="External"/><Relationship Id="rId61" Type="http://schemas.openxmlformats.org/officeDocument/2006/relationships/hyperlink" Target="http://oplever.org.mx/sitiotransparencia/art70/fracciones/01/reglamentos/interior.pdf" TargetMode="External"/><Relationship Id="rId199" Type="http://schemas.openxmlformats.org/officeDocument/2006/relationships/hyperlink" Target="http://oplever.org.mx/sitiotransparencia/art70/fracciones/01/reglamentos/interior.pdf" TargetMode="External"/><Relationship Id="rId571" Type="http://schemas.openxmlformats.org/officeDocument/2006/relationships/hyperlink" Target="http://oplever.org.mx/sitiotransparencia/art70/fracciones/01/reglamentos/interior.pdf" TargetMode="External"/><Relationship Id="rId19" Type="http://schemas.openxmlformats.org/officeDocument/2006/relationships/hyperlink" Target="http://oplever.org.mx/sitiotransparencia/art70/fracciones/01/reglamentos/interior.pdf" TargetMode="External"/><Relationship Id="rId224" Type="http://schemas.openxmlformats.org/officeDocument/2006/relationships/hyperlink" Target="http://oplever.org.mx/sitiotransparencia/art70/fracciones/01/reglamentos/interior.pdf" TargetMode="External"/><Relationship Id="rId266" Type="http://schemas.openxmlformats.org/officeDocument/2006/relationships/hyperlink" Target="http://oplever.org.mx/sitiotransparencia/art70/fracciones/01/reglamentos/interior.pdf" TargetMode="External"/><Relationship Id="rId431" Type="http://schemas.openxmlformats.org/officeDocument/2006/relationships/hyperlink" Target="http://oplever.org.mx/sitiotransparencia/art70/fracciones/01/reglamentos/interior.pdf" TargetMode="External"/><Relationship Id="rId473" Type="http://schemas.openxmlformats.org/officeDocument/2006/relationships/hyperlink" Target="http://oplever.org.mx/sitiotransparencia/art70/fracciones/01/reglamentos/interior.pdf" TargetMode="External"/><Relationship Id="rId529" Type="http://schemas.openxmlformats.org/officeDocument/2006/relationships/hyperlink" Target="http://oplever.org.mx/sitiotransparencia/art70/fracciones/01/reglamentos/interior.pdf" TargetMode="External"/><Relationship Id="rId30" Type="http://schemas.openxmlformats.org/officeDocument/2006/relationships/hyperlink" Target="http://oplever.org.mx/sitiotransparencia/art70/fracciones/01/reglamentos/interior.pdf" TargetMode="External"/><Relationship Id="rId126" Type="http://schemas.openxmlformats.org/officeDocument/2006/relationships/hyperlink" Target="http://oplever.org.mx/sitiotransparencia/art70/fracciones/01/reglamentos/interior.pdf" TargetMode="External"/><Relationship Id="rId168" Type="http://schemas.openxmlformats.org/officeDocument/2006/relationships/hyperlink" Target="http://oplever.org.mx/sitiotransparencia/art70/fracciones/01/reglamentos/interior.pdf" TargetMode="External"/><Relationship Id="rId333" Type="http://schemas.openxmlformats.org/officeDocument/2006/relationships/hyperlink" Target="http://oplever.org.mx/sitiotransparencia/art70/fracciones/01/reglamentos/interior.pdf" TargetMode="External"/><Relationship Id="rId540" Type="http://schemas.openxmlformats.org/officeDocument/2006/relationships/hyperlink" Target="http://oplever.org.mx/sitiotransparencia/art70/fracciones/01/reglamentos/interior.pdf" TargetMode="External"/><Relationship Id="rId72" Type="http://schemas.openxmlformats.org/officeDocument/2006/relationships/hyperlink" Target="http://oplever.org.mx/sitiotransparencia/art70/fracciones/01/reglamentos/interior.pdf" TargetMode="External"/><Relationship Id="rId375" Type="http://schemas.openxmlformats.org/officeDocument/2006/relationships/hyperlink" Target="http://oplever.org.mx/sitiotransparencia/art70/fracciones/01/reglamentos/interior.pdf" TargetMode="External"/><Relationship Id="rId582" Type="http://schemas.openxmlformats.org/officeDocument/2006/relationships/hyperlink" Target="http://oplever.org.mx/sitiotransparencia/art70/fracciones/01/reglamentos/interior.pdf" TargetMode="External"/><Relationship Id="rId3" Type="http://schemas.openxmlformats.org/officeDocument/2006/relationships/hyperlink" Target="https://repositoriodocumental.ine.mx/xmlui/bitstream/handle/123456789/139847/CGex202206-30-ap-1.pdf" TargetMode="External"/><Relationship Id="rId235" Type="http://schemas.openxmlformats.org/officeDocument/2006/relationships/hyperlink" Target="http://oplever.org.mx/sitiotransparencia/art70/fracciones/01/reglamentos/interior.pdf" TargetMode="External"/><Relationship Id="rId277" Type="http://schemas.openxmlformats.org/officeDocument/2006/relationships/hyperlink" Target="http://oplever.org.mx/sitiotransparencia/art70/fracciones/01/reglamentos/interior.pdf" TargetMode="External"/><Relationship Id="rId400" Type="http://schemas.openxmlformats.org/officeDocument/2006/relationships/hyperlink" Target="http://oplever.org.mx/sitiotransparencia/art70/fracciones/01/reglamentos/interior.pdf" TargetMode="External"/><Relationship Id="rId442" Type="http://schemas.openxmlformats.org/officeDocument/2006/relationships/hyperlink" Target="http://oplever.org.mx/sitiotransparencia/art70/fracciones/01/reglamentos/interior.pdf" TargetMode="External"/><Relationship Id="rId484" Type="http://schemas.openxmlformats.org/officeDocument/2006/relationships/hyperlink" Target="http://oplever.org.mx/sitiotransparencia/art70/fracciones/01/reglamentos/interior.pdf" TargetMode="External"/><Relationship Id="rId137" Type="http://schemas.openxmlformats.org/officeDocument/2006/relationships/hyperlink" Target="http://oplever.org.mx/sitiotransparencia/art70/fracciones/01/reglamentos/interior.pdf" TargetMode="External"/><Relationship Id="rId302" Type="http://schemas.openxmlformats.org/officeDocument/2006/relationships/hyperlink" Target="https://repositoriodocumental.ine.mx/xmlui/bitstream/handle/123456789/139847/CGex202206-30-ap-1.pdf" TargetMode="External"/><Relationship Id="rId344" Type="http://schemas.openxmlformats.org/officeDocument/2006/relationships/hyperlink" Target="http://oplever.org.mx/sitiotransparencia/art70/fracciones/01/reglamentos/interior.pdf" TargetMode="External"/><Relationship Id="rId41" Type="http://schemas.openxmlformats.org/officeDocument/2006/relationships/hyperlink" Target="http://oplever.org.mx/sitiotransparencia/art70/fracciones/01/reglamentos/interior.pdf" TargetMode="External"/><Relationship Id="rId83" Type="http://schemas.openxmlformats.org/officeDocument/2006/relationships/hyperlink" Target="http://oplever.org.mx/sitiotransparencia/art70/fracciones/01/reglamentos/interior.pdf" TargetMode="External"/><Relationship Id="rId179" Type="http://schemas.openxmlformats.org/officeDocument/2006/relationships/hyperlink" Target="http://oplever.org.mx/sitiotransparencia/art70/fracciones/01/reglamentos/interior.pdf" TargetMode="External"/><Relationship Id="rId386" Type="http://schemas.openxmlformats.org/officeDocument/2006/relationships/hyperlink" Target="http://oplever.org.mx/sitiotransparencia/art70/fracciones/01/reglamentos/interior.pdf" TargetMode="External"/><Relationship Id="rId551" Type="http://schemas.openxmlformats.org/officeDocument/2006/relationships/hyperlink" Target="http://oplever.org.mx/sitiotransparencia/art70/fracciones/01/reglamentos/interior.pdf" TargetMode="External"/><Relationship Id="rId593" Type="http://schemas.openxmlformats.org/officeDocument/2006/relationships/hyperlink" Target="http://oplever.org.mx/sitiotransparencia/art70/fracciones/01/reglamentos/interior.pdf" TargetMode="External"/><Relationship Id="rId190" Type="http://schemas.openxmlformats.org/officeDocument/2006/relationships/hyperlink" Target="http://oplever.org.mx/sitiotransparencia/art70/fracciones/01/reglamentos/interior.pdf" TargetMode="External"/><Relationship Id="rId204" Type="http://schemas.openxmlformats.org/officeDocument/2006/relationships/hyperlink" Target="http://oplever.org.mx/sitiotransparencia/art70/fracciones/01/reglamentos/interior.pdf" TargetMode="External"/><Relationship Id="rId246" Type="http://schemas.openxmlformats.org/officeDocument/2006/relationships/hyperlink" Target="http://oplever.org.mx/sitiotransparencia/art70/fracciones/01/reglamentos/interior.pdf" TargetMode="External"/><Relationship Id="rId288" Type="http://schemas.openxmlformats.org/officeDocument/2006/relationships/hyperlink" Target="http://oplever.org.mx/sitiotransparencia/art70/fracciones/01/reglamentos/interior.pdf" TargetMode="External"/><Relationship Id="rId411" Type="http://schemas.openxmlformats.org/officeDocument/2006/relationships/hyperlink" Target="http://oplever.org.mx/sitiotransparencia/art70/fracciones/01/reglamentos/interior.pdf" TargetMode="External"/><Relationship Id="rId453" Type="http://schemas.openxmlformats.org/officeDocument/2006/relationships/hyperlink" Target="http://oplever.org.mx/sitiotransparencia/art70/fracciones/01/reglamentos/interior.pdf" TargetMode="External"/><Relationship Id="rId509" Type="http://schemas.openxmlformats.org/officeDocument/2006/relationships/hyperlink" Target="http://oplever.org.mx/sitiotransparencia/art70/fracciones/01/reglamentos/interior.pdf" TargetMode="External"/><Relationship Id="rId106" Type="http://schemas.openxmlformats.org/officeDocument/2006/relationships/hyperlink" Target="http://oplever.org.mx/sitiotransparencia/art70/fracciones/01/reglamentos/interior.pdf" TargetMode="External"/><Relationship Id="rId313" Type="http://schemas.openxmlformats.org/officeDocument/2006/relationships/hyperlink" Target="http://oplever.org.mx/sitiotransparencia/art70/fracciones/01/reglamentos/interior.pdf" TargetMode="External"/><Relationship Id="rId495" Type="http://schemas.openxmlformats.org/officeDocument/2006/relationships/hyperlink" Target="http://oplever.org.mx/sitiotransparencia/art70/fracciones/01/reglamentos/interior.pdf" TargetMode="External"/><Relationship Id="rId10" Type="http://schemas.openxmlformats.org/officeDocument/2006/relationships/hyperlink" Target="http://oplever.org.mx/sitiotransparencia/art70/fracciones/01/reglamentos/interior.pdf" TargetMode="External"/><Relationship Id="rId52" Type="http://schemas.openxmlformats.org/officeDocument/2006/relationships/hyperlink" Target="http://oplever.org.mx/sitiotransparencia/art70/fracciones/01/reglamentos/interior.pdf" TargetMode="External"/><Relationship Id="rId94" Type="http://schemas.openxmlformats.org/officeDocument/2006/relationships/hyperlink" Target="http://oplever.org.mx/sitiotransparencia/art70/fracciones/01/reglamentos/interior.pdf" TargetMode="External"/><Relationship Id="rId148" Type="http://schemas.openxmlformats.org/officeDocument/2006/relationships/hyperlink" Target="http://oplever.org.mx/sitiotransparencia/art70/fracciones/01/reglamentos/interior.pdf" TargetMode="External"/><Relationship Id="rId355" Type="http://schemas.openxmlformats.org/officeDocument/2006/relationships/hyperlink" Target="http://oplever.org.mx/sitiotransparencia/art70/fracciones/01/reglamentos/interior.pdf" TargetMode="External"/><Relationship Id="rId397" Type="http://schemas.openxmlformats.org/officeDocument/2006/relationships/hyperlink" Target="http://oplever.org.mx/sitiotransparencia/art70/fracciones/01/reglamentos/interior.pdf" TargetMode="External"/><Relationship Id="rId520" Type="http://schemas.openxmlformats.org/officeDocument/2006/relationships/hyperlink" Target="http://oplever.org.mx/sitiotransparencia/art70/fracciones/01/reglamentos/interior.pdf" TargetMode="External"/><Relationship Id="rId562" Type="http://schemas.openxmlformats.org/officeDocument/2006/relationships/hyperlink" Target="http://oplever.org.mx/sitiotransparencia/art70/fracciones/01/reglamentos/interior.pdf" TargetMode="External"/><Relationship Id="rId215" Type="http://schemas.openxmlformats.org/officeDocument/2006/relationships/hyperlink" Target="http://oplever.org.mx/sitiotransparencia/art70/fracciones/01/reglamentos/interior.pdf" TargetMode="External"/><Relationship Id="rId257" Type="http://schemas.openxmlformats.org/officeDocument/2006/relationships/hyperlink" Target="http://oplever.org.mx/sitiotransparencia/art70/fracciones/01/reglamentos/interior.pdf" TargetMode="External"/><Relationship Id="rId422" Type="http://schemas.openxmlformats.org/officeDocument/2006/relationships/hyperlink" Target="http://oplever.org.mx/sitiotransparencia/art70/fracciones/01/reglamentos/interior.pdf" TargetMode="External"/><Relationship Id="rId464" Type="http://schemas.openxmlformats.org/officeDocument/2006/relationships/hyperlink" Target="http://oplever.org.mx/sitiotransparencia/art70/fracciones/01/reglamentos/interior.pdf" TargetMode="External"/><Relationship Id="rId299" Type="http://schemas.openxmlformats.org/officeDocument/2006/relationships/hyperlink" Target="http://oplever.org.mx/sitiotransparencia/art70/fracciones/01/reglamentos/interior.pdf" TargetMode="External"/><Relationship Id="rId63" Type="http://schemas.openxmlformats.org/officeDocument/2006/relationships/hyperlink" Target="http://oplever.org.mx/sitiotransparencia/art70/fracciones/01/reglamentos/interior.pdf" TargetMode="External"/><Relationship Id="rId159" Type="http://schemas.openxmlformats.org/officeDocument/2006/relationships/hyperlink" Target="http://oplever.org.mx/sitiotransparencia/art70/fracciones/01/reglamentos/interior.pdf" TargetMode="External"/><Relationship Id="rId366" Type="http://schemas.openxmlformats.org/officeDocument/2006/relationships/hyperlink" Target="http://oplever.org.mx/sitiotransparencia/art70/fracciones/01/reglamentos/interior.pdf" TargetMode="External"/><Relationship Id="rId573" Type="http://schemas.openxmlformats.org/officeDocument/2006/relationships/hyperlink" Target="http://oplever.org.mx/sitiotransparencia/art70/fracciones/01/reglamentos/interior.pdf" TargetMode="External"/><Relationship Id="rId226" Type="http://schemas.openxmlformats.org/officeDocument/2006/relationships/hyperlink" Target="http://oplever.org.mx/sitiotransparencia/art70/fracciones/01/reglamentos/interior.pdf" TargetMode="External"/><Relationship Id="rId433" Type="http://schemas.openxmlformats.org/officeDocument/2006/relationships/hyperlink" Target="http://oplever.org.mx/sitiotransparencia/art70/fracciones/01/reglamentos/interior.pdf" TargetMode="External"/><Relationship Id="rId74" Type="http://schemas.openxmlformats.org/officeDocument/2006/relationships/hyperlink" Target="http://oplever.org.mx/sitiotransparencia/art70/fracciones/01/reglamentos/interior.pdf" TargetMode="External"/><Relationship Id="rId377" Type="http://schemas.openxmlformats.org/officeDocument/2006/relationships/hyperlink" Target="http://oplever.org.mx/sitiotransparencia/art70/fracciones/01/reglamentos/interior.pdf" TargetMode="External"/><Relationship Id="rId500" Type="http://schemas.openxmlformats.org/officeDocument/2006/relationships/hyperlink" Target="http://oplever.org.mx/sitiotransparencia/art70/fracciones/01/reglamentos/interior.pdf" TargetMode="External"/><Relationship Id="rId584" Type="http://schemas.openxmlformats.org/officeDocument/2006/relationships/hyperlink" Target="http://oplever.org.mx/sitiotransparencia/art70/fracciones/01/reglamentos/interior.pdf" TargetMode="External"/><Relationship Id="rId5" Type="http://schemas.openxmlformats.org/officeDocument/2006/relationships/hyperlink" Target="http://oplever.org.mx/sitiotransparencia/art70/fracciones/01/reglamentos/interior.pdf" TargetMode="External"/><Relationship Id="rId237" Type="http://schemas.openxmlformats.org/officeDocument/2006/relationships/hyperlink" Target="http://oplever.org.mx/sitiotransparencia/art70/fracciones/01/reglamentos/interior.pdf" TargetMode="External"/><Relationship Id="rId444" Type="http://schemas.openxmlformats.org/officeDocument/2006/relationships/hyperlink" Target="http://oplever.org.mx/sitiotransparencia/art70/fracciones/01/reglamentos/interior.pdf" TargetMode="External"/><Relationship Id="rId290" Type="http://schemas.openxmlformats.org/officeDocument/2006/relationships/hyperlink" Target="http://oplever.org.mx/sitiotransparencia/art70/fracciones/01/reglamentos/interior.pdf" TargetMode="External"/><Relationship Id="rId304" Type="http://schemas.openxmlformats.org/officeDocument/2006/relationships/hyperlink" Target="https://repositoriodocumental.ine.mx/xmlui/bitstream/handle/123456789/176944/CGor202409-26-ap-02.pdf" TargetMode="External"/><Relationship Id="rId388" Type="http://schemas.openxmlformats.org/officeDocument/2006/relationships/hyperlink" Target="http://oplever.org.mx/sitiotransparencia/art70/fracciones/01/reglamentos/interior.pdf" TargetMode="External"/><Relationship Id="rId511" Type="http://schemas.openxmlformats.org/officeDocument/2006/relationships/hyperlink" Target="http://oplever.org.mx/sitiotransparencia/art70/fracciones/01/reglamentos/interior.pdf" TargetMode="External"/><Relationship Id="rId85" Type="http://schemas.openxmlformats.org/officeDocument/2006/relationships/hyperlink" Target="http://oplever.org.mx/sitiotransparencia/art70/fracciones/01/reglamentos/interior.pdf" TargetMode="External"/><Relationship Id="rId150" Type="http://schemas.openxmlformats.org/officeDocument/2006/relationships/hyperlink" Target="http://oplever.org.mx/sitiotransparencia/art70/fracciones/01/reglamentos/interior.pdf" TargetMode="External"/><Relationship Id="rId595" Type="http://schemas.openxmlformats.org/officeDocument/2006/relationships/hyperlink" Target="http://oplever.org.mx/sitiotransparencia/art70/fracciones/01/reglamentos/interior.pdf" TargetMode="External"/><Relationship Id="rId248" Type="http://schemas.openxmlformats.org/officeDocument/2006/relationships/hyperlink" Target="http://oplever.org.mx/sitiotransparencia/art70/fracciones/01/reglamentos/interior.pdf" TargetMode="External"/><Relationship Id="rId455" Type="http://schemas.openxmlformats.org/officeDocument/2006/relationships/hyperlink" Target="http://oplever.org.mx/sitiotransparencia/art70/fracciones/01/reglamentos/interior.pdf" TargetMode="External"/><Relationship Id="rId12" Type="http://schemas.openxmlformats.org/officeDocument/2006/relationships/hyperlink" Target="http://oplever.org.mx/sitiotransparencia/art70/fracciones/01/reglamentos/interior.pdf" TargetMode="External"/><Relationship Id="rId108" Type="http://schemas.openxmlformats.org/officeDocument/2006/relationships/hyperlink" Target="http://oplever.org.mx/sitiotransparencia/art70/fracciones/01/reglamentos/interior.pdf" TargetMode="External"/><Relationship Id="rId315" Type="http://schemas.openxmlformats.org/officeDocument/2006/relationships/hyperlink" Target="http://oplever.org.mx/sitiotransparencia/art70/fracciones/01/reglamentos/interior.pdf" TargetMode="External"/><Relationship Id="rId522" Type="http://schemas.openxmlformats.org/officeDocument/2006/relationships/hyperlink" Target="http://oplever.org.mx/sitiotransparencia/art70/fracciones/01/reglamentos/interior.pdf" TargetMode="External"/><Relationship Id="rId96" Type="http://schemas.openxmlformats.org/officeDocument/2006/relationships/hyperlink" Target="http://oplever.org.mx/sitiotransparencia/art70/fracciones/01/reglamentos/interior.pdf" TargetMode="External"/><Relationship Id="rId161" Type="http://schemas.openxmlformats.org/officeDocument/2006/relationships/hyperlink" Target="http://oplever.org.mx/sitiotransparencia/art70/fracciones/01/reglamentos/interior.pdf" TargetMode="External"/><Relationship Id="rId399" Type="http://schemas.openxmlformats.org/officeDocument/2006/relationships/hyperlink" Target="http://oplever.org.mx/sitiotransparencia/art70/fracciones/01/reglamentos/interior.pdf" TargetMode="External"/><Relationship Id="rId259" Type="http://schemas.openxmlformats.org/officeDocument/2006/relationships/hyperlink" Target="http://oplever.org.mx/sitiotransparencia/art70/fracciones/01/reglamentos/interior.pdf" TargetMode="External"/><Relationship Id="rId466" Type="http://schemas.openxmlformats.org/officeDocument/2006/relationships/hyperlink" Target="http://oplever.org.mx/sitiotransparencia/art70/fracciones/01/reglamentos/interior.pdf" TargetMode="External"/><Relationship Id="rId23" Type="http://schemas.openxmlformats.org/officeDocument/2006/relationships/hyperlink" Target="http://oplever.org.mx/sitiotransparencia/art70/fracciones/01/reglamentos/interior.pdf" TargetMode="External"/><Relationship Id="rId119" Type="http://schemas.openxmlformats.org/officeDocument/2006/relationships/hyperlink" Target="http://oplever.org.mx/sitiotransparencia/art70/fracciones/01/reglamentos/interior.pdf" TargetMode="External"/><Relationship Id="rId326" Type="http://schemas.openxmlformats.org/officeDocument/2006/relationships/hyperlink" Target="http://oplever.org.mx/sitiotransparencia/art70/fracciones/01/reglamentos/interior.pdf" TargetMode="External"/><Relationship Id="rId533" Type="http://schemas.openxmlformats.org/officeDocument/2006/relationships/hyperlink" Target="http://oplever.org.mx/sitiotransparencia/art70/fracciones/01/reglamentos/interior.pdf" TargetMode="External"/><Relationship Id="rId172" Type="http://schemas.openxmlformats.org/officeDocument/2006/relationships/hyperlink" Target="http://oplever.org.mx/sitiotransparencia/art70/fracciones/01/reglamentos/interior.pdf" TargetMode="External"/><Relationship Id="rId477" Type="http://schemas.openxmlformats.org/officeDocument/2006/relationships/hyperlink" Target="http://oplever.org.mx/sitiotransparencia/art70/fracciones/01/reglamentos/interior.pdf" TargetMode="External"/><Relationship Id="rId600" Type="http://schemas.openxmlformats.org/officeDocument/2006/relationships/hyperlink" Target="http://oplever.org.mx/sitiotransparencia/art70/fracciones/01/reglamentos/interior.pdf" TargetMode="External"/><Relationship Id="rId337" Type="http://schemas.openxmlformats.org/officeDocument/2006/relationships/hyperlink" Target="http://oplever.org.mx/sitiotransparencia/art70/fracciones/01/reglamentos/interior.pdf" TargetMode="External"/><Relationship Id="rId34" Type="http://schemas.openxmlformats.org/officeDocument/2006/relationships/hyperlink" Target="http://oplever.org.mx/sitiotransparencia/art70/fracciones/01/reglamentos/interior.pdf" TargetMode="External"/><Relationship Id="rId544" Type="http://schemas.openxmlformats.org/officeDocument/2006/relationships/hyperlink" Target="http://oplever.org.mx/sitiotransparencia/art70/fracciones/01/reglamentos/interior.pdf" TargetMode="External"/><Relationship Id="rId183" Type="http://schemas.openxmlformats.org/officeDocument/2006/relationships/hyperlink" Target="http://oplever.org.mx/sitiotransparencia/art70/fracciones/01/reglamentos/interior.pdf" TargetMode="External"/><Relationship Id="rId390" Type="http://schemas.openxmlformats.org/officeDocument/2006/relationships/hyperlink" Target="http://oplever.org.mx/sitiotransparencia/art70/fracciones/01/reglamentos/interior.pdf" TargetMode="External"/><Relationship Id="rId404" Type="http://schemas.openxmlformats.org/officeDocument/2006/relationships/hyperlink" Target="http://oplever.org.mx/sitiotransparencia/art70/fracciones/01/reglamentos/interior.pdf" TargetMode="External"/><Relationship Id="rId250" Type="http://schemas.openxmlformats.org/officeDocument/2006/relationships/hyperlink" Target="http://oplever.org.mx/sitiotransparencia/art70/fracciones/01/reglamentos/interior.pdf" TargetMode="External"/><Relationship Id="rId488" Type="http://schemas.openxmlformats.org/officeDocument/2006/relationships/hyperlink" Target="http://oplever.org.mx/sitiotransparencia/art70/fracciones/01/reglamentos/interior.pdf" TargetMode="External"/><Relationship Id="rId45" Type="http://schemas.openxmlformats.org/officeDocument/2006/relationships/hyperlink" Target="http://oplever.org.mx/sitiotransparencia/art70/fracciones/01/reglamentos/interior.pdf" TargetMode="External"/><Relationship Id="rId110" Type="http://schemas.openxmlformats.org/officeDocument/2006/relationships/hyperlink" Target="http://oplever.org.mx/sitiotransparencia/art70/fracciones/01/reglamentos/interior.pdf" TargetMode="External"/><Relationship Id="rId348" Type="http://schemas.openxmlformats.org/officeDocument/2006/relationships/hyperlink" Target="http://oplever.org.mx/sitiotransparencia/art70/fracciones/01/reglamentos/interior.pdf" TargetMode="External"/><Relationship Id="rId555" Type="http://schemas.openxmlformats.org/officeDocument/2006/relationships/hyperlink" Target="http://oplever.org.mx/sitiotransparencia/art70/fracciones/01/reglamentos/interior.pdf" TargetMode="External"/><Relationship Id="rId194" Type="http://schemas.openxmlformats.org/officeDocument/2006/relationships/hyperlink" Target="http://oplever.org.mx/sitiotransparencia/art70/fracciones/01/reglamentos/interior.pdf" TargetMode="External"/><Relationship Id="rId208" Type="http://schemas.openxmlformats.org/officeDocument/2006/relationships/hyperlink" Target="http://oplever.org.mx/sitiotransparencia/art70/fracciones/01/reglamentos/interior.pdf" TargetMode="External"/><Relationship Id="rId415" Type="http://schemas.openxmlformats.org/officeDocument/2006/relationships/hyperlink" Target="http://oplever.org.mx/sitiotransparencia/art70/fracciones/01/reglamentos/interio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7"/>
  <sheetViews>
    <sheetView tabSelected="1" topLeftCell="A2" zoomScale="80" zoomScaleNormal="80" workbookViewId="0">
      <selection activeCell="A8" sqref="A8:N307"/>
    </sheetView>
  </sheetViews>
  <sheetFormatPr baseColWidth="10" defaultColWidth="9.140625" defaultRowHeight="15" x14ac:dyDescent="0.25"/>
  <cols>
    <col min="1" max="1" width="12.5703125" bestFit="1" customWidth="1"/>
    <col min="2" max="2" width="17.85546875" customWidth="1"/>
    <col min="3" max="3" width="19.85546875" customWidth="1"/>
    <col min="4" max="4" width="32.5703125" customWidth="1"/>
    <col min="5" max="5" width="41.7109375" customWidth="1"/>
    <col min="6" max="6" width="14.5703125" customWidth="1"/>
    <col min="7" max="7" width="16.5703125" customWidth="1"/>
    <col min="8" max="8" width="33" customWidth="1"/>
    <col min="9" max="9" width="26.140625" customWidth="1"/>
    <col min="10" max="10" width="26.7109375" customWidth="1"/>
    <col min="11" max="11" width="86.7109375" customWidth="1"/>
    <col min="12" max="12" width="40.85546875" customWidth="1"/>
    <col min="13" max="13" width="16.28515625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13" t="s">
        <v>1</v>
      </c>
      <c r="B2" s="14"/>
      <c r="C2" s="14"/>
      <c r="D2" s="13" t="s">
        <v>2</v>
      </c>
      <c r="E2" s="14"/>
      <c r="F2" s="14"/>
      <c r="G2" s="13" t="s">
        <v>3</v>
      </c>
      <c r="H2" s="14"/>
      <c r="I2" s="14"/>
    </row>
    <row r="3" spans="1:14" x14ac:dyDescent="0.25">
      <c r="A3" s="15" t="s">
        <v>4</v>
      </c>
      <c r="B3" s="14"/>
      <c r="C3" s="14"/>
      <c r="D3" s="15" t="s">
        <v>5</v>
      </c>
      <c r="E3" s="14"/>
      <c r="F3" s="14"/>
      <c r="G3" s="15" t="s">
        <v>6</v>
      </c>
      <c r="H3" s="14"/>
      <c r="I3" s="1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13" t="s">
        <v>28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s="11" customFormat="1" ht="54" customHeight="1" x14ac:dyDescent="0.25">
      <c r="A7" s="10" t="s">
        <v>29</v>
      </c>
      <c r="B7" s="10" t="s">
        <v>30</v>
      </c>
      <c r="C7" s="10" t="s">
        <v>31</v>
      </c>
      <c r="D7" s="10" t="s">
        <v>32</v>
      </c>
      <c r="E7" s="10" t="s">
        <v>33</v>
      </c>
      <c r="F7" s="10" t="s">
        <v>34</v>
      </c>
      <c r="G7" s="10" t="s">
        <v>35</v>
      </c>
      <c r="H7" s="10" t="s">
        <v>36</v>
      </c>
      <c r="I7" s="10" t="s">
        <v>37</v>
      </c>
      <c r="J7" s="10" t="s">
        <v>38</v>
      </c>
      <c r="K7" s="10" t="s">
        <v>39</v>
      </c>
      <c r="L7" s="10" t="s">
        <v>40</v>
      </c>
      <c r="M7" s="10" t="s">
        <v>41</v>
      </c>
      <c r="N7" s="10" t="s">
        <v>42</v>
      </c>
    </row>
    <row r="8" spans="1:14" x14ac:dyDescent="0.25">
      <c r="A8" s="12">
        <v>2025</v>
      </c>
      <c r="B8" s="1">
        <v>45658</v>
      </c>
      <c r="C8" s="1">
        <v>45747</v>
      </c>
      <c r="D8" s="12" t="s">
        <v>53</v>
      </c>
      <c r="E8" s="12" t="s">
        <v>54</v>
      </c>
      <c r="F8" s="12">
        <v>80</v>
      </c>
      <c r="G8" s="12" t="s">
        <v>46</v>
      </c>
      <c r="H8" s="12" t="s">
        <v>53</v>
      </c>
      <c r="I8" s="12" t="s">
        <v>49</v>
      </c>
      <c r="J8" s="12" t="s">
        <v>52</v>
      </c>
      <c r="K8" s="8" t="s">
        <v>208</v>
      </c>
      <c r="L8" s="12" t="s">
        <v>55</v>
      </c>
      <c r="M8" s="1">
        <v>45747</v>
      </c>
      <c r="N8" s="12"/>
    </row>
    <row r="9" spans="1:14" x14ac:dyDescent="0.25">
      <c r="A9" s="12">
        <v>2025</v>
      </c>
      <c r="B9" s="1">
        <v>45658</v>
      </c>
      <c r="C9" s="1">
        <v>45747</v>
      </c>
      <c r="D9" s="12" t="s">
        <v>53</v>
      </c>
      <c r="E9" s="12" t="s">
        <v>56</v>
      </c>
      <c r="F9" s="12">
        <v>47</v>
      </c>
      <c r="G9" s="12" t="s">
        <v>46</v>
      </c>
      <c r="H9" s="12" t="s">
        <v>53</v>
      </c>
      <c r="I9" s="12" t="s">
        <v>50</v>
      </c>
      <c r="J9" s="12"/>
      <c r="K9" s="8" t="s">
        <v>57</v>
      </c>
      <c r="L9" s="12" t="s">
        <v>55</v>
      </c>
      <c r="M9" s="1">
        <v>45747</v>
      </c>
      <c r="N9" s="12"/>
    </row>
    <row r="10" spans="1:14" x14ac:dyDescent="0.25">
      <c r="A10" s="12">
        <v>2025</v>
      </c>
      <c r="B10" s="1">
        <v>45658</v>
      </c>
      <c r="C10" s="1">
        <v>45747</v>
      </c>
      <c r="D10" s="12" t="s">
        <v>53</v>
      </c>
      <c r="E10" s="12" t="s">
        <v>58</v>
      </c>
      <c r="F10" s="12">
        <v>39</v>
      </c>
      <c r="G10" s="12" t="s">
        <v>46</v>
      </c>
      <c r="H10" s="12" t="s">
        <v>53</v>
      </c>
      <c r="I10" s="12" t="s">
        <v>49</v>
      </c>
      <c r="J10" s="12" t="s">
        <v>51</v>
      </c>
      <c r="K10" s="8" t="s">
        <v>57</v>
      </c>
      <c r="L10" s="12" t="s">
        <v>55</v>
      </c>
      <c r="M10" s="1">
        <v>45747</v>
      </c>
      <c r="N10" s="12"/>
    </row>
    <row r="11" spans="1:14" x14ac:dyDescent="0.25">
      <c r="A11" s="12">
        <v>2025</v>
      </c>
      <c r="B11" s="1">
        <v>45658</v>
      </c>
      <c r="C11" s="1">
        <v>45747</v>
      </c>
      <c r="D11" s="12" t="s">
        <v>53</v>
      </c>
      <c r="E11" s="12" t="s">
        <v>59</v>
      </c>
      <c r="F11" s="12">
        <v>38</v>
      </c>
      <c r="G11" s="12" t="s">
        <v>46</v>
      </c>
      <c r="H11" s="12" t="s">
        <v>53</v>
      </c>
      <c r="I11" s="12" t="s">
        <v>49</v>
      </c>
      <c r="J11" s="12" t="s">
        <v>51</v>
      </c>
      <c r="K11" s="8" t="s">
        <v>57</v>
      </c>
      <c r="L11" s="12" t="s">
        <v>55</v>
      </c>
      <c r="M11" s="1">
        <v>45747</v>
      </c>
      <c r="N11" s="12"/>
    </row>
    <row r="12" spans="1:14" x14ac:dyDescent="0.25">
      <c r="A12" s="12">
        <v>2025</v>
      </c>
      <c r="B12" s="1">
        <v>45658</v>
      </c>
      <c r="C12" s="1">
        <v>45747</v>
      </c>
      <c r="D12" s="12" t="s">
        <v>53</v>
      </c>
      <c r="E12" s="12" t="s">
        <v>60</v>
      </c>
      <c r="F12" s="12">
        <v>38</v>
      </c>
      <c r="G12" s="12" t="s">
        <v>46</v>
      </c>
      <c r="H12" s="12" t="s">
        <v>53</v>
      </c>
      <c r="I12" s="12" t="s">
        <v>49</v>
      </c>
      <c r="J12" s="12" t="s">
        <v>52</v>
      </c>
      <c r="K12" s="8" t="s">
        <v>57</v>
      </c>
      <c r="L12" s="12" t="s">
        <v>55</v>
      </c>
      <c r="M12" s="1">
        <v>45747</v>
      </c>
      <c r="N12" s="12"/>
    </row>
    <row r="13" spans="1:14" x14ac:dyDescent="0.25">
      <c r="A13" s="12">
        <v>2025</v>
      </c>
      <c r="B13" s="1">
        <v>45658</v>
      </c>
      <c r="C13" s="1">
        <v>45747</v>
      </c>
      <c r="D13" s="12" t="s">
        <v>53</v>
      </c>
      <c r="E13" s="12" t="s">
        <v>61</v>
      </c>
      <c r="F13" s="12">
        <v>25</v>
      </c>
      <c r="G13" s="12" t="s">
        <v>46</v>
      </c>
      <c r="H13" s="12" t="s">
        <v>53</v>
      </c>
      <c r="I13" s="12" t="s">
        <v>49</v>
      </c>
      <c r="J13" s="12" t="s">
        <v>51</v>
      </c>
      <c r="K13" s="8" t="s">
        <v>57</v>
      </c>
      <c r="L13" s="12" t="s">
        <v>55</v>
      </c>
      <c r="M13" s="1">
        <v>45747</v>
      </c>
      <c r="N13" s="12"/>
    </row>
    <row r="14" spans="1:14" x14ac:dyDescent="0.25">
      <c r="A14" s="12">
        <v>2025</v>
      </c>
      <c r="B14" s="1">
        <v>45658</v>
      </c>
      <c r="C14" s="1">
        <v>45747</v>
      </c>
      <c r="D14" s="12" t="s">
        <v>53</v>
      </c>
      <c r="E14" s="12" t="s">
        <v>61</v>
      </c>
      <c r="F14" s="12">
        <v>25</v>
      </c>
      <c r="G14" s="12" t="s">
        <v>46</v>
      </c>
      <c r="H14" s="12" t="s">
        <v>53</v>
      </c>
      <c r="I14" s="12" t="s">
        <v>49</v>
      </c>
      <c r="J14" s="12" t="s">
        <v>52</v>
      </c>
      <c r="K14" s="8" t="s">
        <v>57</v>
      </c>
      <c r="L14" s="12" t="s">
        <v>55</v>
      </c>
      <c r="M14" s="1">
        <v>45747</v>
      </c>
      <c r="N14" s="12"/>
    </row>
    <row r="15" spans="1:14" x14ac:dyDescent="0.25">
      <c r="A15" s="12">
        <v>2025</v>
      </c>
      <c r="B15" s="1">
        <v>45658</v>
      </c>
      <c r="C15" s="1">
        <v>45747</v>
      </c>
      <c r="D15" s="12" t="s">
        <v>53</v>
      </c>
      <c r="E15" s="12" t="s">
        <v>62</v>
      </c>
      <c r="F15" s="2">
        <v>24</v>
      </c>
      <c r="G15" s="12" t="s">
        <v>46</v>
      </c>
      <c r="H15" s="12" t="s">
        <v>53</v>
      </c>
      <c r="I15" s="12" t="s">
        <v>50</v>
      </c>
      <c r="J15" s="12"/>
      <c r="K15" s="8" t="s">
        <v>57</v>
      </c>
      <c r="L15" s="12" t="s">
        <v>55</v>
      </c>
      <c r="M15" s="1">
        <v>45747</v>
      </c>
      <c r="N15" s="12"/>
    </row>
    <row r="16" spans="1:14" x14ac:dyDescent="0.25">
      <c r="A16" s="12">
        <v>2025</v>
      </c>
      <c r="B16" s="1">
        <v>45658</v>
      </c>
      <c r="C16" s="1">
        <v>45747</v>
      </c>
      <c r="D16" s="12" t="s">
        <v>53</v>
      </c>
      <c r="E16" s="12" t="s">
        <v>62</v>
      </c>
      <c r="F16" s="2">
        <v>24</v>
      </c>
      <c r="G16" s="12" t="s">
        <v>46</v>
      </c>
      <c r="H16" s="12" t="s">
        <v>53</v>
      </c>
      <c r="I16" s="12" t="s">
        <v>49</v>
      </c>
      <c r="J16" s="12" t="s">
        <v>51</v>
      </c>
      <c r="K16" s="8" t="s">
        <v>57</v>
      </c>
      <c r="L16" s="12" t="s">
        <v>55</v>
      </c>
      <c r="M16" s="1">
        <v>45747</v>
      </c>
      <c r="N16" s="12"/>
    </row>
    <row r="17" spans="1:14" x14ac:dyDescent="0.25">
      <c r="A17" s="12">
        <v>2025</v>
      </c>
      <c r="B17" s="1">
        <v>45658</v>
      </c>
      <c r="C17" s="1">
        <v>45747</v>
      </c>
      <c r="D17" s="12" t="s">
        <v>53</v>
      </c>
      <c r="E17" s="12" t="s">
        <v>62</v>
      </c>
      <c r="F17" s="2">
        <v>24</v>
      </c>
      <c r="G17" s="12" t="s">
        <v>46</v>
      </c>
      <c r="H17" s="12" t="s">
        <v>53</v>
      </c>
      <c r="I17" s="12" t="s">
        <v>50</v>
      </c>
      <c r="J17" s="12"/>
      <c r="K17" s="8" t="s">
        <v>57</v>
      </c>
      <c r="L17" s="12" t="s">
        <v>55</v>
      </c>
      <c r="M17" s="1">
        <v>45747</v>
      </c>
      <c r="N17" s="12"/>
    </row>
    <row r="18" spans="1:14" x14ac:dyDescent="0.25">
      <c r="A18" s="12">
        <v>2025</v>
      </c>
      <c r="B18" s="1">
        <v>45658</v>
      </c>
      <c r="C18" s="1">
        <v>45747</v>
      </c>
      <c r="D18" s="12" t="s">
        <v>53</v>
      </c>
      <c r="E18" s="12" t="s">
        <v>62</v>
      </c>
      <c r="F18" s="2">
        <v>24</v>
      </c>
      <c r="G18" s="12" t="s">
        <v>46</v>
      </c>
      <c r="H18" s="12" t="s">
        <v>53</v>
      </c>
      <c r="I18" s="12" t="s">
        <v>49</v>
      </c>
      <c r="J18" s="12" t="s">
        <v>51</v>
      </c>
      <c r="K18" s="8" t="s">
        <v>57</v>
      </c>
      <c r="L18" s="12" t="s">
        <v>55</v>
      </c>
      <c r="M18" s="1">
        <v>45747</v>
      </c>
      <c r="N18" s="12"/>
    </row>
    <row r="19" spans="1:14" x14ac:dyDescent="0.25">
      <c r="A19" s="12">
        <v>2025</v>
      </c>
      <c r="B19" s="1">
        <v>45658</v>
      </c>
      <c r="C19" s="1">
        <v>45747</v>
      </c>
      <c r="D19" s="12" t="s">
        <v>53</v>
      </c>
      <c r="E19" s="2" t="s">
        <v>62</v>
      </c>
      <c r="F19" s="2">
        <v>24</v>
      </c>
      <c r="G19" s="12" t="s">
        <v>46</v>
      </c>
      <c r="H19" s="12" t="s">
        <v>53</v>
      </c>
      <c r="I19" s="12" t="s">
        <v>49</v>
      </c>
      <c r="J19" s="12" t="s">
        <v>52</v>
      </c>
      <c r="K19" s="8" t="s">
        <v>57</v>
      </c>
      <c r="L19" s="12" t="s">
        <v>55</v>
      </c>
      <c r="M19" s="1">
        <v>45747</v>
      </c>
      <c r="N19" s="12"/>
    </row>
    <row r="20" spans="1:14" x14ac:dyDescent="0.25">
      <c r="A20" s="12">
        <v>2025</v>
      </c>
      <c r="B20" s="1">
        <v>45658</v>
      </c>
      <c r="C20" s="1">
        <v>45747</v>
      </c>
      <c r="D20" s="12" t="s">
        <v>53</v>
      </c>
      <c r="E20" s="12" t="s">
        <v>63</v>
      </c>
      <c r="F20" s="12">
        <v>16</v>
      </c>
      <c r="G20" s="12" t="s">
        <v>46</v>
      </c>
      <c r="H20" s="12" t="s">
        <v>53</v>
      </c>
      <c r="I20" s="12" t="s">
        <v>49</v>
      </c>
      <c r="J20" s="12" t="s">
        <v>52</v>
      </c>
      <c r="K20" s="8" t="s">
        <v>57</v>
      </c>
      <c r="L20" s="12" t="s">
        <v>55</v>
      </c>
      <c r="M20" s="1">
        <v>45747</v>
      </c>
      <c r="N20" s="12"/>
    </row>
    <row r="21" spans="1:14" x14ac:dyDescent="0.25">
      <c r="A21" s="12">
        <v>2025</v>
      </c>
      <c r="B21" s="1">
        <v>45658</v>
      </c>
      <c r="C21" s="1">
        <v>45747</v>
      </c>
      <c r="D21" s="12" t="s">
        <v>53</v>
      </c>
      <c r="E21" s="12" t="s">
        <v>64</v>
      </c>
      <c r="F21" s="12">
        <v>16</v>
      </c>
      <c r="G21" s="12" t="s">
        <v>46</v>
      </c>
      <c r="H21" s="12" t="s">
        <v>53</v>
      </c>
      <c r="I21" s="12" t="s">
        <v>49</v>
      </c>
      <c r="J21" s="12" t="s">
        <v>52</v>
      </c>
      <c r="K21" s="8" t="s">
        <v>57</v>
      </c>
      <c r="L21" s="12" t="s">
        <v>55</v>
      </c>
      <c r="M21" s="1">
        <v>45747</v>
      </c>
      <c r="N21" s="12"/>
    </row>
    <row r="22" spans="1:14" x14ac:dyDescent="0.25">
      <c r="A22" s="12">
        <v>2025</v>
      </c>
      <c r="B22" s="1">
        <v>45658</v>
      </c>
      <c r="C22" s="1">
        <v>45747</v>
      </c>
      <c r="D22" s="2" t="s">
        <v>53</v>
      </c>
      <c r="E22" s="2" t="s">
        <v>65</v>
      </c>
      <c r="F22" s="2">
        <v>15</v>
      </c>
      <c r="G22" s="2" t="s">
        <v>46</v>
      </c>
      <c r="H22" s="2" t="s">
        <v>53</v>
      </c>
      <c r="I22" s="2" t="s">
        <v>49</v>
      </c>
      <c r="J22" s="2" t="s">
        <v>51</v>
      </c>
      <c r="K22" s="8" t="s">
        <v>57</v>
      </c>
      <c r="L22" s="2" t="s">
        <v>55</v>
      </c>
      <c r="M22" s="1">
        <v>45747</v>
      </c>
      <c r="N22" s="12"/>
    </row>
    <row r="23" spans="1:14" x14ac:dyDescent="0.25">
      <c r="A23" s="12">
        <v>2025</v>
      </c>
      <c r="B23" s="1">
        <v>45658</v>
      </c>
      <c r="C23" s="1">
        <v>45747</v>
      </c>
      <c r="D23" s="2" t="s">
        <v>53</v>
      </c>
      <c r="E23" s="2" t="s">
        <v>65</v>
      </c>
      <c r="F23" s="2">
        <v>15</v>
      </c>
      <c r="G23" s="2" t="s">
        <v>46</v>
      </c>
      <c r="H23" s="2" t="s">
        <v>53</v>
      </c>
      <c r="I23" s="2" t="s">
        <v>50</v>
      </c>
      <c r="J23" s="2"/>
      <c r="K23" s="8" t="s">
        <v>57</v>
      </c>
      <c r="L23" s="2" t="s">
        <v>55</v>
      </c>
      <c r="M23" s="1">
        <v>45747</v>
      </c>
      <c r="N23" s="12"/>
    </row>
    <row r="24" spans="1:14" x14ac:dyDescent="0.25">
      <c r="A24" s="12">
        <v>2025</v>
      </c>
      <c r="B24" s="1">
        <v>45658</v>
      </c>
      <c r="C24" s="1">
        <v>45747</v>
      </c>
      <c r="D24" s="12" t="s">
        <v>53</v>
      </c>
      <c r="E24" s="12" t="s">
        <v>66</v>
      </c>
      <c r="F24" s="12">
        <v>10</v>
      </c>
      <c r="G24" s="12" t="s">
        <v>46</v>
      </c>
      <c r="H24" s="12" t="s">
        <v>53</v>
      </c>
      <c r="I24" s="12" t="s">
        <v>49</v>
      </c>
      <c r="J24" s="12" t="s">
        <v>52</v>
      </c>
      <c r="K24" s="8" t="s">
        <v>57</v>
      </c>
      <c r="L24" s="12" t="s">
        <v>55</v>
      </c>
      <c r="M24" s="1">
        <v>45747</v>
      </c>
      <c r="N24" s="12"/>
    </row>
    <row r="25" spans="1:14" x14ac:dyDescent="0.25">
      <c r="A25" s="12">
        <v>2025</v>
      </c>
      <c r="B25" s="1">
        <v>45658</v>
      </c>
      <c r="C25" s="1">
        <v>45747</v>
      </c>
      <c r="D25" s="12" t="s">
        <v>67</v>
      </c>
      <c r="E25" s="12" t="s">
        <v>68</v>
      </c>
      <c r="F25" s="12">
        <v>80</v>
      </c>
      <c r="G25" s="12" t="s">
        <v>46</v>
      </c>
      <c r="H25" s="12" t="s">
        <v>67</v>
      </c>
      <c r="I25" s="12" t="s">
        <v>49</v>
      </c>
      <c r="J25" s="12" t="s">
        <v>51</v>
      </c>
      <c r="K25" s="8" t="s">
        <v>208</v>
      </c>
      <c r="L25" s="12" t="s">
        <v>55</v>
      </c>
      <c r="M25" s="1">
        <v>45747</v>
      </c>
      <c r="N25" s="12"/>
    </row>
    <row r="26" spans="1:14" x14ac:dyDescent="0.25">
      <c r="A26" s="12">
        <v>2025</v>
      </c>
      <c r="B26" s="1">
        <v>45658</v>
      </c>
      <c r="C26" s="1">
        <v>45747</v>
      </c>
      <c r="D26" s="12" t="s">
        <v>67</v>
      </c>
      <c r="E26" s="12" t="s">
        <v>56</v>
      </c>
      <c r="F26" s="12">
        <v>47</v>
      </c>
      <c r="G26" s="12" t="s">
        <v>46</v>
      </c>
      <c r="H26" s="12" t="s">
        <v>67</v>
      </c>
      <c r="I26" s="12" t="s">
        <v>49</v>
      </c>
      <c r="J26" s="12" t="s">
        <v>52</v>
      </c>
      <c r="K26" s="8" t="s">
        <v>57</v>
      </c>
      <c r="L26" s="12" t="s">
        <v>55</v>
      </c>
      <c r="M26" s="1">
        <v>45747</v>
      </c>
      <c r="N26" s="12"/>
    </row>
    <row r="27" spans="1:14" x14ac:dyDescent="0.25">
      <c r="A27" s="12">
        <v>2025</v>
      </c>
      <c r="B27" s="1">
        <v>45658</v>
      </c>
      <c r="C27" s="1">
        <v>45747</v>
      </c>
      <c r="D27" s="12" t="s">
        <v>67</v>
      </c>
      <c r="E27" s="12" t="s">
        <v>60</v>
      </c>
      <c r="F27" s="12">
        <v>38</v>
      </c>
      <c r="G27" s="12" t="s">
        <v>46</v>
      </c>
      <c r="H27" s="12" t="s">
        <v>67</v>
      </c>
      <c r="I27" s="12" t="s">
        <v>49</v>
      </c>
      <c r="J27" s="12" t="s">
        <v>51</v>
      </c>
      <c r="K27" s="8" t="s">
        <v>57</v>
      </c>
      <c r="L27" s="12" t="s">
        <v>55</v>
      </c>
      <c r="M27" s="1">
        <v>45747</v>
      </c>
      <c r="N27" s="12"/>
    </row>
    <row r="28" spans="1:14" x14ac:dyDescent="0.25">
      <c r="A28" s="12">
        <v>2025</v>
      </c>
      <c r="B28" s="1">
        <v>45658</v>
      </c>
      <c r="C28" s="1">
        <v>45747</v>
      </c>
      <c r="D28" s="12" t="s">
        <v>67</v>
      </c>
      <c r="E28" s="12" t="s">
        <v>69</v>
      </c>
      <c r="F28" s="12">
        <v>34</v>
      </c>
      <c r="G28" s="12" t="s">
        <v>46</v>
      </c>
      <c r="H28" s="12" t="s">
        <v>67</v>
      </c>
      <c r="I28" s="12" t="s">
        <v>49</v>
      </c>
      <c r="J28" s="12" t="s">
        <v>52</v>
      </c>
      <c r="K28" s="8" t="s">
        <v>57</v>
      </c>
      <c r="L28" s="12" t="s">
        <v>55</v>
      </c>
      <c r="M28" s="1">
        <v>45747</v>
      </c>
      <c r="N28" s="12"/>
    </row>
    <row r="29" spans="1:14" x14ac:dyDescent="0.25">
      <c r="A29" s="12">
        <v>2025</v>
      </c>
      <c r="B29" s="1">
        <v>45658</v>
      </c>
      <c r="C29" s="1">
        <v>45747</v>
      </c>
      <c r="D29" s="12" t="s">
        <v>67</v>
      </c>
      <c r="E29" s="12" t="s">
        <v>69</v>
      </c>
      <c r="F29" s="12">
        <v>34</v>
      </c>
      <c r="G29" s="12" t="s">
        <v>46</v>
      </c>
      <c r="H29" s="12" t="s">
        <v>67</v>
      </c>
      <c r="I29" s="12" t="s">
        <v>49</v>
      </c>
      <c r="J29" s="12" t="s">
        <v>51</v>
      </c>
      <c r="K29" s="7" t="s">
        <v>57</v>
      </c>
      <c r="L29" s="12" t="s">
        <v>55</v>
      </c>
      <c r="M29" s="1">
        <v>45747</v>
      </c>
      <c r="N29" s="12"/>
    </row>
    <row r="30" spans="1:14" x14ac:dyDescent="0.25">
      <c r="A30" s="12">
        <v>2025</v>
      </c>
      <c r="B30" s="1">
        <v>45658</v>
      </c>
      <c r="C30" s="1">
        <v>45747</v>
      </c>
      <c r="D30" s="12" t="s">
        <v>67</v>
      </c>
      <c r="E30" s="12" t="s">
        <v>70</v>
      </c>
      <c r="F30" s="12">
        <v>28</v>
      </c>
      <c r="G30" s="12" t="s">
        <v>46</v>
      </c>
      <c r="H30" s="12" t="s">
        <v>67</v>
      </c>
      <c r="I30" s="12" t="s">
        <v>49</v>
      </c>
      <c r="J30" s="12" t="s">
        <v>51</v>
      </c>
      <c r="K30" s="7" t="s">
        <v>57</v>
      </c>
      <c r="L30" s="12" t="s">
        <v>55</v>
      </c>
      <c r="M30" s="1">
        <v>45747</v>
      </c>
      <c r="N30" s="12"/>
    </row>
    <row r="31" spans="1:14" x14ac:dyDescent="0.25">
      <c r="A31" s="12">
        <v>2025</v>
      </c>
      <c r="B31" s="1">
        <v>45658</v>
      </c>
      <c r="C31" s="1">
        <v>45747</v>
      </c>
      <c r="D31" s="12" t="s">
        <v>67</v>
      </c>
      <c r="E31" s="2" t="s">
        <v>70</v>
      </c>
      <c r="F31" s="12">
        <v>28</v>
      </c>
      <c r="G31" s="12" t="s">
        <v>46</v>
      </c>
      <c r="H31" s="12" t="s">
        <v>67</v>
      </c>
      <c r="I31" s="12" t="s">
        <v>49</v>
      </c>
      <c r="J31" s="12" t="s">
        <v>51</v>
      </c>
      <c r="K31" s="7" t="s">
        <v>57</v>
      </c>
      <c r="L31" s="12" t="s">
        <v>55</v>
      </c>
      <c r="M31" s="1">
        <v>45747</v>
      </c>
      <c r="N31" s="12"/>
    </row>
    <row r="32" spans="1:14" x14ac:dyDescent="0.25">
      <c r="A32" s="12">
        <v>2025</v>
      </c>
      <c r="B32" s="1">
        <v>45658</v>
      </c>
      <c r="C32" s="1">
        <v>45747</v>
      </c>
      <c r="D32" s="12" t="s">
        <v>67</v>
      </c>
      <c r="E32" s="2" t="s">
        <v>71</v>
      </c>
      <c r="F32" s="12">
        <v>27</v>
      </c>
      <c r="G32" s="12" t="s">
        <v>46</v>
      </c>
      <c r="H32" s="12" t="s">
        <v>67</v>
      </c>
      <c r="I32" s="12" t="s">
        <v>49</v>
      </c>
      <c r="J32" s="12" t="s">
        <v>51</v>
      </c>
      <c r="K32" s="7" t="s">
        <v>57</v>
      </c>
      <c r="L32" s="12" t="s">
        <v>55</v>
      </c>
      <c r="M32" s="1">
        <v>45747</v>
      </c>
      <c r="N32" s="12"/>
    </row>
    <row r="33" spans="1:14" x14ac:dyDescent="0.25">
      <c r="A33" s="12">
        <v>2025</v>
      </c>
      <c r="B33" s="1">
        <v>45658</v>
      </c>
      <c r="C33" s="1">
        <v>45747</v>
      </c>
      <c r="D33" s="12" t="s">
        <v>67</v>
      </c>
      <c r="E33" s="2" t="s">
        <v>65</v>
      </c>
      <c r="F33" s="2">
        <v>15</v>
      </c>
      <c r="G33" s="12" t="s">
        <v>46</v>
      </c>
      <c r="H33" s="12" t="s">
        <v>67</v>
      </c>
      <c r="I33" s="12" t="s">
        <v>49</v>
      </c>
      <c r="J33" s="12" t="s">
        <v>51</v>
      </c>
      <c r="K33" s="7" t="s">
        <v>57</v>
      </c>
      <c r="L33" s="12" t="s">
        <v>55</v>
      </c>
      <c r="M33" s="1">
        <v>45747</v>
      </c>
      <c r="N33" s="12"/>
    </row>
    <row r="34" spans="1:14" x14ac:dyDescent="0.25">
      <c r="A34" s="12">
        <v>2025</v>
      </c>
      <c r="B34" s="1">
        <v>45658</v>
      </c>
      <c r="C34" s="1">
        <v>45747</v>
      </c>
      <c r="D34" s="12" t="s">
        <v>67</v>
      </c>
      <c r="E34" s="12" t="s">
        <v>65</v>
      </c>
      <c r="F34" s="2">
        <v>15</v>
      </c>
      <c r="G34" s="12" t="s">
        <v>46</v>
      </c>
      <c r="H34" s="12" t="s">
        <v>67</v>
      </c>
      <c r="I34" s="12" t="s">
        <v>49</v>
      </c>
      <c r="J34" s="12" t="s">
        <v>52</v>
      </c>
      <c r="K34" s="7" t="s">
        <v>57</v>
      </c>
      <c r="L34" s="12" t="s">
        <v>55</v>
      </c>
      <c r="M34" s="1">
        <v>45747</v>
      </c>
      <c r="N34" s="12"/>
    </row>
    <row r="35" spans="1:14" x14ac:dyDescent="0.25">
      <c r="A35" s="12">
        <v>2025</v>
      </c>
      <c r="B35" s="1">
        <v>45658</v>
      </c>
      <c r="C35" s="1">
        <v>45747</v>
      </c>
      <c r="D35" s="12" t="s">
        <v>67</v>
      </c>
      <c r="E35" s="12" t="s">
        <v>72</v>
      </c>
      <c r="F35" s="12">
        <v>3</v>
      </c>
      <c r="G35" s="12" t="s">
        <v>46</v>
      </c>
      <c r="H35" s="12" t="s">
        <v>67</v>
      </c>
      <c r="I35" s="12" t="s">
        <v>49</v>
      </c>
      <c r="J35" s="12" t="s">
        <v>52</v>
      </c>
      <c r="K35" s="7" t="s">
        <v>57</v>
      </c>
      <c r="L35" s="12" t="s">
        <v>55</v>
      </c>
      <c r="M35" s="1">
        <v>45747</v>
      </c>
      <c r="N35" s="12"/>
    </row>
    <row r="36" spans="1:14" x14ac:dyDescent="0.25">
      <c r="A36" s="12">
        <v>2025</v>
      </c>
      <c r="B36" s="1">
        <v>45658</v>
      </c>
      <c r="C36" s="1">
        <v>45747</v>
      </c>
      <c r="D36" s="12" t="s">
        <v>67</v>
      </c>
      <c r="E36" s="12" t="s">
        <v>68</v>
      </c>
      <c r="F36" s="12">
        <v>80</v>
      </c>
      <c r="G36" s="12" t="s">
        <v>46</v>
      </c>
      <c r="H36" s="12" t="s">
        <v>67</v>
      </c>
      <c r="I36" s="12" t="s">
        <v>49</v>
      </c>
      <c r="J36" s="12" t="s">
        <v>52</v>
      </c>
      <c r="K36" s="7" t="s">
        <v>73</v>
      </c>
      <c r="L36" s="12" t="s">
        <v>55</v>
      </c>
      <c r="M36" s="1">
        <v>45747</v>
      </c>
      <c r="N36" s="12"/>
    </row>
    <row r="37" spans="1:14" x14ac:dyDescent="0.25">
      <c r="A37" s="12">
        <v>2025</v>
      </c>
      <c r="B37" s="1">
        <v>45658</v>
      </c>
      <c r="C37" s="1">
        <v>45747</v>
      </c>
      <c r="D37" s="12" t="s">
        <v>67</v>
      </c>
      <c r="E37" s="12" t="s">
        <v>56</v>
      </c>
      <c r="F37" s="12">
        <v>47</v>
      </c>
      <c r="G37" s="12" t="s">
        <v>46</v>
      </c>
      <c r="H37" s="12" t="s">
        <v>67</v>
      </c>
      <c r="I37" s="12" t="s">
        <v>49</v>
      </c>
      <c r="J37" s="12" t="s">
        <v>51</v>
      </c>
      <c r="K37" s="7" t="s">
        <v>57</v>
      </c>
      <c r="L37" s="12" t="s">
        <v>55</v>
      </c>
      <c r="M37" s="1">
        <v>45747</v>
      </c>
      <c r="N37" s="12"/>
    </row>
    <row r="38" spans="1:14" x14ac:dyDescent="0.25">
      <c r="A38" s="12">
        <v>2025</v>
      </c>
      <c r="B38" s="1">
        <v>45658</v>
      </c>
      <c r="C38" s="1">
        <v>45747</v>
      </c>
      <c r="D38" s="12" t="s">
        <v>67</v>
      </c>
      <c r="E38" s="12" t="s">
        <v>60</v>
      </c>
      <c r="F38" s="12">
        <v>38</v>
      </c>
      <c r="G38" s="12" t="s">
        <v>46</v>
      </c>
      <c r="H38" s="12" t="s">
        <v>67</v>
      </c>
      <c r="I38" s="12" t="s">
        <v>49</v>
      </c>
      <c r="J38" s="12" t="s">
        <v>51</v>
      </c>
      <c r="K38" s="7" t="s">
        <v>57</v>
      </c>
      <c r="L38" s="12" t="s">
        <v>55</v>
      </c>
      <c r="M38" s="1">
        <v>45747</v>
      </c>
      <c r="N38" s="12"/>
    </row>
    <row r="39" spans="1:14" x14ac:dyDescent="0.25">
      <c r="A39" s="12">
        <v>2025</v>
      </c>
      <c r="B39" s="1">
        <v>45658</v>
      </c>
      <c r="C39" s="1">
        <v>45747</v>
      </c>
      <c r="D39" s="12" t="s">
        <v>67</v>
      </c>
      <c r="E39" s="12" t="s">
        <v>74</v>
      </c>
      <c r="F39" s="12">
        <v>37</v>
      </c>
      <c r="G39" s="12" t="s">
        <v>46</v>
      </c>
      <c r="H39" s="12" t="s">
        <v>67</v>
      </c>
      <c r="I39" s="12" t="s">
        <v>49</v>
      </c>
      <c r="J39" s="12" t="s">
        <v>52</v>
      </c>
      <c r="K39" s="7" t="s">
        <v>57</v>
      </c>
      <c r="L39" s="12" t="s">
        <v>55</v>
      </c>
      <c r="M39" s="1">
        <v>45747</v>
      </c>
      <c r="N39" s="12"/>
    </row>
    <row r="40" spans="1:14" x14ac:dyDescent="0.25">
      <c r="A40" s="12">
        <v>2025</v>
      </c>
      <c r="B40" s="1">
        <v>45658</v>
      </c>
      <c r="C40" s="1">
        <v>45747</v>
      </c>
      <c r="D40" s="12" t="s">
        <v>67</v>
      </c>
      <c r="E40" s="12" t="s">
        <v>69</v>
      </c>
      <c r="F40" s="12">
        <v>34</v>
      </c>
      <c r="G40" s="12" t="s">
        <v>46</v>
      </c>
      <c r="H40" s="12" t="s">
        <v>67</v>
      </c>
      <c r="I40" s="12" t="s">
        <v>49</v>
      </c>
      <c r="J40" s="12" t="s">
        <v>52</v>
      </c>
      <c r="K40" s="7" t="s">
        <v>57</v>
      </c>
      <c r="L40" s="12" t="s">
        <v>55</v>
      </c>
      <c r="M40" s="1">
        <v>45747</v>
      </c>
      <c r="N40" s="12"/>
    </row>
    <row r="41" spans="1:14" x14ac:dyDescent="0.25">
      <c r="A41" s="12">
        <v>2025</v>
      </c>
      <c r="B41" s="1">
        <v>45658</v>
      </c>
      <c r="C41" s="1">
        <v>45747</v>
      </c>
      <c r="D41" s="12" t="s">
        <v>67</v>
      </c>
      <c r="E41" s="12" t="s">
        <v>69</v>
      </c>
      <c r="F41" s="12">
        <v>34</v>
      </c>
      <c r="G41" s="12" t="s">
        <v>46</v>
      </c>
      <c r="H41" s="12" t="s">
        <v>67</v>
      </c>
      <c r="I41" s="12" t="s">
        <v>49</v>
      </c>
      <c r="J41" s="12" t="s">
        <v>51</v>
      </c>
      <c r="K41" s="7" t="s">
        <v>57</v>
      </c>
      <c r="L41" s="12" t="s">
        <v>55</v>
      </c>
      <c r="M41" s="1">
        <v>45747</v>
      </c>
      <c r="N41" s="12"/>
    </row>
    <row r="42" spans="1:14" x14ac:dyDescent="0.25">
      <c r="A42" s="12">
        <v>2025</v>
      </c>
      <c r="B42" s="1">
        <v>45658</v>
      </c>
      <c r="C42" s="1">
        <v>45747</v>
      </c>
      <c r="D42" s="12" t="s">
        <v>67</v>
      </c>
      <c r="E42" s="12" t="s">
        <v>71</v>
      </c>
      <c r="F42" s="12">
        <v>27</v>
      </c>
      <c r="G42" s="12" t="s">
        <v>46</v>
      </c>
      <c r="H42" s="12" t="s">
        <v>67</v>
      </c>
      <c r="I42" s="12" t="s">
        <v>49</v>
      </c>
      <c r="J42" s="12" t="s">
        <v>51</v>
      </c>
      <c r="K42" s="7" t="s">
        <v>57</v>
      </c>
      <c r="L42" s="12" t="s">
        <v>55</v>
      </c>
      <c r="M42" s="1">
        <v>45747</v>
      </c>
      <c r="N42" s="12"/>
    </row>
    <row r="43" spans="1:14" x14ac:dyDescent="0.25">
      <c r="A43" s="12">
        <v>2025</v>
      </c>
      <c r="B43" s="1">
        <v>45658</v>
      </c>
      <c r="C43" s="1">
        <v>45747</v>
      </c>
      <c r="D43" s="12" t="s">
        <v>67</v>
      </c>
      <c r="E43" s="12" t="s">
        <v>71</v>
      </c>
      <c r="F43" s="12">
        <v>27</v>
      </c>
      <c r="G43" s="12" t="s">
        <v>46</v>
      </c>
      <c r="H43" s="12" t="s">
        <v>67</v>
      </c>
      <c r="I43" s="12" t="s">
        <v>49</v>
      </c>
      <c r="J43" s="12" t="s">
        <v>51</v>
      </c>
      <c r="K43" s="7" t="s">
        <v>57</v>
      </c>
      <c r="L43" s="12" t="s">
        <v>55</v>
      </c>
      <c r="M43" s="1">
        <v>45747</v>
      </c>
      <c r="N43" s="12"/>
    </row>
    <row r="44" spans="1:14" x14ac:dyDescent="0.25">
      <c r="A44" s="12">
        <v>2025</v>
      </c>
      <c r="B44" s="1">
        <v>45658</v>
      </c>
      <c r="C44" s="1">
        <v>45747</v>
      </c>
      <c r="D44" s="12" t="s">
        <v>67</v>
      </c>
      <c r="E44" s="12" t="s">
        <v>71</v>
      </c>
      <c r="F44" s="12">
        <v>27</v>
      </c>
      <c r="G44" s="12" t="s">
        <v>46</v>
      </c>
      <c r="H44" s="12" t="s">
        <v>67</v>
      </c>
      <c r="I44" s="12" t="s">
        <v>50</v>
      </c>
      <c r="J44" s="12"/>
      <c r="K44" s="7" t="s">
        <v>57</v>
      </c>
      <c r="L44" s="12" t="s">
        <v>55</v>
      </c>
      <c r="M44" s="1">
        <v>45747</v>
      </c>
      <c r="N44" s="12"/>
    </row>
    <row r="45" spans="1:14" x14ac:dyDescent="0.25">
      <c r="A45" s="12">
        <v>2025</v>
      </c>
      <c r="B45" s="1">
        <v>45658</v>
      </c>
      <c r="C45" s="1">
        <v>45747</v>
      </c>
      <c r="D45" s="12" t="s">
        <v>67</v>
      </c>
      <c r="E45" s="12" t="s">
        <v>75</v>
      </c>
      <c r="F45" s="12">
        <v>26</v>
      </c>
      <c r="G45" s="12" t="s">
        <v>46</v>
      </c>
      <c r="H45" s="12" t="s">
        <v>67</v>
      </c>
      <c r="I45" s="12" t="s">
        <v>49</v>
      </c>
      <c r="J45" s="12" t="s">
        <v>51</v>
      </c>
      <c r="K45" s="7" t="s">
        <v>57</v>
      </c>
      <c r="L45" s="12" t="s">
        <v>55</v>
      </c>
      <c r="M45" s="1">
        <v>45747</v>
      </c>
      <c r="N45" s="12"/>
    </row>
    <row r="46" spans="1:14" x14ac:dyDescent="0.25">
      <c r="A46" s="12">
        <v>2025</v>
      </c>
      <c r="B46" s="1">
        <v>45658</v>
      </c>
      <c r="C46" s="1">
        <v>45747</v>
      </c>
      <c r="D46" s="12" t="s">
        <v>67</v>
      </c>
      <c r="E46" s="12" t="s">
        <v>66</v>
      </c>
      <c r="F46" s="12">
        <v>10</v>
      </c>
      <c r="G46" s="12" t="s">
        <v>46</v>
      </c>
      <c r="H46" s="12" t="s">
        <v>67</v>
      </c>
      <c r="I46" s="12" t="s">
        <v>49</v>
      </c>
      <c r="J46" s="12" t="s">
        <v>52</v>
      </c>
      <c r="K46" s="7" t="s">
        <v>57</v>
      </c>
      <c r="L46" s="12" t="s">
        <v>55</v>
      </c>
      <c r="M46" s="1">
        <v>45747</v>
      </c>
      <c r="N46" s="12"/>
    </row>
    <row r="47" spans="1:14" x14ac:dyDescent="0.25">
      <c r="A47" s="12">
        <v>2025</v>
      </c>
      <c r="B47" s="1">
        <v>45658</v>
      </c>
      <c r="C47" s="1">
        <v>45747</v>
      </c>
      <c r="D47" s="12" t="s">
        <v>67</v>
      </c>
      <c r="E47" s="12" t="s">
        <v>68</v>
      </c>
      <c r="F47" s="12">
        <v>80</v>
      </c>
      <c r="G47" s="12" t="s">
        <v>46</v>
      </c>
      <c r="H47" s="12" t="s">
        <v>67</v>
      </c>
      <c r="I47" s="12" t="s">
        <v>49</v>
      </c>
      <c r="J47" s="12" t="s">
        <v>52</v>
      </c>
      <c r="K47" s="7" t="s">
        <v>76</v>
      </c>
      <c r="L47" s="12" t="s">
        <v>55</v>
      </c>
      <c r="M47" s="1">
        <v>45747</v>
      </c>
      <c r="N47" s="12"/>
    </row>
    <row r="48" spans="1:14" x14ac:dyDescent="0.25">
      <c r="A48" s="12">
        <v>2025</v>
      </c>
      <c r="B48" s="1">
        <v>45658</v>
      </c>
      <c r="C48" s="1">
        <v>45747</v>
      </c>
      <c r="D48" s="12" t="s">
        <v>67</v>
      </c>
      <c r="E48" s="12" t="s">
        <v>56</v>
      </c>
      <c r="F48" s="12">
        <v>47</v>
      </c>
      <c r="G48" s="12" t="s">
        <v>46</v>
      </c>
      <c r="H48" s="12" t="s">
        <v>67</v>
      </c>
      <c r="I48" s="12" t="s">
        <v>49</v>
      </c>
      <c r="J48" s="12" t="s">
        <v>51</v>
      </c>
      <c r="K48" s="7" t="s">
        <v>57</v>
      </c>
      <c r="L48" s="12" t="s">
        <v>55</v>
      </c>
      <c r="M48" s="1">
        <v>45747</v>
      </c>
      <c r="N48" s="12"/>
    </row>
    <row r="49" spans="1:14" x14ac:dyDescent="0.25">
      <c r="A49" s="12">
        <v>2025</v>
      </c>
      <c r="B49" s="1">
        <v>45658</v>
      </c>
      <c r="C49" s="1">
        <v>45747</v>
      </c>
      <c r="D49" s="12" t="s">
        <v>67</v>
      </c>
      <c r="E49" s="12" t="s">
        <v>60</v>
      </c>
      <c r="F49" s="12">
        <v>38</v>
      </c>
      <c r="G49" s="12" t="s">
        <v>46</v>
      </c>
      <c r="H49" s="12" t="s">
        <v>67</v>
      </c>
      <c r="I49" s="12" t="s">
        <v>49</v>
      </c>
      <c r="J49" s="12" t="s">
        <v>52</v>
      </c>
      <c r="K49" s="7" t="s">
        <v>57</v>
      </c>
      <c r="L49" s="12" t="s">
        <v>55</v>
      </c>
      <c r="M49" s="1">
        <v>45747</v>
      </c>
      <c r="N49" s="12"/>
    </row>
    <row r="50" spans="1:14" x14ac:dyDescent="0.25">
      <c r="A50" s="12">
        <v>2025</v>
      </c>
      <c r="B50" s="1">
        <v>45658</v>
      </c>
      <c r="C50" s="1">
        <v>45747</v>
      </c>
      <c r="D50" s="12" t="s">
        <v>67</v>
      </c>
      <c r="E50" s="16" t="s">
        <v>71</v>
      </c>
      <c r="F50" s="12">
        <v>27</v>
      </c>
      <c r="G50" s="12" t="s">
        <v>46</v>
      </c>
      <c r="H50" s="12" t="s">
        <v>67</v>
      </c>
      <c r="I50" s="12" t="s">
        <v>49</v>
      </c>
      <c r="J50" s="12" t="s">
        <v>51</v>
      </c>
      <c r="K50" s="7" t="s">
        <v>57</v>
      </c>
      <c r="L50" s="12" t="s">
        <v>55</v>
      </c>
      <c r="M50" s="1">
        <v>45747</v>
      </c>
      <c r="N50" s="12"/>
    </row>
    <row r="51" spans="1:14" x14ac:dyDescent="0.25">
      <c r="A51" s="12">
        <v>2025</v>
      </c>
      <c r="B51" s="1">
        <v>45658</v>
      </c>
      <c r="C51" s="1">
        <v>45747</v>
      </c>
      <c r="D51" s="12" t="s">
        <v>67</v>
      </c>
      <c r="E51" s="12" t="s">
        <v>71</v>
      </c>
      <c r="F51" s="12">
        <v>27</v>
      </c>
      <c r="G51" s="12" t="s">
        <v>46</v>
      </c>
      <c r="H51" s="12" t="s">
        <v>67</v>
      </c>
      <c r="I51" s="12" t="s">
        <v>49</v>
      </c>
      <c r="J51" s="12" t="s">
        <v>52</v>
      </c>
      <c r="K51" s="7" t="s">
        <v>57</v>
      </c>
      <c r="L51" s="12" t="s">
        <v>55</v>
      </c>
      <c r="M51" s="1">
        <v>45747</v>
      </c>
      <c r="N51" s="12"/>
    </row>
    <row r="52" spans="1:14" x14ac:dyDescent="0.25">
      <c r="A52" s="12">
        <v>2025</v>
      </c>
      <c r="B52" s="1">
        <v>45658</v>
      </c>
      <c r="C52" s="1">
        <v>45747</v>
      </c>
      <c r="D52" s="12" t="s">
        <v>67</v>
      </c>
      <c r="E52" s="12" t="s">
        <v>71</v>
      </c>
      <c r="F52" s="12">
        <v>27</v>
      </c>
      <c r="G52" s="12" t="s">
        <v>46</v>
      </c>
      <c r="H52" s="12" t="s">
        <v>67</v>
      </c>
      <c r="I52" s="12" t="s">
        <v>49</v>
      </c>
      <c r="J52" s="12" t="s">
        <v>52</v>
      </c>
      <c r="K52" s="7" t="s">
        <v>57</v>
      </c>
      <c r="L52" s="12" t="s">
        <v>55</v>
      </c>
      <c r="M52" s="1">
        <v>45747</v>
      </c>
      <c r="N52" s="12"/>
    </row>
    <row r="53" spans="1:14" x14ac:dyDescent="0.25">
      <c r="A53" s="12">
        <v>2025</v>
      </c>
      <c r="B53" s="1">
        <v>45658</v>
      </c>
      <c r="C53" s="1">
        <v>45747</v>
      </c>
      <c r="D53" s="12" t="s">
        <v>67</v>
      </c>
      <c r="E53" s="12" t="s">
        <v>77</v>
      </c>
      <c r="F53" s="12">
        <v>25</v>
      </c>
      <c r="G53" s="12" t="s">
        <v>46</v>
      </c>
      <c r="H53" s="12" t="s">
        <v>67</v>
      </c>
      <c r="I53" s="12" t="s">
        <v>49</v>
      </c>
      <c r="J53" s="12" t="s">
        <v>52</v>
      </c>
      <c r="K53" s="7" t="s">
        <v>57</v>
      </c>
      <c r="L53" s="12" t="s">
        <v>55</v>
      </c>
      <c r="M53" s="1">
        <v>45747</v>
      </c>
      <c r="N53" s="12"/>
    </row>
    <row r="54" spans="1:14" x14ac:dyDescent="0.25">
      <c r="A54" s="12">
        <v>2025</v>
      </c>
      <c r="B54" s="1">
        <v>45658</v>
      </c>
      <c r="C54" s="1">
        <v>45747</v>
      </c>
      <c r="D54" s="12" t="s">
        <v>67</v>
      </c>
      <c r="E54" s="12" t="s">
        <v>77</v>
      </c>
      <c r="F54" s="12">
        <v>25</v>
      </c>
      <c r="G54" s="12" t="s">
        <v>46</v>
      </c>
      <c r="H54" s="12" t="s">
        <v>67</v>
      </c>
      <c r="I54" s="12" t="s">
        <v>49</v>
      </c>
      <c r="J54" s="12" t="s">
        <v>51</v>
      </c>
      <c r="K54" s="7" t="s">
        <v>57</v>
      </c>
      <c r="L54" s="12" t="s">
        <v>55</v>
      </c>
      <c r="M54" s="1">
        <v>45747</v>
      </c>
      <c r="N54" s="12"/>
    </row>
    <row r="55" spans="1:14" x14ac:dyDescent="0.25">
      <c r="A55" s="12">
        <v>2025</v>
      </c>
      <c r="B55" s="1">
        <v>45658</v>
      </c>
      <c r="C55" s="1">
        <v>45747</v>
      </c>
      <c r="D55" s="12" t="s">
        <v>67</v>
      </c>
      <c r="E55" s="12" t="s">
        <v>61</v>
      </c>
      <c r="F55" s="12">
        <v>25</v>
      </c>
      <c r="G55" s="12" t="s">
        <v>46</v>
      </c>
      <c r="H55" s="12" t="s">
        <v>67</v>
      </c>
      <c r="I55" s="12" t="s">
        <v>49</v>
      </c>
      <c r="J55" s="12" t="s">
        <v>51</v>
      </c>
      <c r="K55" s="7" t="s">
        <v>57</v>
      </c>
      <c r="L55" s="12" t="s">
        <v>55</v>
      </c>
      <c r="M55" s="1">
        <v>45747</v>
      </c>
      <c r="N55" s="12"/>
    </row>
    <row r="56" spans="1:14" x14ac:dyDescent="0.25">
      <c r="A56" s="12">
        <v>2025</v>
      </c>
      <c r="B56" s="1">
        <v>45658</v>
      </c>
      <c r="C56" s="1">
        <v>45747</v>
      </c>
      <c r="D56" s="12" t="s">
        <v>67</v>
      </c>
      <c r="E56" s="12" t="s">
        <v>61</v>
      </c>
      <c r="F56" s="12">
        <v>25</v>
      </c>
      <c r="G56" s="12" t="s">
        <v>46</v>
      </c>
      <c r="H56" s="12" t="s">
        <v>67</v>
      </c>
      <c r="I56" s="12" t="s">
        <v>49</v>
      </c>
      <c r="J56" s="12" t="s">
        <v>52</v>
      </c>
      <c r="K56" s="7" t="s">
        <v>57</v>
      </c>
      <c r="L56" s="12" t="s">
        <v>55</v>
      </c>
      <c r="M56" s="1">
        <v>45747</v>
      </c>
      <c r="N56" s="12"/>
    </row>
    <row r="57" spans="1:14" x14ac:dyDescent="0.25">
      <c r="A57" s="12">
        <v>2025</v>
      </c>
      <c r="B57" s="1">
        <v>45658</v>
      </c>
      <c r="C57" s="1">
        <v>45747</v>
      </c>
      <c r="D57" s="12" t="s">
        <v>67</v>
      </c>
      <c r="E57" s="12" t="s">
        <v>62</v>
      </c>
      <c r="F57" s="2">
        <v>24</v>
      </c>
      <c r="G57" s="12" t="s">
        <v>46</v>
      </c>
      <c r="H57" s="12" t="s">
        <v>67</v>
      </c>
      <c r="I57" s="12" t="s">
        <v>49</v>
      </c>
      <c r="J57" s="12" t="s">
        <v>51</v>
      </c>
      <c r="K57" s="7" t="s">
        <v>57</v>
      </c>
      <c r="L57" s="12" t="s">
        <v>55</v>
      </c>
      <c r="M57" s="1">
        <v>45747</v>
      </c>
      <c r="N57" s="12"/>
    </row>
    <row r="58" spans="1:14" x14ac:dyDescent="0.25">
      <c r="A58" s="12">
        <v>2025</v>
      </c>
      <c r="B58" s="1">
        <v>45658</v>
      </c>
      <c r="C58" s="1">
        <v>45747</v>
      </c>
      <c r="D58" s="12" t="s">
        <v>67</v>
      </c>
      <c r="E58" s="12" t="s">
        <v>68</v>
      </c>
      <c r="F58" s="12">
        <v>80</v>
      </c>
      <c r="G58" s="12" t="s">
        <v>46</v>
      </c>
      <c r="H58" s="12" t="s">
        <v>67</v>
      </c>
      <c r="I58" s="12" t="s">
        <v>49</v>
      </c>
      <c r="J58" s="12" t="s">
        <v>52</v>
      </c>
      <c r="K58" s="7" t="s">
        <v>78</v>
      </c>
      <c r="L58" s="12" t="s">
        <v>55</v>
      </c>
      <c r="M58" s="1">
        <v>45747</v>
      </c>
      <c r="N58" s="12"/>
    </row>
    <row r="59" spans="1:14" x14ac:dyDescent="0.25">
      <c r="A59" s="12">
        <v>2025</v>
      </c>
      <c r="B59" s="1">
        <v>45658</v>
      </c>
      <c r="C59" s="1">
        <v>45747</v>
      </c>
      <c r="D59" s="12" t="s">
        <v>67</v>
      </c>
      <c r="E59" s="12" t="s">
        <v>56</v>
      </c>
      <c r="F59" s="12">
        <v>47</v>
      </c>
      <c r="G59" s="12" t="s">
        <v>46</v>
      </c>
      <c r="H59" s="12" t="s">
        <v>67</v>
      </c>
      <c r="I59" s="12" t="s">
        <v>49</v>
      </c>
      <c r="J59" s="17" t="s">
        <v>51</v>
      </c>
      <c r="K59" s="8" t="s">
        <v>57</v>
      </c>
      <c r="L59" s="17" t="s">
        <v>55</v>
      </c>
      <c r="M59" s="1">
        <v>45747</v>
      </c>
      <c r="N59" s="12"/>
    </row>
    <row r="60" spans="1:14" x14ac:dyDescent="0.25">
      <c r="A60" s="12">
        <v>2025</v>
      </c>
      <c r="B60" s="1">
        <v>45658</v>
      </c>
      <c r="C60" s="1">
        <v>45747</v>
      </c>
      <c r="D60" s="12" t="s">
        <v>67</v>
      </c>
      <c r="E60" s="12" t="s">
        <v>79</v>
      </c>
      <c r="F60" s="12">
        <v>41</v>
      </c>
      <c r="G60" s="12" t="s">
        <v>46</v>
      </c>
      <c r="H60" s="12" t="s">
        <v>67</v>
      </c>
      <c r="I60" s="12" t="s">
        <v>49</v>
      </c>
      <c r="J60" s="12" t="s">
        <v>51</v>
      </c>
      <c r="K60" s="7" t="s">
        <v>57</v>
      </c>
      <c r="L60" s="12" t="s">
        <v>55</v>
      </c>
      <c r="M60" s="1">
        <v>45747</v>
      </c>
      <c r="N60" s="12"/>
    </row>
    <row r="61" spans="1:14" x14ac:dyDescent="0.25">
      <c r="A61" s="12">
        <v>2025</v>
      </c>
      <c r="B61" s="1">
        <v>45658</v>
      </c>
      <c r="C61" s="1">
        <v>45747</v>
      </c>
      <c r="D61" s="12" t="s">
        <v>67</v>
      </c>
      <c r="E61" s="17" t="s">
        <v>77</v>
      </c>
      <c r="F61" s="12">
        <v>25</v>
      </c>
      <c r="G61" s="12" t="s">
        <v>46</v>
      </c>
      <c r="H61" s="12" t="s">
        <v>67</v>
      </c>
      <c r="I61" s="12" t="s">
        <v>49</v>
      </c>
      <c r="J61" s="2" t="s">
        <v>51</v>
      </c>
      <c r="K61" s="8" t="s">
        <v>57</v>
      </c>
      <c r="L61" s="17" t="s">
        <v>55</v>
      </c>
      <c r="M61" s="1">
        <v>45747</v>
      </c>
      <c r="N61" s="12"/>
    </row>
    <row r="62" spans="1:14" x14ac:dyDescent="0.25">
      <c r="A62" s="12">
        <v>2025</v>
      </c>
      <c r="B62" s="1">
        <v>45658</v>
      </c>
      <c r="C62" s="1">
        <v>45747</v>
      </c>
      <c r="D62" s="12" t="s">
        <v>67</v>
      </c>
      <c r="E62" s="17" t="s">
        <v>77</v>
      </c>
      <c r="F62" s="12">
        <v>25</v>
      </c>
      <c r="G62" s="12" t="s">
        <v>46</v>
      </c>
      <c r="H62" s="12" t="s">
        <v>67</v>
      </c>
      <c r="I62" s="12" t="s">
        <v>49</v>
      </c>
      <c r="J62" s="17" t="s">
        <v>52</v>
      </c>
      <c r="K62" s="8" t="s">
        <v>57</v>
      </c>
      <c r="L62" s="17" t="s">
        <v>55</v>
      </c>
      <c r="M62" s="1">
        <v>45747</v>
      </c>
      <c r="N62" s="12"/>
    </row>
    <row r="63" spans="1:14" x14ac:dyDescent="0.25">
      <c r="A63" s="12">
        <v>2025</v>
      </c>
      <c r="B63" s="1">
        <v>45658</v>
      </c>
      <c r="C63" s="1">
        <v>45747</v>
      </c>
      <c r="D63" s="12" t="s">
        <v>67</v>
      </c>
      <c r="E63" s="17" t="s">
        <v>77</v>
      </c>
      <c r="F63" s="12">
        <v>25</v>
      </c>
      <c r="G63" s="12" t="s">
        <v>46</v>
      </c>
      <c r="H63" s="12" t="s">
        <v>67</v>
      </c>
      <c r="I63" s="12" t="s">
        <v>49</v>
      </c>
      <c r="J63" s="2" t="s">
        <v>52</v>
      </c>
      <c r="K63" s="8" t="s">
        <v>57</v>
      </c>
      <c r="L63" s="17" t="s">
        <v>55</v>
      </c>
      <c r="M63" s="1">
        <v>45747</v>
      </c>
      <c r="N63" s="12"/>
    </row>
    <row r="64" spans="1:14" x14ac:dyDescent="0.25">
      <c r="A64" s="12">
        <v>2025</v>
      </c>
      <c r="B64" s="1">
        <v>45658</v>
      </c>
      <c r="C64" s="1">
        <v>45747</v>
      </c>
      <c r="D64" s="12" t="s">
        <v>67</v>
      </c>
      <c r="E64" s="17" t="s">
        <v>61</v>
      </c>
      <c r="F64" s="12">
        <v>25</v>
      </c>
      <c r="G64" s="12" t="s">
        <v>46</v>
      </c>
      <c r="H64" s="12" t="s">
        <v>67</v>
      </c>
      <c r="I64" s="12" t="s">
        <v>49</v>
      </c>
      <c r="J64" s="17" t="s">
        <v>52</v>
      </c>
      <c r="K64" s="8" t="s">
        <v>57</v>
      </c>
      <c r="L64" s="17" t="s">
        <v>55</v>
      </c>
      <c r="M64" s="1">
        <v>45747</v>
      </c>
      <c r="N64" s="12"/>
    </row>
    <row r="65" spans="1:14" x14ac:dyDescent="0.25">
      <c r="A65" s="12">
        <v>2025</v>
      </c>
      <c r="B65" s="1">
        <v>45658</v>
      </c>
      <c r="C65" s="1">
        <v>45747</v>
      </c>
      <c r="D65" s="12" t="s">
        <v>67</v>
      </c>
      <c r="E65" s="17" t="s">
        <v>62</v>
      </c>
      <c r="F65" s="2">
        <v>24</v>
      </c>
      <c r="G65" s="12" t="s">
        <v>46</v>
      </c>
      <c r="H65" s="12" t="s">
        <v>67</v>
      </c>
      <c r="I65" s="12" t="s">
        <v>49</v>
      </c>
      <c r="J65" s="17" t="s">
        <v>52</v>
      </c>
      <c r="K65" s="8" t="s">
        <v>57</v>
      </c>
      <c r="L65" s="17" t="s">
        <v>55</v>
      </c>
      <c r="M65" s="1">
        <v>45747</v>
      </c>
      <c r="N65" s="12"/>
    </row>
    <row r="66" spans="1:14" x14ac:dyDescent="0.25">
      <c r="A66" s="12">
        <v>2025</v>
      </c>
      <c r="B66" s="1">
        <v>45658</v>
      </c>
      <c r="C66" s="1">
        <v>45747</v>
      </c>
      <c r="D66" s="12" t="s">
        <v>67</v>
      </c>
      <c r="E66" s="17" t="s">
        <v>62</v>
      </c>
      <c r="F66" s="2">
        <v>24</v>
      </c>
      <c r="G66" s="12" t="s">
        <v>46</v>
      </c>
      <c r="H66" s="12" t="s">
        <v>67</v>
      </c>
      <c r="I66" s="12" t="s">
        <v>49</v>
      </c>
      <c r="J66" s="17" t="s">
        <v>52</v>
      </c>
      <c r="K66" s="8" t="s">
        <v>57</v>
      </c>
      <c r="L66" s="17" t="s">
        <v>55</v>
      </c>
      <c r="M66" s="1">
        <v>45747</v>
      </c>
      <c r="N66" s="12"/>
    </row>
    <row r="67" spans="1:14" x14ac:dyDescent="0.25">
      <c r="A67" s="12">
        <v>2025</v>
      </c>
      <c r="B67" s="1">
        <v>45658</v>
      </c>
      <c r="C67" s="1">
        <v>45747</v>
      </c>
      <c r="D67" s="12" t="s">
        <v>67</v>
      </c>
      <c r="E67" s="17" t="s">
        <v>80</v>
      </c>
      <c r="F67" s="2">
        <v>16</v>
      </c>
      <c r="G67" s="2" t="s">
        <v>46</v>
      </c>
      <c r="H67" s="2" t="s">
        <v>67</v>
      </c>
      <c r="I67" s="12" t="s">
        <v>49</v>
      </c>
      <c r="J67" s="17" t="s">
        <v>52</v>
      </c>
      <c r="K67" s="8" t="s">
        <v>57</v>
      </c>
      <c r="L67" s="17" t="s">
        <v>55</v>
      </c>
      <c r="M67" s="1">
        <v>45747</v>
      </c>
      <c r="N67" s="12"/>
    </row>
    <row r="68" spans="1:14" x14ac:dyDescent="0.25">
      <c r="A68" s="12">
        <v>2025</v>
      </c>
      <c r="B68" s="1">
        <v>45658</v>
      </c>
      <c r="C68" s="1">
        <v>45747</v>
      </c>
      <c r="D68" s="12" t="s">
        <v>67</v>
      </c>
      <c r="E68" s="17" t="s">
        <v>80</v>
      </c>
      <c r="F68" s="2">
        <v>16</v>
      </c>
      <c r="G68" s="2" t="s">
        <v>46</v>
      </c>
      <c r="H68" s="2" t="s">
        <v>67</v>
      </c>
      <c r="I68" s="12" t="s">
        <v>49</v>
      </c>
      <c r="J68" s="17" t="s">
        <v>51</v>
      </c>
      <c r="K68" s="8" t="s">
        <v>57</v>
      </c>
      <c r="L68" s="17" t="s">
        <v>55</v>
      </c>
      <c r="M68" s="1">
        <v>45747</v>
      </c>
      <c r="N68" s="12"/>
    </row>
    <row r="69" spans="1:14" x14ac:dyDescent="0.25">
      <c r="A69" s="12">
        <v>2025</v>
      </c>
      <c r="B69" s="1">
        <v>45658</v>
      </c>
      <c r="C69" s="1">
        <v>45747</v>
      </c>
      <c r="D69" s="12" t="s">
        <v>67</v>
      </c>
      <c r="E69" s="12" t="s">
        <v>68</v>
      </c>
      <c r="F69" s="12">
        <v>80</v>
      </c>
      <c r="G69" s="12" t="s">
        <v>46</v>
      </c>
      <c r="H69" s="12" t="s">
        <v>67</v>
      </c>
      <c r="I69" s="12" t="s">
        <v>49</v>
      </c>
      <c r="J69" s="12" t="s">
        <v>51</v>
      </c>
      <c r="K69" s="7" t="s">
        <v>76</v>
      </c>
      <c r="L69" s="12" t="s">
        <v>55</v>
      </c>
      <c r="M69" s="1">
        <v>45747</v>
      </c>
      <c r="N69" s="12"/>
    </row>
    <row r="70" spans="1:14" x14ac:dyDescent="0.25">
      <c r="A70" s="12">
        <v>2025</v>
      </c>
      <c r="B70" s="1">
        <v>45658</v>
      </c>
      <c r="C70" s="1">
        <v>45747</v>
      </c>
      <c r="D70" s="12" t="s">
        <v>67</v>
      </c>
      <c r="E70" s="12" t="s">
        <v>56</v>
      </c>
      <c r="F70" s="12">
        <v>47</v>
      </c>
      <c r="G70" s="12" t="s">
        <v>46</v>
      </c>
      <c r="H70" s="12" t="s">
        <v>67</v>
      </c>
      <c r="I70" s="12" t="s">
        <v>49</v>
      </c>
      <c r="J70" s="12" t="s">
        <v>51</v>
      </c>
      <c r="K70" s="7" t="s">
        <v>57</v>
      </c>
      <c r="L70" s="12" t="s">
        <v>55</v>
      </c>
      <c r="M70" s="1">
        <v>45747</v>
      </c>
      <c r="N70" s="12"/>
    </row>
    <row r="71" spans="1:14" x14ac:dyDescent="0.25">
      <c r="A71" s="12">
        <v>2025</v>
      </c>
      <c r="B71" s="1">
        <v>45658</v>
      </c>
      <c r="C71" s="1">
        <v>45747</v>
      </c>
      <c r="D71" s="12" t="s">
        <v>67</v>
      </c>
      <c r="E71" s="12" t="s">
        <v>81</v>
      </c>
      <c r="F71" s="12">
        <v>34</v>
      </c>
      <c r="G71" s="12" t="s">
        <v>46</v>
      </c>
      <c r="H71" s="12" t="s">
        <v>67</v>
      </c>
      <c r="I71" s="12" t="s">
        <v>49</v>
      </c>
      <c r="J71" s="12" t="s">
        <v>52</v>
      </c>
      <c r="K71" s="7" t="s">
        <v>57</v>
      </c>
      <c r="L71" s="12" t="s">
        <v>55</v>
      </c>
      <c r="M71" s="1">
        <v>45747</v>
      </c>
      <c r="N71" s="12"/>
    </row>
    <row r="72" spans="1:14" x14ac:dyDescent="0.25">
      <c r="A72" s="12">
        <v>2025</v>
      </c>
      <c r="B72" s="1">
        <v>45658</v>
      </c>
      <c r="C72" s="1">
        <v>45747</v>
      </c>
      <c r="D72" s="12" t="s">
        <v>67</v>
      </c>
      <c r="E72" s="12" t="s">
        <v>69</v>
      </c>
      <c r="F72" s="12">
        <v>34</v>
      </c>
      <c r="G72" s="12" t="s">
        <v>46</v>
      </c>
      <c r="H72" s="12" t="s">
        <v>67</v>
      </c>
      <c r="I72" s="12" t="s">
        <v>49</v>
      </c>
      <c r="J72" s="12" t="s">
        <v>52</v>
      </c>
      <c r="K72" s="7" t="s">
        <v>57</v>
      </c>
      <c r="L72" s="12" t="s">
        <v>55</v>
      </c>
      <c r="M72" s="1">
        <v>45747</v>
      </c>
      <c r="N72" s="12"/>
    </row>
    <row r="73" spans="1:14" x14ac:dyDescent="0.25">
      <c r="A73" s="12">
        <v>2025</v>
      </c>
      <c r="B73" s="1">
        <v>45658</v>
      </c>
      <c r="C73" s="1">
        <v>45747</v>
      </c>
      <c r="D73" s="12" t="s">
        <v>67</v>
      </c>
      <c r="E73" s="12" t="s">
        <v>69</v>
      </c>
      <c r="F73" s="12">
        <v>34</v>
      </c>
      <c r="G73" s="12" t="s">
        <v>46</v>
      </c>
      <c r="H73" s="12" t="s">
        <v>67</v>
      </c>
      <c r="I73" s="12" t="s">
        <v>49</v>
      </c>
      <c r="J73" s="12" t="s">
        <v>52</v>
      </c>
      <c r="K73" s="7" t="s">
        <v>57</v>
      </c>
      <c r="L73" s="12" t="s">
        <v>55</v>
      </c>
      <c r="M73" s="1">
        <v>45747</v>
      </c>
      <c r="N73" s="12"/>
    </row>
    <row r="74" spans="1:14" x14ac:dyDescent="0.25">
      <c r="A74" s="12">
        <v>2025</v>
      </c>
      <c r="B74" s="1">
        <v>45658</v>
      </c>
      <c r="C74" s="1">
        <v>45747</v>
      </c>
      <c r="D74" s="12" t="s">
        <v>67</v>
      </c>
      <c r="E74" s="12" t="s">
        <v>82</v>
      </c>
      <c r="F74" s="12">
        <v>28</v>
      </c>
      <c r="G74" s="12" t="s">
        <v>46</v>
      </c>
      <c r="H74" s="12" t="s">
        <v>67</v>
      </c>
      <c r="I74" s="12" t="s">
        <v>49</v>
      </c>
      <c r="J74" s="12" t="s">
        <v>52</v>
      </c>
      <c r="K74" s="7" t="s">
        <v>57</v>
      </c>
      <c r="L74" s="12" t="s">
        <v>55</v>
      </c>
      <c r="M74" s="1">
        <v>45747</v>
      </c>
      <c r="N74" s="12"/>
    </row>
    <row r="75" spans="1:14" x14ac:dyDescent="0.25">
      <c r="A75" s="12">
        <v>2025</v>
      </c>
      <c r="B75" s="1">
        <v>45658</v>
      </c>
      <c r="C75" s="1">
        <v>45747</v>
      </c>
      <c r="D75" s="12" t="s">
        <v>67</v>
      </c>
      <c r="E75" s="12" t="s">
        <v>70</v>
      </c>
      <c r="F75" s="12">
        <v>28</v>
      </c>
      <c r="G75" s="12" t="s">
        <v>46</v>
      </c>
      <c r="H75" s="12" t="s">
        <v>67</v>
      </c>
      <c r="I75" s="12" t="s">
        <v>49</v>
      </c>
      <c r="J75" s="12" t="s">
        <v>52</v>
      </c>
      <c r="K75" s="7" t="s">
        <v>57</v>
      </c>
      <c r="L75" s="12" t="s">
        <v>55</v>
      </c>
      <c r="M75" s="1">
        <v>45747</v>
      </c>
      <c r="N75" s="12"/>
    </row>
    <row r="76" spans="1:14" x14ac:dyDescent="0.25">
      <c r="A76" s="12">
        <v>2025</v>
      </c>
      <c r="B76" s="1">
        <v>45658</v>
      </c>
      <c r="C76" s="1">
        <v>45747</v>
      </c>
      <c r="D76" s="12" t="s">
        <v>67</v>
      </c>
      <c r="E76" s="12" t="s">
        <v>61</v>
      </c>
      <c r="F76" s="12">
        <v>25</v>
      </c>
      <c r="G76" s="12" t="s">
        <v>46</v>
      </c>
      <c r="H76" s="12" t="s">
        <v>67</v>
      </c>
      <c r="I76" s="12" t="s">
        <v>49</v>
      </c>
      <c r="J76" s="12" t="s">
        <v>51</v>
      </c>
      <c r="K76" s="7" t="s">
        <v>57</v>
      </c>
      <c r="L76" s="12" t="s">
        <v>55</v>
      </c>
      <c r="M76" s="1">
        <v>45747</v>
      </c>
      <c r="N76" s="12"/>
    </row>
    <row r="77" spans="1:14" x14ac:dyDescent="0.25">
      <c r="A77" s="12">
        <v>2025</v>
      </c>
      <c r="B77" s="1">
        <v>45658</v>
      </c>
      <c r="C77" s="1">
        <v>45747</v>
      </c>
      <c r="D77" s="12" t="s">
        <v>67</v>
      </c>
      <c r="E77" s="12" t="s">
        <v>83</v>
      </c>
      <c r="F77" s="12">
        <v>22</v>
      </c>
      <c r="G77" s="12" t="s">
        <v>46</v>
      </c>
      <c r="H77" s="12" t="s">
        <v>67</v>
      </c>
      <c r="I77" s="12" t="s">
        <v>49</v>
      </c>
      <c r="J77" s="12" t="s">
        <v>52</v>
      </c>
      <c r="K77" s="7" t="s">
        <v>57</v>
      </c>
      <c r="L77" s="12" t="s">
        <v>55</v>
      </c>
      <c r="M77" s="1">
        <v>45747</v>
      </c>
      <c r="N77" s="12"/>
    </row>
    <row r="78" spans="1:14" x14ac:dyDescent="0.25">
      <c r="A78" s="12">
        <v>2025</v>
      </c>
      <c r="B78" s="1">
        <v>45658</v>
      </c>
      <c r="C78" s="1">
        <v>45747</v>
      </c>
      <c r="D78" s="12" t="s">
        <v>67</v>
      </c>
      <c r="E78" s="12" t="s">
        <v>65</v>
      </c>
      <c r="F78" s="2">
        <v>15</v>
      </c>
      <c r="G78" s="12" t="s">
        <v>46</v>
      </c>
      <c r="H78" s="12" t="s">
        <v>67</v>
      </c>
      <c r="I78" s="12" t="s">
        <v>49</v>
      </c>
      <c r="J78" s="12" t="s">
        <v>51</v>
      </c>
      <c r="K78" s="7" t="s">
        <v>57</v>
      </c>
      <c r="L78" s="12" t="s">
        <v>55</v>
      </c>
      <c r="M78" s="1">
        <v>45747</v>
      </c>
      <c r="N78" s="12"/>
    </row>
    <row r="79" spans="1:14" x14ac:dyDescent="0.25">
      <c r="A79" s="12">
        <v>2025</v>
      </c>
      <c r="B79" s="1">
        <v>45658</v>
      </c>
      <c r="C79" s="1">
        <v>45747</v>
      </c>
      <c r="D79" s="12" t="s">
        <v>67</v>
      </c>
      <c r="E79" s="12" t="s">
        <v>66</v>
      </c>
      <c r="F79" s="12">
        <v>10</v>
      </c>
      <c r="G79" s="12" t="s">
        <v>46</v>
      </c>
      <c r="H79" s="12" t="s">
        <v>67</v>
      </c>
      <c r="I79" s="12" t="s">
        <v>49</v>
      </c>
      <c r="J79" s="12" t="s">
        <v>52</v>
      </c>
      <c r="K79" s="7" t="s">
        <v>57</v>
      </c>
      <c r="L79" s="12" t="s">
        <v>55</v>
      </c>
      <c r="M79" s="1">
        <v>45747</v>
      </c>
      <c r="N79" s="12"/>
    </row>
    <row r="80" spans="1:14" x14ac:dyDescent="0.25">
      <c r="A80" s="12">
        <v>2025</v>
      </c>
      <c r="B80" s="1">
        <v>45658</v>
      </c>
      <c r="C80" s="1">
        <v>45747</v>
      </c>
      <c r="D80" s="12" t="s">
        <v>67</v>
      </c>
      <c r="E80" s="12" t="s">
        <v>68</v>
      </c>
      <c r="F80" s="12">
        <v>80</v>
      </c>
      <c r="G80" s="12" t="s">
        <v>46</v>
      </c>
      <c r="H80" s="12" t="s">
        <v>67</v>
      </c>
      <c r="I80" s="12" t="s">
        <v>49</v>
      </c>
      <c r="J80" s="12" t="s">
        <v>52</v>
      </c>
      <c r="K80" s="8" t="s">
        <v>209</v>
      </c>
      <c r="L80" s="12" t="s">
        <v>55</v>
      </c>
      <c r="M80" s="1">
        <v>45747</v>
      </c>
      <c r="N80" s="12"/>
    </row>
    <row r="81" spans="1:14" x14ac:dyDescent="0.25">
      <c r="A81" s="12">
        <v>2025</v>
      </c>
      <c r="B81" s="1">
        <v>45658</v>
      </c>
      <c r="C81" s="1">
        <v>45747</v>
      </c>
      <c r="D81" s="12" t="s">
        <v>67</v>
      </c>
      <c r="E81" s="12" t="s">
        <v>58</v>
      </c>
      <c r="F81" s="12">
        <v>39</v>
      </c>
      <c r="G81" s="12" t="s">
        <v>46</v>
      </c>
      <c r="H81" s="12" t="s">
        <v>67</v>
      </c>
      <c r="I81" s="12" t="s">
        <v>49</v>
      </c>
      <c r="J81" s="12" t="s">
        <v>51</v>
      </c>
      <c r="K81" s="7" t="s">
        <v>57</v>
      </c>
      <c r="L81" s="12" t="s">
        <v>55</v>
      </c>
      <c r="M81" s="1">
        <v>45747</v>
      </c>
      <c r="N81" s="12"/>
    </row>
    <row r="82" spans="1:14" x14ac:dyDescent="0.25">
      <c r="A82" s="12">
        <v>2025</v>
      </c>
      <c r="B82" s="1">
        <v>45658</v>
      </c>
      <c r="C82" s="1">
        <v>45747</v>
      </c>
      <c r="D82" s="12" t="s">
        <v>67</v>
      </c>
      <c r="E82" s="12" t="s">
        <v>79</v>
      </c>
      <c r="F82" s="12">
        <v>41</v>
      </c>
      <c r="G82" s="12" t="s">
        <v>46</v>
      </c>
      <c r="H82" s="12" t="s">
        <v>67</v>
      </c>
      <c r="I82" s="12" t="s">
        <v>49</v>
      </c>
      <c r="J82" s="12" t="s">
        <v>51</v>
      </c>
      <c r="K82" s="7" t="s">
        <v>57</v>
      </c>
      <c r="L82" s="12" t="s">
        <v>55</v>
      </c>
      <c r="M82" s="1">
        <v>45747</v>
      </c>
      <c r="N82" s="12"/>
    </row>
    <row r="83" spans="1:14" x14ac:dyDescent="0.25">
      <c r="A83" s="12">
        <v>2025</v>
      </c>
      <c r="B83" s="1">
        <v>45658</v>
      </c>
      <c r="C83" s="1">
        <v>45747</v>
      </c>
      <c r="D83" s="12" t="s">
        <v>67</v>
      </c>
      <c r="E83" s="12" t="s">
        <v>60</v>
      </c>
      <c r="F83" s="12">
        <v>38</v>
      </c>
      <c r="G83" s="12" t="s">
        <v>46</v>
      </c>
      <c r="H83" s="12" t="s">
        <v>67</v>
      </c>
      <c r="I83" s="12" t="s">
        <v>49</v>
      </c>
      <c r="J83" s="12" t="s">
        <v>52</v>
      </c>
      <c r="K83" s="7" t="s">
        <v>57</v>
      </c>
      <c r="L83" s="12" t="s">
        <v>55</v>
      </c>
      <c r="M83" s="1">
        <v>45747</v>
      </c>
      <c r="N83" s="12"/>
    </row>
    <row r="84" spans="1:14" x14ac:dyDescent="0.25">
      <c r="A84" s="12">
        <v>2025</v>
      </c>
      <c r="B84" s="1">
        <v>45658</v>
      </c>
      <c r="C84" s="1">
        <v>45747</v>
      </c>
      <c r="D84" s="12" t="s">
        <v>67</v>
      </c>
      <c r="E84" s="12" t="s">
        <v>74</v>
      </c>
      <c r="F84" s="12">
        <v>37</v>
      </c>
      <c r="G84" s="12" t="s">
        <v>46</v>
      </c>
      <c r="H84" s="12" t="s">
        <v>67</v>
      </c>
      <c r="I84" s="12" t="s">
        <v>49</v>
      </c>
      <c r="J84" s="12" t="s">
        <v>52</v>
      </c>
      <c r="K84" s="7" t="s">
        <v>57</v>
      </c>
      <c r="L84" s="12" t="s">
        <v>55</v>
      </c>
      <c r="M84" s="1">
        <v>45747</v>
      </c>
      <c r="N84" s="12"/>
    </row>
    <row r="85" spans="1:14" x14ac:dyDescent="0.25">
      <c r="A85" s="12">
        <v>2025</v>
      </c>
      <c r="B85" s="1">
        <v>45658</v>
      </c>
      <c r="C85" s="1">
        <v>45747</v>
      </c>
      <c r="D85" s="12" t="s">
        <v>67</v>
      </c>
      <c r="E85" s="12" t="s">
        <v>70</v>
      </c>
      <c r="F85" s="12">
        <v>28</v>
      </c>
      <c r="G85" s="12" t="s">
        <v>46</v>
      </c>
      <c r="H85" s="12" t="s">
        <v>67</v>
      </c>
      <c r="I85" s="12" t="s">
        <v>49</v>
      </c>
      <c r="J85" s="12" t="s">
        <v>51</v>
      </c>
      <c r="K85" s="7" t="s">
        <v>57</v>
      </c>
      <c r="L85" s="12" t="s">
        <v>55</v>
      </c>
      <c r="M85" s="1">
        <v>45747</v>
      </c>
      <c r="N85" s="12"/>
    </row>
    <row r="86" spans="1:14" x14ac:dyDescent="0.25">
      <c r="A86" s="12">
        <v>2025</v>
      </c>
      <c r="B86" s="1">
        <v>45658</v>
      </c>
      <c r="C86" s="1">
        <v>45747</v>
      </c>
      <c r="D86" s="12" t="s">
        <v>67</v>
      </c>
      <c r="E86" s="12" t="s">
        <v>61</v>
      </c>
      <c r="F86" s="12">
        <v>25</v>
      </c>
      <c r="G86" s="12" t="s">
        <v>46</v>
      </c>
      <c r="H86" s="12" t="s">
        <v>67</v>
      </c>
      <c r="I86" s="12" t="s">
        <v>49</v>
      </c>
      <c r="J86" s="12" t="s">
        <v>52</v>
      </c>
      <c r="K86" s="7" t="s">
        <v>57</v>
      </c>
      <c r="L86" s="12" t="s">
        <v>55</v>
      </c>
      <c r="M86" s="1">
        <v>45747</v>
      </c>
      <c r="N86" s="12"/>
    </row>
    <row r="87" spans="1:14" x14ac:dyDescent="0.25">
      <c r="A87" s="12">
        <v>2025</v>
      </c>
      <c r="B87" s="1">
        <v>45658</v>
      </c>
      <c r="C87" s="1">
        <v>45747</v>
      </c>
      <c r="D87" s="12" t="s">
        <v>67</v>
      </c>
      <c r="E87" s="12" t="s">
        <v>61</v>
      </c>
      <c r="F87" s="12">
        <v>25</v>
      </c>
      <c r="G87" s="12" t="s">
        <v>46</v>
      </c>
      <c r="H87" s="12" t="s">
        <v>67</v>
      </c>
      <c r="I87" s="12" t="s">
        <v>49</v>
      </c>
      <c r="J87" s="12" t="s">
        <v>51</v>
      </c>
      <c r="K87" s="7" t="s">
        <v>57</v>
      </c>
      <c r="L87" s="12" t="s">
        <v>55</v>
      </c>
      <c r="M87" s="1">
        <v>45747</v>
      </c>
      <c r="N87" s="12"/>
    </row>
    <row r="88" spans="1:14" x14ac:dyDescent="0.25">
      <c r="A88" s="12">
        <v>2025</v>
      </c>
      <c r="B88" s="1">
        <v>45658</v>
      </c>
      <c r="C88" s="1">
        <v>45747</v>
      </c>
      <c r="D88" s="12" t="s">
        <v>67</v>
      </c>
      <c r="E88" s="12" t="s">
        <v>61</v>
      </c>
      <c r="F88" s="12">
        <v>25</v>
      </c>
      <c r="G88" s="12" t="s">
        <v>46</v>
      </c>
      <c r="H88" s="12" t="s">
        <v>67</v>
      </c>
      <c r="I88" s="12" t="s">
        <v>49</v>
      </c>
      <c r="J88" s="12" t="s">
        <v>52</v>
      </c>
      <c r="K88" s="7" t="s">
        <v>57</v>
      </c>
      <c r="L88" s="12" t="s">
        <v>55</v>
      </c>
      <c r="M88" s="1">
        <v>45747</v>
      </c>
      <c r="N88" s="12"/>
    </row>
    <row r="89" spans="1:14" x14ac:dyDescent="0.25">
      <c r="A89" s="12">
        <v>2025</v>
      </c>
      <c r="B89" s="1">
        <v>45658</v>
      </c>
      <c r="C89" s="1">
        <v>45747</v>
      </c>
      <c r="D89" s="12" t="s">
        <v>67</v>
      </c>
      <c r="E89" s="12" t="s">
        <v>83</v>
      </c>
      <c r="F89" s="12">
        <v>22</v>
      </c>
      <c r="G89" s="12" t="s">
        <v>46</v>
      </c>
      <c r="H89" s="12" t="s">
        <v>67</v>
      </c>
      <c r="I89" s="12" t="s">
        <v>49</v>
      </c>
      <c r="J89" s="12" t="s">
        <v>51</v>
      </c>
      <c r="K89" s="7" t="s">
        <v>57</v>
      </c>
      <c r="L89" s="12" t="s">
        <v>55</v>
      </c>
      <c r="M89" s="1">
        <v>45747</v>
      </c>
      <c r="N89" s="12"/>
    </row>
    <row r="90" spans="1:14" x14ac:dyDescent="0.25">
      <c r="A90" s="12">
        <v>2025</v>
      </c>
      <c r="B90" s="1">
        <v>45658</v>
      </c>
      <c r="C90" s="1">
        <v>45747</v>
      </c>
      <c r="D90" s="12" t="s">
        <v>67</v>
      </c>
      <c r="E90" s="12" t="s">
        <v>84</v>
      </c>
      <c r="F90" s="12">
        <v>9</v>
      </c>
      <c r="G90" s="12" t="s">
        <v>46</v>
      </c>
      <c r="H90" s="12" t="s">
        <v>67</v>
      </c>
      <c r="I90" s="12" t="s">
        <v>49</v>
      </c>
      <c r="J90" s="12" t="s">
        <v>52</v>
      </c>
      <c r="K90" s="7" t="s">
        <v>57</v>
      </c>
      <c r="L90" s="12" t="s">
        <v>55</v>
      </c>
      <c r="M90" s="1">
        <v>45747</v>
      </c>
      <c r="N90" s="12"/>
    </row>
    <row r="91" spans="1:14" x14ac:dyDescent="0.25">
      <c r="A91" s="12">
        <v>2025</v>
      </c>
      <c r="B91" s="1">
        <v>45658</v>
      </c>
      <c r="C91" s="1">
        <v>45747</v>
      </c>
      <c r="D91" s="12" t="s">
        <v>85</v>
      </c>
      <c r="E91" s="12" t="s">
        <v>86</v>
      </c>
      <c r="F91" s="12">
        <v>70</v>
      </c>
      <c r="G91" s="12" t="s">
        <v>46</v>
      </c>
      <c r="H91" s="12" t="s">
        <v>85</v>
      </c>
      <c r="I91" s="12" t="s">
        <v>49</v>
      </c>
      <c r="J91" s="12" t="s">
        <v>51</v>
      </c>
      <c r="K91" s="7" t="s">
        <v>57</v>
      </c>
      <c r="L91" s="12" t="s">
        <v>55</v>
      </c>
      <c r="M91" s="1">
        <v>45747</v>
      </c>
      <c r="N91" s="12"/>
    </row>
    <row r="92" spans="1:14" x14ac:dyDescent="0.25">
      <c r="A92" s="12">
        <v>2025</v>
      </c>
      <c r="B92" s="1">
        <v>45658</v>
      </c>
      <c r="C92" s="1">
        <v>45747</v>
      </c>
      <c r="D92" s="12" t="s">
        <v>85</v>
      </c>
      <c r="E92" s="12" t="s">
        <v>56</v>
      </c>
      <c r="F92" s="12">
        <v>47</v>
      </c>
      <c r="G92" s="12" t="s">
        <v>46</v>
      </c>
      <c r="H92" s="12" t="s">
        <v>85</v>
      </c>
      <c r="I92" s="12" t="s">
        <v>49</v>
      </c>
      <c r="J92" s="12" t="s">
        <v>51</v>
      </c>
      <c r="K92" s="7" t="s">
        <v>57</v>
      </c>
      <c r="L92" s="12" t="s">
        <v>55</v>
      </c>
      <c r="M92" s="1">
        <v>45747</v>
      </c>
      <c r="N92" s="12"/>
    </row>
    <row r="93" spans="1:14" x14ac:dyDescent="0.25">
      <c r="A93" s="12">
        <v>2025</v>
      </c>
      <c r="B93" s="1">
        <v>45658</v>
      </c>
      <c r="C93" s="1">
        <v>45747</v>
      </c>
      <c r="D93" s="12" t="s">
        <v>85</v>
      </c>
      <c r="E93" s="12" t="s">
        <v>58</v>
      </c>
      <c r="F93" s="12">
        <v>39</v>
      </c>
      <c r="G93" s="12" t="s">
        <v>46</v>
      </c>
      <c r="H93" s="12" t="s">
        <v>85</v>
      </c>
      <c r="I93" s="12" t="s">
        <v>49</v>
      </c>
      <c r="J93" s="12" t="s">
        <v>51</v>
      </c>
      <c r="K93" s="7" t="s">
        <v>57</v>
      </c>
      <c r="L93" s="12" t="s">
        <v>55</v>
      </c>
      <c r="M93" s="1">
        <v>45747</v>
      </c>
      <c r="N93" s="12"/>
    </row>
    <row r="94" spans="1:14" x14ac:dyDescent="0.25">
      <c r="A94" s="12">
        <v>2025</v>
      </c>
      <c r="B94" s="1">
        <v>45658</v>
      </c>
      <c r="C94" s="1">
        <v>45747</v>
      </c>
      <c r="D94" s="12" t="s">
        <v>85</v>
      </c>
      <c r="E94" s="12" t="s">
        <v>59</v>
      </c>
      <c r="F94" s="12">
        <v>38</v>
      </c>
      <c r="G94" s="12" t="s">
        <v>46</v>
      </c>
      <c r="H94" s="12" t="s">
        <v>85</v>
      </c>
      <c r="I94" s="12" t="s">
        <v>49</v>
      </c>
      <c r="J94" s="12" t="s">
        <v>52</v>
      </c>
      <c r="K94" s="7" t="s">
        <v>57</v>
      </c>
      <c r="L94" s="12" t="s">
        <v>55</v>
      </c>
      <c r="M94" s="1">
        <v>45747</v>
      </c>
      <c r="N94" s="12"/>
    </row>
    <row r="95" spans="1:14" x14ac:dyDescent="0.25">
      <c r="A95" s="12">
        <v>2025</v>
      </c>
      <c r="B95" s="1">
        <v>45658</v>
      </c>
      <c r="C95" s="1">
        <v>45747</v>
      </c>
      <c r="D95" s="12" t="s">
        <v>85</v>
      </c>
      <c r="E95" s="12" t="s">
        <v>60</v>
      </c>
      <c r="F95" s="12">
        <v>38</v>
      </c>
      <c r="G95" s="12" t="s">
        <v>46</v>
      </c>
      <c r="H95" s="12" t="s">
        <v>85</v>
      </c>
      <c r="I95" s="12" t="s">
        <v>49</v>
      </c>
      <c r="J95" s="12" t="s">
        <v>51</v>
      </c>
      <c r="K95" s="7" t="s">
        <v>57</v>
      </c>
      <c r="L95" s="12" t="s">
        <v>55</v>
      </c>
      <c r="M95" s="1">
        <v>45747</v>
      </c>
      <c r="N95" s="12"/>
    </row>
    <row r="96" spans="1:14" x14ac:dyDescent="0.25">
      <c r="A96" s="12">
        <v>2025</v>
      </c>
      <c r="B96" s="1">
        <v>45658</v>
      </c>
      <c r="C96" s="1">
        <v>45747</v>
      </c>
      <c r="D96" s="12" t="s">
        <v>85</v>
      </c>
      <c r="E96" s="12" t="s">
        <v>87</v>
      </c>
      <c r="F96" s="12">
        <v>24</v>
      </c>
      <c r="G96" s="12" t="s">
        <v>46</v>
      </c>
      <c r="H96" s="12" t="s">
        <v>85</v>
      </c>
      <c r="I96" s="12" t="s">
        <v>49</v>
      </c>
      <c r="J96" s="12" t="s">
        <v>52</v>
      </c>
      <c r="K96" s="7" t="s">
        <v>57</v>
      </c>
      <c r="L96" s="12" t="s">
        <v>55</v>
      </c>
      <c r="M96" s="1">
        <v>45747</v>
      </c>
      <c r="N96" s="12"/>
    </row>
    <row r="97" spans="1:14" x14ac:dyDescent="0.25">
      <c r="A97" s="12">
        <v>2025</v>
      </c>
      <c r="B97" s="1">
        <v>45658</v>
      </c>
      <c r="C97" s="1">
        <v>45747</v>
      </c>
      <c r="D97" s="12" t="s">
        <v>85</v>
      </c>
      <c r="E97" s="12" t="s">
        <v>62</v>
      </c>
      <c r="F97" s="2">
        <v>24</v>
      </c>
      <c r="G97" s="12" t="s">
        <v>46</v>
      </c>
      <c r="H97" s="12" t="s">
        <v>85</v>
      </c>
      <c r="I97" s="12" t="s">
        <v>49</v>
      </c>
      <c r="J97" s="12" t="s">
        <v>52</v>
      </c>
      <c r="K97" s="7" t="s">
        <v>57</v>
      </c>
      <c r="L97" s="12" t="s">
        <v>55</v>
      </c>
      <c r="M97" s="1">
        <v>45747</v>
      </c>
      <c r="N97" s="12"/>
    </row>
    <row r="98" spans="1:14" x14ac:dyDescent="0.25">
      <c r="A98" s="12">
        <v>2025</v>
      </c>
      <c r="B98" s="1">
        <v>45658</v>
      </c>
      <c r="C98" s="1">
        <v>45747</v>
      </c>
      <c r="D98" s="12" t="s">
        <v>85</v>
      </c>
      <c r="E98" s="12" t="s">
        <v>62</v>
      </c>
      <c r="F98" s="2">
        <v>24</v>
      </c>
      <c r="G98" s="12" t="s">
        <v>46</v>
      </c>
      <c r="H98" s="12" t="s">
        <v>85</v>
      </c>
      <c r="I98" s="12" t="s">
        <v>49</v>
      </c>
      <c r="J98" s="12" t="s">
        <v>52</v>
      </c>
      <c r="K98" s="7" t="s">
        <v>57</v>
      </c>
      <c r="L98" s="12" t="s">
        <v>55</v>
      </c>
      <c r="M98" s="1">
        <v>45747</v>
      </c>
      <c r="N98" s="12"/>
    </row>
    <row r="99" spans="1:14" x14ac:dyDescent="0.25">
      <c r="A99" s="12">
        <v>2025</v>
      </c>
      <c r="B99" s="1">
        <v>45658</v>
      </c>
      <c r="C99" s="1">
        <v>45747</v>
      </c>
      <c r="D99" s="12" t="s">
        <v>85</v>
      </c>
      <c r="E99" s="12" t="s">
        <v>62</v>
      </c>
      <c r="F99" s="2">
        <v>24</v>
      </c>
      <c r="G99" s="12" t="s">
        <v>46</v>
      </c>
      <c r="H99" s="12" t="s">
        <v>85</v>
      </c>
      <c r="I99" s="12" t="s">
        <v>49</v>
      </c>
      <c r="J99" s="12" t="s">
        <v>51</v>
      </c>
      <c r="K99" s="7" t="s">
        <v>57</v>
      </c>
      <c r="L99" s="12" t="s">
        <v>55</v>
      </c>
      <c r="M99" s="1">
        <v>45747</v>
      </c>
      <c r="N99" s="12"/>
    </row>
    <row r="100" spans="1:14" x14ac:dyDescent="0.25">
      <c r="A100" s="12">
        <v>2025</v>
      </c>
      <c r="B100" s="1">
        <v>45658</v>
      </c>
      <c r="C100" s="1">
        <v>45747</v>
      </c>
      <c r="D100" s="12" t="s">
        <v>85</v>
      </c>
      <c r="E100" s="12" t="s">
        <v>62</v>
      </c>
      <c r="F100" s="2">
        <v>24</v>
      </c>
      <c r="G100" s="12" t="s">
        <v>46</v>
      </c>
      <c r="H100" s="12" t="s">
        <v>85</v>
      </c>
      <c r="I100" s="12" t="s">
        <v>49</v>
      </c>
      <c r="J100" s="12" t="s">
        <v>52</v>
      </c>
      <c r="K100" s="7" t="s">
        <v>57</v>
      </c>
      <c r="L100" s="12" t="s">
        <v>55</v>
      </c>
      <c r="M100" s="1">
        <v>45747</v>
      </c>
      <c r="N100" s="12"/>
    </row>
    <row r="101" spans="1:14" x14ac:dyDescent="0.25">
      <c r="A101" s="12">
        <v>2025</v>
      </c>
      <c r="B101" s="1">
        <v>45658</v>
      </c>
      <c r="C101" s="1">
        <v>45747</v>
      </c>
      <c r="D101" s="12" t="s">
        <v>85</v>
      </c>
      <c r="E101" s="12" t="s">
        <v>62</v>
      </c>
      <c r="F101" s="2">
        <v>24</v>
      </c>
      <c r="G101" s="12" t="s">
        <v>46</v>
      </c>
      <c r="H101" s="12" t="s">
        <v>85</v>
      </c>
      <c r="I101" s="12" t="s">
        <v>49</v>
      </c>
      <c r="J101" s="12" t="s">
        <v>51</v>
      </c>
      <c r="K101" s="7" t="s">
        <v>57</v>
      </c>
      <c r="L101" s="12" t="s">
        <v>55</v>
      </c>
      <c r="M101" s="1">
        <v>45747</v>
      </c>
      <c r="N101" s="12"/>
    </row>
    <row r="102" spans="1:14" x14ac:dyDescent="0.25">
      <c r="A102" s="12">
        <v>2025</v>
      </c>
      <c r="B102" s="1">
        <v>45658</v>
      </c>
      <c r="C102" s="1">
        <v>45747</v>
      </c>
      <c r="D102" s="2" t="s">
        <v>85</v>
      </c>
      <c r="E102" s="2" t="s">
        <v>62</v>
      </c>
      <c r="F102" s="2">
        <v>24</v>
      </c>
      <c r="G102" s="2" t="s">
        <v>46</v>
      </c>
      <c r="H102" s="2" t="s">
        <v>85</v>
      </c>
      <c r="I102" s="12" t="s">
        <v>49</v>
      </c>
      <c r="J102" s="2" t="s">
        <v>51</v>
      </c>
      <c r="K102" s="7" t="s">
        <v>57</v>
      </c>
      <c r="L102" s="2" t="s">
        <v>55</v>
      </c>
      <c r="M102" s="1">
        <v>45747</v>
      </c>
      <c r="N102" s="12"/>
    </row>
    <row r="103" spans="1:14" x14ac:dyDescent="0.25">
      <c r="A103" s="12">
        <v>2025</v>
      </c>
      <c r="B103" s="1">
        <v>45658</v>
      </c>
      <c r="C103" s="1">
        <v>45747</v>
      </c>
      <c r="D103" s="12" t="s">
        <v>85</v>
      </c>
      <c r="E103" s="12" t="s">
        <v>88</v>
      </c>
      <c r="F103" s="12">
        <v>15</v>
      </c>
      <c r="G103" s="12" t="s">
        <v>46</v>
      </c>
      <c r="H103" s="12" t="s">
        <v>85</v>
      </c>
      <c r="I103" s="12" t="s">
        <v>49</v>
      </c>
      <c r="J103" s="12" t="s">
        <v>51</v>
      </c>
      <c r="K103" s="7" t="s">
        <v>57</v>
      </c>
      <c r="L103" s="12" t="s">
        <v>55</v>
      </c>
      <c r="M103" s="1">
        <v>45747</v>
      </c>
      <c r="N103" s="12"/>
    </row>
    <row r="104" spans="1:14" x14ac:dyDescent="0.25">
      <c r="A104" s="12">
        <v>2025</v>
      </c>
      <c r="B104" s="1">
        <v>45658</v>
      </c>
      <c r="C104" s="1">
        <v>45747</v>
      </c>
      <c r="D104" s="12" t="s">
        <v>85</v>
      </c>
      <c r="E104" s="12" t="s">
        <v>65</v>
      </c>
      <c r="F104" s="2">
        <v>15</v>
      </c>
      <c r="G104" s="12" t="s">
        <v>46</v>
      </c>
      <c r="H104" s="12" t="s">
        <v>85</v>
      </c>
      <c r="I104" s="12" t="s">
        <v>49</v>
      </c>
      <c r="J104" s="12" t="s">
        <v>52</v>
      </c>
      <c r="K104" s="7" t="s">
        <v>57</v>
      </c>
      <c r="L104" s="12" t="s">
        <v>55</v>
      </c>
      <c r="M104" s="1">
        <v>45747</v>
      </c>
      <c r="N104" s="12"/>
    </row>
    <row r="105" spans="1:14" x14ac:dyDescent="0.25">
      <c r="A105" s="12">
        <v>2025</v>
      </c>
      <c r="B105" s="1">
        <v>45658</v>
      </c>
      <c r="C105" s="1">
        <v>45747</v>
      </c>
      <c r="D105" s="12" t="s">
        <v>85</v>
      </c>
      <c r="E105" s="12" t="s">
        <v>65</v>
      </c>
      <c r="F105" s="2">
        <v>15</v>
      </c>
      <c r="G105" s="12" t="s">
        <v>46</v>
      </c>
      <c r="H105" s="12" t="s">
        <v>85</v>
      </c>
      <c r="I105" s="12" t="s">
        <v>49</v>
      </c>
      <c r="J105" s="12" t="s">
        <v>52</v>
      </c>
      <c r="K105" s="7" t="s">
        <v>57</v>
      </c>
      <c r="L105" s="12" t="s">
        <v>55</v>
      </c>
      <c r="M105" s="1">
        <v>45747</v>
      </c>
      <c r="N105" s="12"/>
    </row>
    <row r="106" spans="1:14" x14ac:dyDescent="0.25">
      <c r="A106" s="12">
        <v>2025</v>
      </c>
      <c r="B106" s="1">
        <v>45658</v>
      </c>
      <c r="C106" s="1">
        <v>45747</v>
      </c>
      <c r="D106" s="12" t="s">
        <v>85</v>
      </c>
      <c r="E106" s="12" t="s">
        <v>65</v>
      </c>
      <c r="F106" s="2">
        <v>15</v>
      </c>
      <c r="G106" s="12" t="s">
        <v>46</v>
      </c>
      <c r="H106" s="12" t="s">
        <v>85</v>
      </c>
      <c r="I106" s="12" t="s">
        <v>49</v>
      </c>
      <c r="J106" s="12" t="s">
        <v>52</v>
      </c>
      <c r="K106" s="7" t="s">
        <v>57</v>
      </c>
      <c r="L106" s="12" t="s">
        <v>55</v>
      </c>
      <c r="M106" s="1">
        <v>45747</v>
      </c>
      <c r="N106" s="12"/>
    </row>
    <row r="107" spans="1:14" x14ac:dyDescent="0.25">
      <c r="A107" s="12">
        <v>2025</v>
      </c>
      <c r="B107" s="1">
        <v>45658</v>
      </c>
      <c r="C107" s="1">
        <v>45747</v>
      </c>
      <c r="D107" s="12" t="s">
        <v>85</v>
      </c>
      <c r="E107" s="12" t="s">
        <v>65</v>
      </c>
      <c r="F107" s="2">
        <v>15</v>
      </c>
      <c r="G107" s="12" t="s">
        <v>46</v>
      </c>
      <c r="H107" s="12" t="s">
        <v>85</v>
      </c>
      <c r="I107" s="12" t="s">
        <v>49</v>
      </c>
      <c r="J107" s="12" t="s">
        <v>51</v>
      </c>
      <c r="K107" s="7" t="s">
        <v>57</v>
      </c>
      <c r="L107" s="12" t="s">
        <v>55</v>
      </c>
      <c r="M107" s="1">
        <v>45747</v>
      </c>
      <c r="N107" s="12"/>
    </row>
    <row r="108" spans="1:14" x14ac:dyDescent="0.25">
      <c r="A108" s="12">
        <v>2025</v>
      </c>
      <c r="B108" s="1">
        <v>45658</v>
      </c>
      <c r="C108" s="1">
        <v>45747</v>
      </c>
      <c r="D108" s="12" t="s">
        <v>85</v>
      </c>
      <c r="E108" s="12" t="s">
        <v>89</v>
      </c>
      <c r="F108" s="12">
        <v>9</v>
      </c>
      <c r="G108" s="12" t="s">
        <v>46</v>
      </c>
      <c r="H108" s="12" t="s">
        <v>85</v>
      </c>
      <c r="I108" s="12" t="s">
        <v>49</v>
      </c>
      <c r="J108" s="12" t="s">
        <v>52</v>
      </c>
      <c r="K108" s="7" t="s">
        <v>57</v>
      </c>
      <c r="L108" s="12" t="s">
        <v>55</v>
      </c>
      <c r="M108" s="1">
        <v>45747</v>
      </c>
      <c r="N108" s="12"/>
    </row>
    <row r="109" spans="1:14" x14ac:dyDescent="0.25">
      <c r="A109" s="12">
        <v>2025</v>
      </c>
      <c r="B109" s="1">
        <v>45658</v>
      </c>
      <c r="C109" s="1">
        <v>45747</v>
      </c>
      <c r="D109" s="12" t="s">
        <v>85</v>
      </c>
      <c r="E109" s="12" t="s">
        <v>90</v>
      </c>
      <c r="F109" s="12">
        <v>8</v>
      </c>
      <c r="G109" s="12" t="s">
        <v>46</v>
      </c>
      <c r="H109" s="12" t="s">
        <v>85</v>
      </c>
      <c r="I109" s="12" t="s">
        <v>49</v>
      </c>
      <c r="J109" s="12" t="s">
        <v>51</v>
      </c>
      <c r="K109" s="7" t="s">
        <v>57</v>
      </c>
      <c r="L109" s="12" t="s">
        <v>55</v>
      </c>
      <c r="M109" s="1">
        <v>45747</v>
      </c>
      <c r="N109" s="12"/>
    </row>
    <row r="110" spans="1:14" x14ac:dyDescent="0.25">
      <c r="A110" s="12">
        <v>2025</v>
      </c>
      <c r="B110" s="1">
        <v>45658</v>
      </c>
      <c r="C110" s="1">
        <v>45747</v>
      </c>
      <c r="D110" s="12" t="s">
        <v>85</v>
      </c>
      <c r="E110" s="12" t="s">
        <v>90</v>
      </c>
      <c r="F110" s="12">
        <v>8</v>
      </c>
      <c r="G110" s="12" t="s">
        <v>46</v>
      </c>
      <c r="H110" s="12" t="s">
        <v>85</v>
      </c>
      <c r="I110" s="12" t="s">
        <v>49</v>
      </c>
      <c r="J110" s="12" t="s">
        <v>51</v>
      </c>
      <c r="K110" s="7" t="s">
        <v>57</v>
      </c>
      <c r="L110" s="12" t="s">
        <v>55</v>
      </c>
      <c r="M110" s="1">
        <v>45747</v>
      </c>
      <c r="N110" s="12"/>
    </row>
    <row r="111" spans="1:14" x14ac:dyDescent="0.25">
      <c r="A111" s="12">
        <v>2025</v>
      </c>
      <c r="B111" s="1">
        <v>45658</v>
      </c>
      <c r="C111" s="1">
        <v>45747</v>
      </c>
      <c r="D111" s="12" t="s">
        <v>85</v>
      </c>
      <c r="E111" s="12" t="s">
        <v>91</v>
      </c>
      <c r="F111" s="12">
        <v>4</v>
      </c>
      <c r="G111" s="12" t="s">
        <v>46</v>
      </c>
      <c r="H111" s="12" t="s">
        <v>85</v>
      </c>
      <c r="I111" s="12" t="s">
        <v>49</v>
      </c>
      <c r="J111" s="12" t="s">
        <v>51</v>
      </c>
      <c r="K111" s="7" t="s">
        <v>57</v>
      </c>
      <c r="L111" s="12" t="s">
        <v>55</v>
      </c>
      <c r="M111" s="1">
        <v>45747</v>
      </c>
      <c r="N111" s="12"/>
    </row>
    <row r="112" spans="1:14" x14ac:dyDescent="0.25">
      <c r="A112" s="12">
        <v>2025</v>
      </c>
      <c r="B112" s="1">
        <v>45658</v>
      </c>
      <c r="C112" s="1">
        <v>45747</v>
      </c>
      <c r="D112" s="12" t="s">
        <v>85</v>
      </c>
      <c r="E112" s="12" t="s">
        <v>72</v>
      </c>
      <c r="F112" s="12">
        <v>3</v>
      </c>
      <c r="G112" s="12" t="s">
        <v>46</v>
      </c>
      <c r="H112" s="12" t="s">
        <v>85</v>
      </c>
      <c r="I112" s="12" t="s">
        <v>49</v>
      </c>
      <c r="J112" s="12" t="s">
        <v>52</v>
      </c>
      <c r="K112" s="7" t="s">
        <v>57</v>
      </c>
      <c r="L112" s="12" t="s">
        <v>55</v>
      </c>
      <c r="M112" s="1">
        <v>45747</v>
      </c>
      <c r="N112" s="12"/>
    </row>
    <row r="113" spans="1:14" x14ac:dyDescent="0.25">
      <c r="A113" s="12">
        <v>2025</v>
      </c>
      <c r="B113" s="1">
        <v>45658</v>
      </c>
      <c r="C113" s="1">
        <v>45747</v>
      </c>
      <c r="D113" s="12" t="s">
        <v>92</v>
      </c>
      <c r="E113" s="12" t="s">
        <v>93</v>
      </c>
      <c r="F113" s="12">
        <v>50</v>
      </c>
      <c r="G113" s="12" t="s">
        <v>46</v>
      </c>
      <c r="H113" s="12" t="s">
        <v>92</v>
      </c>
      <c r="I113" s="12" t="s">
        <v>49</v>
      </c>
      <c r="J113" s="12" t="s">
        <v>52</v>
      </c>
      <c r="K113" s="7" t="s">
        <v>57</v>
      </c>
      <c r="L113" s="12" t="s">
        <v>55</v>
      </c>
      <c r="M113" s="1">
        <v>45747</v>
      </c>
      <c r="N113" s="12"/>
    </row>
    <row r="114" spans="1:14" x14ac:dyDescent="0.25">
      <c r="A114" s="12">
        <v>2025</v>
      </c>
      <c r="B114" s="1">
        <v>45658</v>
      </c>
      <c r="C114" s="1">
        <v>45747</v>
      </c>
      <c r="D114" s="12" t="s">
        <v>92</v>
      </c>
      <c r="E114" s="12" t="s">
        <v>94</v>
      </c>
      <c r="F114" s="12">
        <v>39</v>
      </c>
      <c r="G114" s="12" t="s">
        <v>46</v>
      </c>
      <c r="H114" s="12" t="s">
        <v>92</v>
      </c>
      <c r="I114" s="12" t="s">
        <v>49</v>
      </c>
      <c r="J114" s="12" t="s">
        <v>52</v>
      </c>
      <c r="K114" s="7" t="s">
        <v>57</v>
      </c>
      <c r="L114" s="12" t="s">
        <v>55</v>
      </c>
      <c r="M114" s="1">
        <v>45747</v>
      </c>
      <c r="N114" s="12"/>
    </row>
    <row r="115" spans="1:14" x14ac:dyDescent="0.25">
      <c r="A115" s="12">
        <v>2025</v>
      </c>
      <c r="B115" s="1">
        <v>45658</v>
      </c>
      <c r="C115" s="1">
        <v>45747</v>
      </c>
      <c r="D115" s="12" t="s">
        <v>92</v>
      </c>
      <c r="E115" s="12" t="s">
        <v>95</v>
      </c>
      <c r="F115" s="12">
        <v>39</v>
      </c>
      <c r="G115" s="12" t="s">
        <v>46</v>
      </c>
      <c r="H115" s="12" t="s">
        <v>92</v>
      </c>
      <c r="I115" s="12" t="s">
        <v>49</v>
      </c>
      <c r="J115" s="12" t="s">
        <v>52</v>
      </c>
      <c r="K115" s="7" t="s">
        <v>57</v>
      </c>
      <c r="L115" s="12" t="s">
        <v>55</v>
      </c>
      <c r="M115" s="1">
        <v>45747</v>
      </c>
      <c r="N115" s="12"/>
    </row>
    <row r="116" spans="1:14" x14ac:dyDescent="0.25">
      <c r="A116" s="12">
        <v>2025</v>
      </c>
      <c r="B116" s="1">
        <v>45658</v>
      </c>
      <c r="C116" s="1">
        <v>45747</v>
      </c>
      <c r="D116" s="12" t="s">
        <v>92</v>
      </c>
      <c r="E116" s="12" t="s">
        <v>96</v>
      </c>
      <c r="F116" s="12">
        <v>28</v>
      </c>
      <c r="G116" s="12" t="s">
        <v>46</v>
      </c>
      <c r="H116" s="12" t="s">
        <v>92</v>
      </c>
      <c r="I116" s="12" t="s">
        <v>49</v>
      </c>
      <c r="J116" s="12" t="s">
        <v>52</v>
      </c>
      <c r="K116" s="7" t="s">
        <v>57</v>
      </c>
      <c r="L116" s="12" t="s">
        <v>55</v>
      </c>
      <c r="M116" s="1">
        <v>45747</v>
      </c>
      <c r="N116" s="12"/>
    </row>
    <row r="117" spans="1:14" x14ac:dyDescent="0.25">
      <c r="A117" s="12">
        <v>2025</v>
      </c>
      <c r="B117" s="1">
        <v>45658</v>
      </c>
      <c r="C117" s="1">
        <v>45747</v>
      </c>
      <c r="D117" s="12" t="s">
        <v>92</v>
      </c>
      <c r="E117" s="12" t="s">
        <v>96</v>
      </c>
      <c r="F117" s="12">
        <v>28</v>
      </c>
      <c r="G117" s="12" t="s">
        <v>46</v>
      </c>
      <c r="H117" s="12" t="s">
        <v>92</v>
      </c>
      <c r="I117" s="12" t="s">
        <v>49</v>
      </c>
      <c r="J117" s="12" t="s">
        <v>51</v>
      </c>
      <c r="K117" s="7" t="s">
        <v>57</v>
      </c>
      <c r="L117" s="12" t="s">
        <v>55</v>
      </c>
      <c r="M117" s="1">
        <v>45747</v>
      </c>
      <c r="N117" s="12"/>
    </row>
    <row r="118" spans="1:14" x14ac:dyDescent="0.25">
      <c r="A118" s="12">
        <v>2025</v>
      </c>
      <c r="B118" s="1">
        <v>45658</v>
      </c>
      <c r="C118" s="1">
        <v>45747</v>
      </c>
      <c r="D118" s="12" t="s">
        <v>92</v>
      </c>
      <c r="E118" s="12" t="s">
        <v>97</v>
      </c>
      <c r="F118" s="12">
        <v>16</v>
      </c>
      <c r="G118" s="12" t="s">
        <v>46</v>
      </c>
      <c r="H118" s="12" t="s">
        <v>92</v>
      </c>
      <c r="I118" s="12" t="s">
        <v>49</v>
      </c>
      <c r="J118" s="12" t="s">
        <v>52</v>
      </c>
      <c r="K118" s="7" t="s">
        <v>57</v>
      </c>
      <c r="L118" s="12" t="s">
        <v>55</v>
      </c>
      <c r="M118" s="1">
        <v>45747</v>
      </c>
      <c r="N118" s="12"/>
    </row>
    <row r="119" spans="1:14" x14ac:dyDescent="0.25">
      <c r="A119" s="12">
        <v>2025</v>
      </c>
      <c r="B119" s="1">
        <v>45658</v>
      </c>
      <c r="C119" s="1">
        <v>45747</v>
      </c>
      <c r="D119" s="12" t="s">
        <v>92</v>
      </c>
      <c r="E119" s="12" t="s">
        <v>97</v>
      </c>
      <c r="F119" s="12">
        <v>16</v>
      </c>
      <c r="G119" s="12" t="s">
        <v>46</v>
      </c>
      <c r="H119" s="12" t="s">
        <v>92</v>
      </c>
      <c r="I119" s="12" t="s">
        <v>49</v>
      </c>
      <c r="J119" s="12" t="s">
        <v>52</v>
      </c>
      <c r="K119" s="7" t="s">
        <v>57</v>
      </c>
      <c r="L119" s="12" t="s">
        <v>55</v>
      </c>
      <c r="M119" s="1">
        <v>45747</v>
      </c>
      <c r="N119" s="12"/>
    </row>
    <row r="120" spans="1:14" x14ac:dyDescent="0.25">
      <c r="A120" s="12">
        <v>2025</v>
      </c>
      <c r="B120" s="1">
        <v>45658</v>
      </c>
      <c r="C120" s="1">
        <v>45747</v>
      </c>
      <c r="D120" s="12" t="s">
        <v>92</v>
      </c>
      <c r="E120" s="12" t="s">
        <v>65</v>
      </c>
      <c r="F120" s="2">
        <v>15</v>
      </c>
      <c r="G120" s="12" t="s">
        <v>46</v>
      </c>
      <c r="H120" s="12" t="s">
        <v>92</v>
      </c>
      <c r="I120" s="12" t="s">
        <v>49</v>
      </c>
      <c r="J120" s="12" t="s">
        <v>52</v>
      </c>
      <c r="K120" s="7" t="s">
        <v>57</v>
      </c>
      <c r="L120" s="12" t="s">
        <v>55</v>
      </c>
      <c r="M120" s="1">
        <v>45747</v>
      </c>
      <c r="N120" s="12"/>
    </row>
    <row r="121" spans="1:14" x14ac:dyDescent="0.25">
      <c r="A121" s="12">
        <v>2025</v>
      </c>
      <c r="B121" s="1">
        <v>45658</v>
      </c>
      <c r="C121" s="1">
        <v>45747</v>
      </c>
      <c r="D121" s="12" t="s">
        <v>92</v>
      </c>
      <c r="E121" s="12" t="s">
        <v>66</v>
      </c>
      <c r="F121" s="12">
        <v>10</v>
      </c>
      <c r="G121" s="12" t="s">
        <v>46</v>
      </c>
      <c r="H121" s="12" t="s">
        <v>92</v>
      </c>
      <c r="I121" s="12" t="s">
        <v>49</v>
      </c>
      <c r="J121" s="12" t="s">
        <v>52</v>
      </c>
      <c r="K121" s="7" t="s">
        <v>57</v>
      </c>
      <c r="L121" s="12" t="s">
        <v>55</v>
      </c>
      <c r="M121" s="1">
        <v>45747</v>
      </c>
      <c r="N121" s="12"/>
    </row>
    <row r="122" spans="1:14" x14ac:dyDescent="0.25">
      <c r="A122" s="12">
        <v>2025</v>
      </c>
      <c r="B122" s="1">
        <v>45658</v>
      </c>
      <c r="C122" s="1">
        <v>45747</v>
      </c>
      <c r="D122" s="12" t="s">
        <v>92</v>
      </c>
      <c r="E122" s="12" t="s">
        <v>66</v>
      </c>
      <c r="F122" s="12">
        <v>10</v>
      </c>
      <c r="G122" s="12" t="s">
        <v>46</v>
      </c>
      <c r="H122" s="12" t="s">
        <v>92</v>
      </c>
      <c r="I122" s="12" t="s">
        <v>49</v>
      </c>
      <c r="J122" s="12" t="s">
        <v>52</v>
      </c>
      <c r="K122" s="7" t="s">
        <v>57</v>
      </c>
      <c r="L122" s="12" t="s">
        <v>55</v>
      </c>
      <c r="M122" s="1">
        <v>45747</v>
      </c>
      <c r="N122" s="12"/>
    </row>
    <row r="123" spans="1:14" x14ac:dyDescent="0.25">
      <c r="A123" s="12">
        <v>2025</v>
      </c>
      <c r="B123" s="1">
        <v>45658</v>
      </c>
      <c r="C123" s="1">
        <v>45747</v>
      </c>
      <c r="D123" s="12" t="s">
        <v>92</v>
      </c>
      <c r="E123" s="12" t="s">
        <v>98</v>
      </c>
      <c r="F123" s="12">
        <v>10</v>
      </c>
      <c r="G123" s="12" t="s">
        <v>46</v>
      </c>
      <c r="H123" s="12" t="s">
        <v>92</v>
      </c>
      <c r="I123" s="12" t="s">
        <v>49</v>
      </c>
      <c r="J123" s="12" t="s">
        <v>51</v>
      </c>
      <c r="K123" s="7" t="s">
        <v>57</v>
      </c>
      <c r="L123" s="12" t="s">
        <v>55</v>
      </c>
      <c r="M123" s="1">
        <v>45747</v>
      </c>
      <c r="N123" s="12"/>
    </row>
    <row r="124" spans="1:14" x14ac:dyDescent="0.25">
      <c r="A124" s="12">
        <v>2025</v>
      </c>
      <c r="B124" s="1">
        <v>45658</v>
      </c>
      <c r="C124" s="1">
        <v>45747</v>
      </c>
      <c r="D124" s="12" t="s">
        <v>92</v>
      </c>
      <c r="E124" s="12" t="s">
        <v>98</v>
      </c>
      <c r="F124" s="12">
        <v>10</v>
      </c>
      <c r="G124" s="12" t="s">
        <v>46</v>
      </c>
      <c r="H124" s="12" t="s">
        <v>92</v>
      </c>
      <c r="I124" s="12" t="s">
        <v>49</v>
      </c>
      <c r="J124" s="12" t="s">
        <v>51</v>
      </c>
      <c r="K124" s="7" t="s">
        <v>57</v>
      </c>
      <c r="L124" s="12" t="s">
        <v>55</v>
      </c>
      <c r="M124" s="1">
        <v>45747</v>
      </c>
      <c r="N124" s="12"/>
    </row>
    <row r="125" spans="1:14" x14ac:dyDescent="0.25">
      <c r="A125" s="12">
        <v>2025</v>
      </c>
      <c r="B125" s="1">
        <v>45658</v>
      </c>
      <c r="C125" s="1">
        <v>45747</v>
      </c>
      <c r="D125" s="2" t="s">
        <v>92</v>
      </c>
      <c r="E125" s="2" t="s">
        <v>98</v>
      </c>
      <c r="F125" s="12">
        <v>10</v>
      </c>
      <c r="G125" s="2" t="s">
        <v>46</v>
      </c>
      <c r="H125" s="2" t="s">
        <v>92</v>
      </c>
      <c r="I125" s="12" t="s">
        <v>49</v>
      </c>
      <c r="J125" s="2" t="s">
        <v>52</v>
      </c>
      <c r="K125" s="7" t="s">
        <v>57</v>
      </c>
      <c r="L125" s="2" t="s">
        <v>55</v>
      </c>
      <c r="M125" s="1">
        <v>45747</v>
      </c>
      <c r="N125" s="12"/>
    </row>
    <row r="126" spans="1:14" x14ac:dyDescent="0.25">
      <c r="A126" s="12">
        <v>2025</v>
      </c>
      <c r="B126" s="1">
        <v>45658</v>
      </c>
      <c r="C126" s="1">
        <v>45747</v>
      </c>
      <c r="D126" s="12" t="s">
        <v>92</v>
      </c>
      <c r="E126" s="12" t="s">
        <v>66</v>
      </c>
      <c r="F126" s="12">
        <v>10</v>
      </c>
      <c r="G126" s="12" t="s">
        <v>46</v>
      </c>
      <c r="H126" s="12" t="s">
        <v>92</v>
      </c>
      <c r="I126" s="12" t="s">
        <v>49</v>
      </c>
      <c r="J126" s="12" t="s">
        <v>52</v>
      </c>
      <c r="K126" s="7" t="s">
        <v>57</v>
      </c>
      <c r="L126" s="12" t="s">
        <v>55</v>
      </c>
      <c r="M126" s="1">
        <v>45747</v>
      </c>
      <c r="N126" s="12"/>
    </row>
    <row r="127" spans="1:14" x14ac:dyDescent="0.25">
      <c r="A127" s="12">
        <v>2025</v>
      </c>
      <c r="B127" s="1">
        <v>45658</v>
      </c>
      <c r="C127" s="1">
        <v>45747</v>
      </c>
      <c r="D127" s="12" t="s">
        <v>92</v>
      </c>
      <c r="E127" s="12" t="s">
        <v>90</v>
      </c>
      <c r="F127" s="12">
        <v>8</v>
      </c>
      <c r="G127" s="12" t="s">
        <v>46</v>
      </c>
      <c r="H127" s="12" t="s">
        <v>92</v>
      </c>
      <c r="I127" s="12" t="s">
        <v>49</v>
      </c>
      <c r="J127" s="12" t="s">
        <v>52</v>
      </c>
      <c r="K127" s="7" t="s">
        <v>57</v>
      </c>
      <c r="L127" s="12" t="s">
        <v>55</v>
      </c>
      <c r="M127" s="1">
        <v>45747</v>
      </c>
      <c r="N127" s="12"/>
    </row>
    <row r="128" spans="1:14" x14ac:dyDescent="0.25">
      <c r="A128" s="12">
        <v>2025</v>
      </c>
      <c r="B128" s="1">
        <v>45658</v>
      </c>
      <c r="C128" s="1">
        <v>45747</v>
      </c>
      <c r="D128" s="12" t="s">
        <v>92</v>
      </c>
      <c r="E128" s="12" t="s">
        <v>91</v>
      </c>
      <c r="F128" s="12">
        <v>4</v>
      </c>
      <c r="G128" s="12" t="s">
        <v>46</v>
      </c>
      <c r="H128" s="12" t="s">
        <v>92</v>
      </c>
      <c r="I128" s="12" t="s">
        <v>49</v>
      </c>
      <c r="J128" s="12" t="s">
        <v>52</v>
      </c>
      <c r="K128" s="7" t="s">
        <v>57</v>
      </c>
      <c r="L128" s="12" t="s">
        <v>55</v>
      </c>
      <c r="M128" s="1">
        <v>45747</v>
      </c>
      <c r="N128" s="12"/>
    </row>
    <row r="129" spans="1:14" x14ac:dyDescent="0.25">
      <c r="A129" s="12">
        <v>2025</v>
      </c>
      <c r="B129" s="1">
        <v>45658</v>
      </c>
      <c r="C129" s="1">
        <v>45747</v>
      </c>
      <c r="D129" s="12" t="s">
        <v>92</v>
      </c>
      <c r="E129" s="12" t="s">
        <v>72</v>
      </c>
      <c r="F129" s="12">
        <v>3</v>
      </c>
      <c r="G129" s="12" t="s">
        <v>46</v>
      </c>
      <c r="H129" s="12" t="s">
        <v>92</v>
      </c>
      <c r="I129" s="12" t="s">
        <v>49</v>
      </c>
      <c r="J129" s="12" t="s">
        <v>52</v>
      </c>
      <c r="K129" s="7" t="s">
        <v>57</v>
      </c>
      <c r="L129" s="12" t="s">
        <v>55</v>
      </c>
      <c r="M129" s="1">
        <v>45747</v>
      </c>
      <c r="N129" s="12"/>
    </row>
    <row r="130" spans="1:14" x14ac:dyDescent="0.25">
      <c r="A130" s="12">
        <v>2025</v>
      </c>
      <c r="B130" s="1">
        <v>45658</v>
      </c>
      <c r="C130" s="1">
        <v>45747</v>
      </c>
      <c r="D130" s="12" t="s">
        <v>92</v>
      </c>
      <c r="E130" s="12" t="s">
        <v>99</v>
      </c>
      <c r="F130" s="12">
        <v>2</v>
      </c>
      <c r="G130" s="12" t="s">
        <v>46</v>
      </c>
      <c r="H130" s="12" t="s">
        <v>92</v>
      </c>
      <c r="I130" s="12" t="s">
        <v>49</v>
      </c>
      <c r="J130" s="12" t="s">
        <v>52</v>
      </c>
      <c r="K130" s="7" t="s">
        <v>57</v>
      </c>
      <c r="L130" s="12" t="s">
        <v>55</v>
      </c>
      <c r="M130" s="1">
        <v>45747</v>
      </c>
      <c r="N130" s="12"/>
    </row>
    <row r="131" spans="1:14" x14ac:dyDescent="0.25">
      <c r="A131" s="12">
        <v>2025</v>
      </c>
      <c r="B131" s="1">
        <v>45658</v>
      </c>
      <c r="C131" s="1">
        <v>45747</v>
      </c>
      <c r="D131" s="12" t="s">
        <v>100</v>
      </c>
      <c r="E131" s="12" t="s">
        <v>101</v>
      </c>
      <c r="F131" s="12">
        <v>50</v>
      </c>
      <c r="G131" s="12" t="s">
        <v>46</v>
      </c>
      <c r="H131" s="12" t="s">
        <v>100</v>
      </c>
      <c r="I131" s="12" t="s">
        <v>49</v>
      </c>
      <c r="J131" s="12" t="s">
        <v>51</v>
      </c>
      <c r="K131" s="7" t="s">
        <v>57</v>
      </c>
      <c r="L131" s="12" t="s">
        <v>55</v>
      </c>
      <c r="M131" s="1">
        <v>45747</v>
      </c>
      <c r="N131" s="12"/>
    </row>
    <row r="132" spans="1:14" x14ac:dyDescent="0.25">
      <c r="A132" s="12">
        <v>2025</v>
      </c>
      <c r="B132" s="1">
        <v>45658</v>
      </c>
      <c r="C132" s="1">
        <v>45747</v>
      </c>
      <c r="D132" s="12" t="s">
        <v>100</v>
      </c>
      <c r="E132" s="12" t="s">
        <v>102</v>
      </c>
      <c r="F132" s="12">
        <v>39</v>
      </c>
      <c r="G132" s="12" t="s">
        <v>46</v>
      </c>
      <c r="H132" s="12" t="s">
        <v>100</v>
      </c>
      <c r="I132" s="12" t="s">
        <v>49</v>
      </c>
      <c r="J132" s="12" t="s">
        <v>51</v>
      </c>
      <c r="K132" s="7" t="s">
        <v>57</v>
      </c>
      <c r="L132" s="12" t="s">
        <v>55</v>
      </c>
      <c r="M132" s="1">
        <v>45747</v>
      </c>
      <c r="N132" s="12"/>
    </row>
    <row r="133" spans="1:14" x14ac:dyDescent="0.25">
      <c r="A133" s="12">
        <v>2025</v>
      </c>
      <c r="B133" s="1">
        <v>45658</v>
      </c>
      <c r="C133" s="1">
        <v>45747</v>
      </c>
      <c r="D133" s="12" t="s">
        <v>100</v>
      </c>
      <c r="E133" s="12" t="s">
        <v>103</v>
      </c>
      <c r="F133" s="12">
        <v>39</v>
      </c>
      <c r="G133" s="12" t="s">
        <v>46</v>
      </c>
      <c r="H133" s="12" t="s">
        <v>100</v>
      </c>
      <c r="I133" s="12" t="s">
        <v>49</v>
      </c>
      <c r="J133" s="12" t="s">
        <v>51</v>
      </c>
      <c r="K133" s="7" t="s">
        <v>57</v>
      </c>
      <c r="L133" s="12" t="s">
        <v>55</v>
      </c>
      <c r="M133" s="1">
        <v>45747</v>
      </c>
      <c r="N133" s="12"/>
    </row>
    <row r="134" spans="1:14" x14ac:dyDescent="0.25">
      <c r="A134" s="12">
        <v>2025</v>
      </c>
      <c r="B134" s="1">
        <v>45658</v>
      </c>
      <c r="C134" s="1">
        <v>45747</v>
      </c>
      <c r="D134" s="12" t="s">
        <v>100</v>
      </c>
      <c r="E134" s="12" t="s">
        <v>104</v>
      </c>
      <c r="F134" s="12">
        <v>28</v>
      </c>
      <c r="G134" s="12" t="s">
        <v>46</v>
      </c>
      <c r="H134" s="12" t="s">
        <v>100</v>
      </c>
      <c r="I134" s="12" t="s">
        <v>49</v>
      </c>
      <c r="J134" s="12" t="s">
        <v>52</v>
      </c>
      <c r="K134" s="7" t="s">
        <v>57</v>
      </c>
      <c r="L134" s="12" t="s">
        <v>55</v>
      </c>
      <c r="M134" s="1">
        <v>45747</v>
      </c>
      <c r="N134" s="12"/>
    </row>
    <row r="135" spans="1:14" x14ac:dyDescent="0.25">
      <c r="A135" s="12">
        <v>2025</v>
      </c>
      <c r="B135" s="1">
        <v>45658</v>
      </c>
      <c r="C135" s="1">
        <v>45747</v>
      </c>
      <c r="D135" s="12" t="s">
        <v>100</v>
      </c>
      <c r="E135" s="12" t="s">
        <v>104</v>
      </c>
      <c r="F135" s="12">
        <v>28</v>
      </c>
      <c r="G135" s="12" t="s">
        <v>46</v>
      </c>
      <c r="H135" s="12" t="s">
        <v>100</v>
      </c>
      <c r="I135" s="12" t="s">
        <v>49</v>
      </c>
      <c r="J135" s="12" t="s">
        <v>51</v>
      </c>
      <c r="K135" s="7" t="s">
        <v>57</v>
      </c>
      <c r="L135" s="12" t="s">
        <v>55</v>
      </c>
      <c r="M135" s="1">
        <v>45747</v>
      </c>
      <c r="N135" s="12"/>
    </row>
    <row r="136" spans="1:14" x14ac:dyDescent="0.25">
      <c r="A136" s="12">
        <v>2025</v>
      </c>
      <c r="B136" s="1">
        <v>45658</v>
      </c>
      <c r="C136" s="1">
        <v>45747</v>
      </c>
      <c r="D136" s="12" t="s">
        <v>100</v>
      </c>
      <c r="E136" s="12" t="s">
        <v>104</v>
      </c>
      <c r="F136" s="12">
        <v>28</v>
      </c>
      <c r="G136" s="12" t="s">
        <v>46</v>
      </c>
      <c r="H136" s="12" t="s">
        <v>100</v>
      </c>
      <c r="I136" s="12" t="s">
        <v>49</v>
      </c>
      <c r="J136" s="12" t="s">
        <v>51</v>
      </c>
      <c r="K136" s="7" t="s">
        <v>57</v>
      </c>
      <c r="L136" s="12" t="s">
        <v>55</v>
      </c>
      <c r="M136" s="1">
        <v>45747</v>
      </c>
      <c r="N136" s="12"/>
    </row>
    <row r="137" spans="1:14" x14ac:dyDescent="0.25">
      <c r="A137" s="12">
        <v>2025</v>
      </c>
      <c r="B137" s="1">
        <v>45658</v>
      </c>
      <c r="C137" s="1">
        <v>45747</v>
      </c>
      <c r="D137" s="12" t="s">
        <v>100</v>
      </c>
      <c r="E137" s="12" t="s">
        <v>105</v>
      </c>
      <c r="F137" s="12">
        <v>16</v>
      </c>
      <c r="G137" s="12" t="s">
        <v>46</v>
      </c>
      <c r="H137" s="12" t="s">
        <v>100</v>
      </c>
      <c r="I137" s="12" t="s">
        <v>49</v>
      </c>
      <c r="J137" s="12" t="s">
        <v>51</v>
      </c>
      <c r="K137" s="7" t="s">
        <v>57</v>
      </c>
      <c r="L137" s="12" t="s">
        <v>55</v>
      </c>
      <c r="M137" s="1">
        <v>45747</v>
      </c>
      <c r="N137" s="12"/>
    </row>
    <row r="138" spans="1:14" x14ac:dyDescent="0.25">
      <c r="A138" s="12">
        <v>2025</v>
      </c>
      <c r="B138" s="1">
        <v>45658</v>
      </c>
      <c r="C138" s="1">
        <v>45747</v>
      </c>
      <c r="D138" s="12" t="s">
        <v>100</v>
      </c>
      <c r="E138" s="12" t="s">
        <v>105</v>
      </c>
      <c r="F138" s="12">
        <v>16</v>
      </c>
      <c r="G138" s="12" t="s">
        <v>46</v>
      </c>
      <c r="H138" s="12" t="s">
        <v>100</v>
      </c>
      <c r="I138" s="12" t="s">
        <v>49</v>
      </c>
      <c r="J138" s="12" t="s">
        <v>51</v>
      </c>
      <c r="K138" s="7" t="s">
        <v>57</v>
      </c>
      <c r="L138" s="12" t="s">
        <v>55</v>
      </c>
      <c r="M138" s="1">
        <v>45747</v>
      </c>
      <c r="N138" s="12"/>
    </row>
    <row r="139" spans="1:14" x14ac:dyDescent="0.25">
      <c r="A139" s="12">
        <v>2025</v>
      </c>
      <c r="B139" s="1">
        <v>45658</v>
      </c>
      <c r="C139" s="1">
        <v>45747</v>
      </c>
      <c r="D139" s="12" t="s">
        <v>100</v>
      </c>
      <c r="E139" s="12" t="s">
        <v>106</v>
      </c>
      <c r="F139" s="12">
        <v>16</v>
      </c>
      <c r="G139" s="12" t="s">
        <v>46</v>
      </c>
      <c r="H139" s="12" t="s">
        <v>100</v>
      </c>
      <c r="I139" s="12" t="s">
        <v>49</v>
      </c>
      <c r="J139" s="12" t="s">
        <v>51</v>
      </c>
      <c r="K139" s="7" t="s">
        <v>57</v>
      </c>
      <c r="L139" s="12" t="s">
        <v>55</v>
      </c>
      <c r="M139" s="1">
        <v>45747</v>
      </c>
      <c r="N139" s="12"/>
    </row>
    <row r="140" spans="1:14" x14ac:dyDescent="0.25">
      <c r="A140" s="12">
        <v>2025</v>
      </c>
      <c r="B140" s="1">
        <v>45658</v>
      </c>
      <c r="C140" s="1">
        <v>45747</v>
      </c>
      <c r="D140" s="12" t="s">
        <v>100</v>
      </c>
      <c r="E140" s="12" t="s">
        <v>107</v>
      </c>
      <c r="F140" s="12">
        <v>10</v>
      </c>
      <c r="G140" s="12" t="s">
        <v>46</v>
      </c>
      <c r="H140" s="12" t="s">
        <v>100</v>
      </c>
      <c r="I140" s="12" t="s">
        <v>49</v>
      </c>
      <c r="J140" s="12" t="s">
        <v>52</v>
      </c>
      <c r="K140" s="7" t="s">
        <v>57</v>
      </c>
      <c r="L140" s="12" t="s">
        <v>55</v>
      </c>
      <c r="M140" s="1">
        <v>45747</v>
      </c>
      <c r="N140" s="12"/>
    </row>
    <row r="141" spans="1:14" x14ac:dyDescent="0.25">
      <c r="A141" s="12">
        <v>2025</v>
      </c>
      <c r="B141" s="1">
        <v>45658</v>
      </c>
      <c r="C141" s="1">
        <v>45747</v>
      </c>
      <c r="D141" s="12" t="s">
        <v>100</v>
      </c>
      <c r="E141" s="12" t="s">
        <v>107</v>
      </c>
      <c r="F141" s="12">
        <v>10</v>
      </c>
      <c r="G141" s="12" t="s">
        <v>46</v>
      </c>
      <c r="H141" s="12" t="s">
        <v>100</v>
      </c>
      <c r="I141" s="12" t="s">
        <v>49</v>
      </c>
      <c r="J141" s="12" t="s">
        <v>52</v>
      </c>
      <c r="K141" s="7" t="s">
        <v>57</v>
      </c>
      <c r="L141" s="12" t="s">
        <v>55</v>
      </c>
      <c r="M141" s="1">
        <v>45747</v>
      </c>
      <c r="N141" s="12"/>
    </row>
    <row r="142" spans="1:14" x14ac:dyDescent="0.25">
      <c r="A142" s="12">
        <v>2025</v>
      </c>
      <c r="B142" s="1">
        <v>45658</v>
      </c>
      <c r="C142" s="1">
        <v>45747</v>
      </c>
      <c r="D142" s="12" t="s">
        <v>100</v>
      </c>
      <c r="E142" s="12" t="s">
        <v>107</v>
      </c>
      <c r="F142" s="12">
        <v>10</v>
      </c>
      <c r="G142" s="12" t="s">
        <v>46</v>
      </c>
      <c r="H142" s="12" t="s">
        <v>100</v>
      </c>
      <c r="I142" s="12" t="s">
        <v>49</v>
      </c>
      <c r="J142" s="12" t="s">
        <v>51</v>
      </c>
      <c r="K142" s="7" t="s">
        <v>57</v>
      </c>
      <c r="L142" s="12" t="s">
        <v>55</v>
      </c>
      <c r="M142" s="1">
        <v>45747</v>
      </c>
      <c r="N142" s="12"/>
    </row>
    <row r="143" spans="1:14" x14ac:dyDescent="0.25">
      <c r="A143" s="12">
        <v>2025</v>
      </c>
      <c r="B143" s="1">
        <v>45658</v>
      </c>
      <c r="C143" s="1">
        <v>45747</v>
      </c>
      <c r="D143" s="12" t="s">
        <v>100</v>
      </c>
      <c r="E143" s="12" t="s">
        <v>107</v>
      </c>
      <c r="F143" s="12">
        <v>10</v>
      </c>
      <c r="G143" s="12" t="s">
        <v>46</v>
      </c>
      <c r="H143" s="12" t="s">
        <v>100</v>
      </c>
      <c r="I143" s="12" t="s">
        <v>49</v>
      </c>
      <c r="J143" s="12" t="s">
        <v>52</v>
      </c>
      <c r="K143" s="7" t="s">
        <v>57</v>
      </c>
      <c r="L143" s="12" t="s">
        <v>55</v>
      </c>
      <c r="M143" s="1">
        <v>45747</v>
      </c>
      <c r="N143" s="12"/>
    </row>
    <row r="144" spans="1:14" x14ac:dyDescent="0.25">
      <c r="A144" s="12">
        <v>2025</v>
      </c>
      <c r="B144" s="1">
        <v>45658</v>
      </c>
      <c r="C144" s="1">
        <v>45747</v>
      </c>
      <c r="D144" s="12" t="s">
        <v>100</v>
      </c>
      <c r="E144" s="12" t="s">
        <v>107</v>
      </c>
      <c r="F144" s="12">
        <v>10</v>
      </c>
      <c r="G144" s="12" t="s">
        <v>46</v>
      </c>
      <c r="H144" s="12" t="s">
        <v>100</v>
      </c>
      <c r="I144" s="12" t="s">
        <v>49</v>
      </c>
      <c r="J144" s="12" t="s">
        <v>51</v>
      </c>
      <c r="K144" s="7" t="s">
        <v>57</v>
      </c>
      <c r="L144" s="12" t="s">
        <v>55</v>
      </c>
      <c r="M144" s="1">
        <v>45747</v>
      </c>
      <c r="N144" s="12"/>
    </row>
    <row r="145" spans="1:14" x14ac:dyDescent="0.25">
      <c r="A145" s="12">
        <v>2025</v>
      </c>
      <c r="B145" s="1">
        <v>45658</v>
      </c>
      <c r="C145" s="1">
        <v>45747</v>
      </c>
      <c r="D145" s="12" t="s">
        <v>100</v>
      </c>
      <c r="E145" s="12" t="s">
        <v>91</v>
      </c>
      <c r="F145" s="12">
        <v>4</v>
      </c>
      <c r="G145" s="12" t="s">
        <v>46</v>
      </c>
      <c r="H145" s="12" t="s">
        <v>100</v>
      </c>
      <c r="I145" s="12" t="s">
        <v>49</v>
      </c>
      <c r="J145" s="12" t="s">
        <v>51</v>
      </c>
      <c r="K145" s="7" t="s">
        <v>57</v>
      </c>
      <c r="L145" s="12" t="s">
        <v>55</v>
      </c>
      <c r="M145" s="1">
        <v>45747</v>
      </c>
      <c r="N145" s="12"/>
    </row>
    <row r="146" spans="1:14" x14ac:dyDescent="0.25">
      <c r="A146" s="12">
        <v>2025</v>
      </c>
      <c r="B146" s="1">
        <v>45658</v>
      </c>
      <c r="C146" s="1">
        <v>45747</v>
      </c>
      <c r="D146" s="12" t="s">
        <v>100</v>
      </c>
      <c r="E146" s="12" t="s">
        <v>99</v>
      </c>
      <c r="F146" s="12">
        <v>2</v>
      </c>
      <c r="G146" s="12" t="s">
        <v>46</v>
      </c>
      <c r="H146" s="12" t="s">
        <v>100</v>
      </c>
      <c r="I146" s="12" t="s">
        <v>49</v>
      </c>
      <c r="J146" s="12" t="s">
        <v>51</v>
      </c>
      <c r="K146" s="7" t="s">
        <v>57</v>
      </c>
      <c r="L146" s="12" t="s">
        <v>55</v>
      </c>
      <c r="M146" s="1">
        <v>45747</v>
      </c>
      <c r="N146" s="12"/>
    </row>
    <row r="147" spans="1:14" x14ac:dyDescent="0.25">
      <c r="A147" s="12">
        <v>2025</v>
      </c>
      <c r="B147" s="1">
        <v>45658</v>
      </c>
      <c r="C147" s="1">
        <v>45747</v>
      </c>
      <c r="D147" s="12" t="s">
        <v>108</v>
      </c>
      <c r="E147" s="12" t="s">
        <v>109</v>
      </c>
      <c r="F147" s="12">
        <v>50</v>
      </c>
      <c r="G147" s="12" t="s">
        <v>46</v>
      </c>
      <c r="H147" s="12" t="s">
        <v>108</v>
      </c>
      <c r="I147" s="12" t="s">
        <v>49</v>
      </c>
      <c r="J147" s="12" t="s">
        <v>52</v>
      </c>
      <c r="K147" s="7" t="s">
        <v>57</v>
      </c>
      <c r="L147" s="12" t="s">
        <v>55</v>
      </c>
      <c r="M147" s="1">
        <v>45747</v>
      </c>
      <c r="N147" s="12"/>
    </row>
    <row r="148" spans="1:14" x14ac:dyDescent="0.25">
      <c r="A148" s="12">
        <v>2025</v>
      </c>
      <c r="B148" s="1">
        <v>45658</v>
      </c>
      <c r="C148" s="1">
        <v>45747</v>
      </c>
      <c r="D148" s="12" t="s">
        <v>108</v>
      </c>
      <c r="E148" s="12" t="s">
        <v>110</v>
      </c>
      <c r="F148" s="12">
        <v>39</v>
      </c>
      <c r="G148" s="12" t="s">
        <v>46</v>
      </c>
      <c r="H148" s="12" t="s">
        <v>108</v>
      </c>
      <c r="I148" s="12" t="s">
        <v>49</v>
      </c>
      <c r="J148" s="12" t="s">
        <v>52</v>
      </c>
      <c r="K148" s="7" t="s">
        <v>57</v>
      </c>
      <c r="L148" s="12" t="s">
        <v>55</v>
      </c>
      <c r="M148" s="1">
        <v>45747</v>
      </c>
      <c r="N148" s="12"/>
    </row>
    <row r="149" spans="1:14" x14ac:dyDescent="0.25">
      <c r="A149" s="12">
        <v>2025</v>
      </c>
      <c r="B149" s="1">
        <v>45658</v>
      </c>
      <c r="C149" s="1">
        <v>45747</v>
      </c>
      <c r="D149" s="12" t="s">
        <v>108</v>
      </c>
      <c r="E149" s="12" t="s">
        <v>111</v>
      </c>
      <c r="F149" s="12">
        <v>28</v>
      </c>
      <c r="G149" s="12" t="s">
        <v>46</v>
      </c>
      <c r="H149" s="12" t="s">
        <v>108</v>
      </c>
      <c r="I149" s="12" t="s">
        <v>49</v>
      </c>
      <c r="J149" s="12" t="s">
        <v>51</v>
      </c>
      <c r="K149" s="7" t="s">
        <v>57</v>
      </c>
      <c r="L149" s="12" t="s">
        <v>55</v>
      </c>
      <c r="M149" s="1">
        <v>45747</v>
      </c>
      <c r="N149" s="12"/>
    </row>
    <row r="150" spans="1:14" x14ac:dyDescent="0.25">
      <c r="A150" s="12">
        <v>2025</v>
      </c>
      <c r="B150" s="1">
        <v>45658</v>
      </c>
      <c r="C150" s="1">
        <v>45747</v>
      </c>
      <c r="D150" s="12" t="s">
        <v>108</v>
      </c>
      <c r="E150" s="12" t="s">
        <v>112</v>
      </c>
      <c r="F150" s="12">
        <v>28</v>
      </c>
      <c r="G150" s="12" t="s">
        <v>46</v>
      </c>
      <c r="H150" s="12" t="s">
        <v>108</v>
      </c>
      <c r="I150" s="12" t="s">
        <v>49</v>
      </c>
      <c r="J150" s="12" t="s">
        <v>52</v>
      </c>
      <c r="K150" s="7" t="s">
        <v>57</v>
      </c>
      <c r="L150" s="12" t="s">
        <v>55</v>
      </c>
      <c r="M150" s="1">
        <v>45747</v>
      </c>
      <c r="N150" s="12"/>
    </row>
    <row r="151" spans="1:14" x14ac:dyDescent="0.25">
      <c r="A151" s="12">
        <v>2025</v>
      </c>
      <c r="B151" s="1">
        <v>45658</v>
      </c>
      <c r="C151" s="1">
        <v>45747</v>
      </c>
      <c r="D151" s="12" t="s">
        <v>108</v>
      </c>
      <c r="E151" s="12" t="s">
        <v>113</v>
      </c>
      <c r="F151" s="12">
        <v>16</v>
      </c>
      <c r="G151" s="12" t="s">
        <v>46</v>
      </c>
      <c r="H151" s="12" t="s">
        <v>108</v>
      </c>
      <c r="I151" s="12" t="s">
        <v>49</v>
      </c>
      <c r="J151" s="12" t="s">
        <v>52</v>
      </c>
      <c r="K151" s="7" t="s">
        <v>57</v>
      </c>
      <c r="L151" s="12" t="s">
        <v>55</v>
      </c>
      <c r="M151" s="1">
        <v>45747</v>
      </c>
      <c r="N151" s="12"/>
    </row>
    <row r="152" spans="1:14" x14ac:dyDescent="0.25">
      <c r="A152" s="12">
        <v>2025</v>
      </c>
      <c r="B152" s="1">
        <v>45658</v>
      </c>
      <c r="C152" s="1">
        <v>45747</v>
      </c>
      <c r="D152" s="12" t="s">
        <v>108</v>
      </c>
      <c r="E152" s="12" t="s">
        <v>114</v>
      </c>
      <c r="F152" s="12">
        <v>16</v>
      </c>
      <c r="G152" s="12" t="s">
        <v>46</v>
      </c>
      <c r="H152" s="12" t="s">
        <v>108</v>
      </c>
      <c r="I152" s="12" t="s">
        <v>49</v>
      </c>
      <c r="J152" s="12" t="s">
        <v>51</v>
      </c>
      <c r="K152" s="7" t="s">
        <v>57</v>
      </c>
      <c r="L152" s="12" t="s">
        <v>55</v>
      </c>
      <c r="M152" s="1">
        <v>45747</v>
      </c>
      <c r="N152" s="12"/>
    </row>
    <row r="153" spans="1:14" x14ac:dyDescent="0.25">
      <c r="A153" s="12">
        <v>2025</v>
      </c>
      <c r="B153" s="1">
        <v>45658</v>
      </c>
      <c r="C153" s="1">
        <v>45747</v>
      </c>
      <c r="D153" s="12" t="s">
        <v>108</v>
      </c>
      <c r="E153" s="12" t="s">
        <v>115</v>
      </c>
      <c r="F153" s="12">
        <v>10</v>
      </c>
      <c r="G153" s="12" t="s">
        <v>46</v>
      </c>
      <c r="H153" s="12" t="s">
        <v>108</v>
      </c>
      <c r="I153" s="12" t="s">
        <v>49</v>
      </c>
      <c r="J153" s="12" t="s">
        <v>52</v>
      </c>
      <c r="K153" s="7" t="s">
        <v>57</v>
      </c>
      <c r="L153" s="12" t="s">
        <v>55</v>
      </c>
      <c r="M153" s="1">
        <v>45747</v>
      </c>
      <c r="N153" s="12"/>
    </row>
    <row r="154" spans="1:14" x14ac:dyDescent="0.25">
      <c r="A154" s="12">
        <v>2025</v>
      </c>
      <c r="B154" s="1">
        <v>45658</v>
      </c>
      <c r="C154" s="1">
        <v>45747</v>
      </c>
      <c r="D154" s="12" t="s">
        <v>108</v>
      </c>
      <c r="E154" s="12" t="s">
        <v>115</v>
      </c>
      <c r="F154" s="12">
        <v>10</v>
      </c>
      <c r="G154" s="12" t="s">
        <v>46</v>
      </c>
      <c r="H154" s="12" t="s">
        <v>108</v>
      </c>
      <c r="I154" s="12" t="s">
        <v>49</v>
      </c>
      <c r="J154" s="12" t="s">
        <v>52</v>
      </c>
      <c r="K154" s="7" t="s">
        <v>57</v>
      </c>
      <c r="L154" s="12" t="s">
        <v>55</v>
      </c>
      <c r="M154" s="1">
        <v>45747</v>
      </c>
      <c r="N154" s="12"/>
    </row>
    <row r="155" spans="1:14" x14ac:dyDescent="0.25">
      <c r="A155" s="12">
        <v>2025</v>
      </c>
      <c r="B155" s="1">
        <v>45658</v>
      </c>
      <c r="C155" s="1">
        <v>45747</v>
      </c>
      <c r="D155" s="12" t="s">
        <v>108</v>
      </c>
      <c r="E155" s="12" t="s">
        <v>116</v>
      </c>
      <c r="F155" s="12">
        <v>10</v>
      </c>
      <c r="G155" s="12" t="s">
        <v>46</v>
      </c>
      <c r="H155" s="12" t="s">
        <v>108</v>
      </c>
      <c r="I155" s="12" t="s">
        <v>49</v>
      </c>
      <c r="J155" s="12" t="s">
        <v>52</v>
      </c>
      <c r="K155" s="7" t="s">
        <v>57</v>
      </c>
      <c r="L155" s="12" t="s">
        <v>55</v>
      </c>
      <c r="M155" s="1">
        <v>45747</v>
      </c>
      <c r="N155" s="12"/>
    </row>
    <row r="156" spans="1:14" x14ac:dyDescent="0.25">
      <c r="A156" s="12">
        <v>2025</v>
      </c>
      <c r="B156" s="1">
        <v>45658</v>
      </c>
      <c r="C156" s="1">
        <v>45747</v>
      </c>
      <c r="D156" s="12" t="s">
        <v>108</v>
      </c>
      <c r="E156" s="12" t="s">
        <v>116</v>
      </c>
      <c r="F156" s="12">
        <v>10</v>
      </c>
      <c r="G156" s="12" t="s">
        <v>46</v>
      </c>
      <c r="H156" s="12" t="s">
        <v>108</v>
      </c>
      <c r="I156" s="12" t="s">
        <v>49</v>
      </c>
      <c r="J156" s="12" t="s">
        <v>51</v>
      </c>
      <c r="K156" s="7" t="s">
        <v>57</v>
      </c>
      <c r="L156" s="12" t="s">
        <v>55</v>
      </c>
      <c r="M156" s="1">
        <v>45747</v>
      </c>
      <c r="N156" s="12"/>
    </row>
    <row r="157" spans="1:14" x14ac:dyDescent="0.25">
      <c r="A157" s="12">
        <v>2025</v>
      </c>
      <c r="B157" s="1">
        <v>45658</v>
      </c>
      <c r="C157" s="1">
        <v>45747</v>
      </c>
      <c r="D157" s="12" t="s">
        <v>108</v>
      </c>
      <c r="E157" s="12" t="s">
        <v>91</v>
      </c>
      <c r="F157" s="12">
        <v>4</v>
      </c>
      <c r="G157" s="12" t="s">
        <v>46</v>
      </c>
      <c r="H157" s="12" t="s">
        <v>108</v>
      </c>
      <c r="I157" s="12" t="s">
        <v>49</v>
      </c>
      <c r="J157" s="12" t="s">
        <v>52</v>
      </c>
      <c r="K157" s="7" t="s">
        <v>57</v>
      </c>
      <c r="L157" s="12" t="s">
        <v>55</v>
      </c>
      <c r="M157" s="1">
        <v>45747</v>
      </c>
      <c r="N157" s="12"/>
    </row>
    <row r="158" spans="1:14" x14ac:dyDescent="0.25">
      <c r="A158" s="12">
        <v>2025</v>
      </c>
      <c r="B158" s="1">
        <v>45658</v>
      </c>
      <c r="C158" s="1">
        <v>45747</v>
      </c>
      <c r="D158" s="12" t="s">
        <v>108</v>
      </c>
      <c r="E158" s="12" t="s">
        <v>99</v>
      </c>
      <c r="F158" s="12">
        <v>2</v>
      </c>
      <c r="G158" s="12" t="s">
        <v>46</v>
      </c>
      <c r="H158" s="12" t="s">
        <v>108</v>
      </c>
      <c r="I158" s="12" t="s">
        <v>49</v>
      </c>
      <c r="J158" s="12" t="s">
        <v>52</v>
      </c>
      <c r="K158" s="7" t="s">
        <v>57</v>
      </c>
      <c r="L158" s="12" t="s">
        <v>55</v>
      </c>
      <c r="M158" s="1">
        <v>45747</v>
      </c>
      <c r="N158" s="12"/>
    </row>
    <row r="159" spans="1:14" x14ac:dyDescent="0.25">
      <c r="A159" s="12">
        <v>2025</v>
      </c>
      <c r="B159" s="1">
        <v>45658</v>
      </c>
      <c r="C159" s="1">
        <v>45747</v>
      </c>
      <c r="D159" s="12" t="s">
        <v>108</v>
      </c>
      <c r="E159" s="12" t="s">
        <v>99</v>
      </c>
      <c r="F159" s="12">
        <v>2</v>
      </c>
      <c r="G159" s="12" t="s">
        <v>46</v>
      </c>
      <c r="H159" s="12" t="s">
        <v>108</v>
      </c>
      <c r="I159" s="12" t="s">
        <v>49</v>
      </c>
      <c r="J159" s="12" t="s">
        <v>52</v>
      </c>
      <c r="K159" s="7" t="s">
        <v>57</v>
      </c>
      <c r="L159" s="12" t="s">
        <v>55</v>
      </c>
      <c r="M159" s="1">
        <v>45747</v>
      </c>
      <c r="N159" s="12"/>
    </row>
    <row r="160" spans="1:14" x14ac:dyDescent="0.25">
      <c r="A160" s="12">
        <v>2025</v>
      </c>
      <c r="B160" s="1">
        <v>45658</v>
      </c>
      <c r="C160" s="1">
        <v>45747</v>
      </c>
      <c r="D160" s="12" t="s">
        <v>117</v>
      </c>
      <c r="E160" s="12" t="s">
        <v>118</v>
      </c>
      <c r="F160" s="12">
        <v>50</v>
      </c>
      <c r="G160" s="12" t="s">
        <v>46</v>
      </c>
      <c r="H160" s="12" t="s">
        <v>117</v>
      </c>
      <c r="I160" s="12" t="s">
        <v>49</v>
      </c>
      <c r="J160" s="12" t="s">
        <v>51</v>
      </c>
      <c r="K160" s="7" t="s">
        <v>57</v>
      </c>
      <c r="L160" s="12" t="s">
        <v>55</v>
      </c>
      <c r="M160" s="1">
        <v>45747</v>
      </c>
      <c r="N160" s="12"/>
    </row>
    <row r="161" spans="1:14" x14ac:dyDescent="0.25">
      <c r="A161" s="12">
        <v>2025</v>
      </c>
      <c r="B161" s="1">
        <v>45658</v>
      </c>
      <c r="C161" s="1">
        <v>45747</v>
      </c>
      <c r="D161" s="12" t="s">
        <v>117</v>
      </c>
      <c r="E161" s="12" t="s">
        <v>119</v>
      </c>
      <c r="F161" s="12">
        <v>39</v>
      </c>
      <c r="G161" s="12" t="s">
        <v>46</v>
      </c>
      <c r="H161" s="12" t="s">
        <v>117</v>
      </c>
      <c r="I161" s="12" t="s">
        <v>49</v>
      </c>
      <c r="J161" s="12" t="s">
        <v>52</v>
      </c>
      <c r="K161" s="7" t="s">
        <v>57</v>
      </c>
      <c r="L161" s="12" t="s">
        <v>55</v>
      </c>
      <c r="M161" s="1">
        <v>45747</v>
      </c>
      <c r="N161" s="12"/>
    </row>
    <row r="162" spans="1:14" x14ac:dyDescent="0.25">
      <c r="A162" s="12">
        <v>2025</v>
      </c>
      <c r="B162" s="1">
        <v>45658</v>
      </c>
      <c r="C162" s="1">
        <v>45747</v>
      </c>
      <c r="D162" s="12" t="s">
        <v>117</v>
      </c>
      <c r="E162" s="12" t="s">
        <v>120</v>
      </c>
      <c r="F162" s="12">
        <v>39</v>
      </c>
      <c r="G162" s="12" t="s">
        <v>46</v>
      </c>
      <c r="H162" s="12" t="s">
        <v>117</v>
      </c>
      <c r="I162" s="12" t="s">
        <v>49</v>
      </c>
      <c r="J162" s="12" t="s">
        <v>51</v>
      </c>
      <c r="K162" s="7" t="s">
        <v>57</v>
      </c>
      <c r="L162" s="12" t="s">
        <v>55</v>
      </c>
      <c r="M162" s="1">
        <v>45747</v>
      </c>
      <c r="N162" s="12"/>
    </row>
    <row r="163" spans="1:14" x14ac:dyDescent="0.25">
      <c r="A163" s="12">
        <v>2025</v>
      </c>
      <c r="B163" s="1">
        <v>45658</v>
      </c>
      <c r="C163" s="1">
        <v>45747</v>
      </c>
      <c r="D163" s="12" t="s">
        <v>117</v>
      </c>
      <c r="E163" s="12" t="s">
        <v>121</v>
      </c>
      <c r="F163" s="12">
        <v>28</v>
      </c>
      <c r="G163" s="12" t="s">
        <v>46</v>
      </c>
      <c r="H163" s="12" t="s">
        <v>117</v>
      </c>
      <c r="I163" s="12" t="s">
        <v>49</v>
      </c>
      <c r="J163" s="12" t="s">
        <v>52</v>
      </c>
      <c r="K163" s="7" t="s">
        <v>57</v>
      </c>
      <c r="L163" s="12" t="s">
        <v>55</v>
      </c>
      <c r="M163" s="1">
        <v>45747</v>
      </c>
      <c r="N163" s="12"/>
    </row>
    <row r="164" spans="1:14" x14ac:dyDescent="0.25">
      <c r="A164" s="12">
        <v>2025</v>
      </c>
      <c r="B164" s="1">
        <v>45658</v>
      </c>
      <c r="C164" s="1">
        <v>45747</v>
      </c>
      <c r="D164" s="12" t="s">
        <v>117</v>
      </c>
      <c r="E164" s="12" t="s">
        <v>122</v>
      </c>
      <c r="F164" s="12">
        <v>28</v>
      </c>
      <c r="G164" s="12" t="s">
        <v>46</v>
      </c>
      <c r="H164" s="12" t="s">
        <v>117</v>
      </c>
      <c r="I164" s="12" t="s">
        <v>49</v>
      </c>
      <c r="J164" s="12" t="s">
        <v>51</v>
      </c>
      <c r="K164" s="7" t="s">
        <v>57</v>
      </c>
      <c r="L164" s="12" t="s">
        <v>55</v>
      </c>
      <c r="M164" s="1">
        <v>45747</v>
      </c>
      <c r="N164" s="12"/>
    </row>
    <row r="165" spans="1:14" x14ac:dyDescent="0.25">
      <c r="A165" s="12">
        <v>2025</v>
      </c>
      <c r="B165" s="1">
        <v>45658</v>
      </c>
      <c r="C165" s="1">
        <v>45747</v>
      </c>
      <c r="D165" s="12" t="s">
        <v>117</v>
      </c>
      <c r="E165" s="12" t="s">
        <v>123</v>
      </c>
      <c r="F165" s="12">
        <v>28</v>
      </c>
      <c r="G165" s="12" t="s">
        <v>46</v>
      </c>
      <c r="H165" s="12" t="s">
        <v>117</v>
      </c>
      <c r="I165" s="12" t="s">
        <v>50</v>
      </c>
      <c r="J165" s="12"/>
      <c r="K165" s="7" t="s">
        <v>57</v>
      </c>
      <c r="L165" s="12" t="s">
        <v>55</v>
      </c>
      <c r="M165" s="1">
        <v>45747</v>
      </c>
      <c r="N165" s="12"/>
    </row>
    <row r="166" spans="1:14" x14ac:dyDescent="0.25">
      <c r="A166" s="12">
        <v>2025</v>
      </c>
      <c r="B166" s="1">
        <v>45658</v>
      </c>
      <c r="C166" s="1">
        <v>45747</v>
      </c>
      <c r="D166" s="12" t="s">
        <v>117</v>
      </c>
      <c r="E166" s="12" t="s">
        <v>124</v>
      </c>
      <c r="F166" s="12">
        <v>28</v>
      </c>
      <c r="G166" s="12" t="s">
        <v>46</v>
      </c>
      <c r="H166" s="12" t="s">
        <v>117</v>
      </c>
      <c r="I166" s="12" t="s">
        <v>49</v>
      </c>
      <c r="J166" s="12" t="s">
        <v>52</v>
      </c>
      <c r="K166" s="7" t="s">
        <v>57</v>
      </c>
      <c r="L166" s="12" t="s">
        <v>55</v>
      </c>
      <c r="M166" s="1">
        <v>45747</v>
      </c>
      <c r="N166" s="12"/>
    </row>
    <row r="167" spans="1:14" x14ac:dyDescent="0.25">
      <c r="A167" s="12">
        <v>2025</v>
      </c>
      <c r="B167" s="1">
        <v>45658</v>
      </c>
      <c r="C167" s="1">
        <v>45747</v>
      </c>
      <c r="D167" s="12" t="s">
        <v>117</v>
      </c>
      <c r="E167" s="12" t="s">
        <v>125</v>
      </c>
      <c r="F167" s="12">
        <v>27</v>
      </c>
      <c r="G167" s="12" t="s">
        <v>46</v>
      </c>
      <c r="H167" s="12" t="s">
        <v>117</v>
      </c>
      <c r="I167" s="12" t="s">
        <v>49</v>
      </c>
      <c r="J167" s="12" t="s">
        <v>51</v>
      </c>
      <c r="K167" s="7" t="s">
        <v>57</v>
      </c>
      <c r="L167" s="12" t="s">
        <v>55</v>
      </c>
      <c r="M167" s="1">
        <v>45747</v>
      </c>
      <c r="N167" s="12"/>
    </row>
    <row r="168" spans="1:14" x14ac:dyDescent="0.25">
      <c r="A168" s="12">
        <v>2025</v>
      </c>
      <c r="B168" s="1">
        <v>45658</v>
      </c>
      <c r="C168" s="1">
        <v>45747</v>
      </c>
      <c r="D168" s="12" t="s">
        <v>117</v>
      </c>
      <c r="E168" s="12" t="s">
        <v>126</v>
      </c>
      <c r="F168" s="12">
        <v>16</v>
      </c>
      <c r="G168" s="12" t="s">
        <v>46</v>
      </c>
      <c r="H168" s="12" t="s">
        <v>117</v>
      </c>
      <c r="I168" s="12" t="s">
        <v>49</v>
      </c>
      <c r="J168" s="12" t="s">
        <v>51</v>
      </c>
      <c r="K168" s="7" t="s">
        <v>57</v>
      </c>
      <c r="L168" s="12" t="s">
        <v>55</v>
      </c>
      <c r="M168" s="1">
        <v>45747</v>
      </c>
      <c r="N168" s="12"/>
    </row>
    <row r="169" spans="1:14" x14ac:dyDescent="0.25">
      <c r="A169" s="12">
        <v>2025</v>
      </c>
      <c r="B169" s="1">
        <v>45658</v>
      </c>
      <c r="C169" s="1">
        <v>45747</v>
      </c>
      <c r="D169" s="12" t="s">
        <v>117</v>
      </c>
      <c r="E169" s="12" t="s">
        <v>127</v>
      </c>
      <c r="F169" s="12">
        <v>16</v>
      </c>
      <c r="G169" s="12" t="s">
        <v>46</v>
      </c>
      <c r="H169" s="12" t="s">
        <v>117</v>
      </c>
      <c r="I169" s="12" t="s">
        <v>49</v>
      </c>
      <c r="J169" s="12" t="s">
        <v>51</v>
      </c>
      <c r="K169" s="7" t="s">
        <v>57</v>
      </c>
      <c r="L169" s="12" t="s">
        <v>55</v>
      </c>
      <c r="M169" s="1">
        <v>45747</v>
      </c>
      <c r="N169" s="12"/>
    </row>
    <row r="170" spans="1:14" x14ac:dyDescent="0.25">
      <c r="A170" s="12">
        <v>2025</v>
      </c>
      <c r="B170" s="1">
        <v>45658</v>
      </c>
      <c r="C170" s="1">
        <v>45747</v>
      </c>
      <c r="D170" s="12" t="s">
        <v>117</v>
      </c>
      <c r="E170" s="12" t="s">
        <v>128</v>
      </c>
      <c r="F170" s="12">
        <v>16</v>
      </c>
      <c r="G170" s="12" t="s">
        <v>46</v>
      </c>
      <c r="H170" s="12" t="s">
        <v>117</v>
      </c>
      <c r="I170" s="12" t="s">
        <v>49</v>
      </c>
      <c r="J170" s="12" t="s">
        <v>52</v>
      </c>
      <c r="K170" s="7" t="s">
        <v>57</v>
      </c>
      <c r="L170" s="12" t="s">
        <v>55</v>
      </c>
      <c r="M170" s="1">
        <v>45747</v>
      </c>
      <c r="N170" s="12"/>
    </row>
    <row r="171" spans="1:14" x14ac:dyDescent="0.25">
      <c r="A171" s="12">
        <v>2025</v>
      </c>
      <c r="B171" s="1">
        <v>45658</v>
      </c>
      <c r="C171" s="1">
        <v>45747</v>
      </c>
      <c r="D171" s="12" t="s">
        <v>117</v>
      </c>
      <c r="E171" s="12" t="s">
        <v>129</v>
      </c>
      <c r="F171" s="12">
        <v>16</v>
      </c>
      <c r="G171" s="12" t="s">
        <v>46</v>
      </c>
      <c r="H171" s="12" t="s">
        <v>117</v>
      </c>
      <c r="I171" s="12" t="s">
        <v>49</v>
      </c>
      <c r="J171" s="12" t="s">
        <v>51</v>
      </c>
      <c r="K171" s="7" t="s">
        <v>57</v>
      </c>
      <c r="L171" s="12" t="s">
        <v>55</v>
      </c>
      <c r="M171" s="1">
        <v>45747</v>
      </c>
      <c r="N171" s="12"/>
    </row>
    <row r="172" spans="1:14" x14ac:dyDescent="0.25">
      <c r="A172" s="12">
        <v>2025</v>
      </c>
      <c r="B172" s="1">
        <v>45658</v>
      </c>
      <c r="C172" s="1">
        <v>45747</v>
      </c>
      <c r="D172" s="12" t="s">
        <v>117</v>
      </c>
      <c r="E172" s="12" t="s">
        <v>130</v>
      </c>
      <c r="F172" s="12">
        <v>24</v>
      </c>
      <c r="G172" s="12" t="s">
        <v>46</v>
      </c>
      <c r="H172" s="12" t="s">
        <v>117</v>
      </c>
      <c r="I172" s="12" t="s">
        <v>49</v>
      </c>
      <c r="J172" s="12" t="s">
        <v>51</v>
      </c>
      <c r="K172" s="7" t="s">
        <v>57</v>
      </c>
      <c r="L172" s="12" t="s">
        <v>55</v>
      </c>
      <c r="M172" s="1">
        <v>45747</v>
      </c>
      <c r="N172" s="12"/>
    </row>
    <row r="173" spans="1:14" x14ac:dyDescent="0.25">
      <c r="A173" s="12">
        <v>2025</v>
      </c>
      <c r="B173" s="1">
        <v>45658</v>
      </c>
      <c r="C173" s="1">
        <v>45747</v>
      </c>
      <c r="D173" s="12" t="s">
        <v>117</v>
      </c>
      <c r="E173" s="12" t="s">
        <v>65</v>
      </c>
      <c r="F173" s="2">
        <v>15</v>
      </c>
      <c r="G173" s="12" t="s">
        <v>46</v>
      </c>
      <c r="H173" s="12" t="s">
        <v>117</v>
      </c>
      <c r="I173" s="12" t="s">
        <v>49</v>
      </c>
      <c r="J173" s="12" t="s">
        <v>52</v>
      </c>
      <c r="K173" s="7" t="s">
        <v>57</v>
      </c>
      <c r="L173" s="12" t="s">
        <v>55</v>
      </c>
      <c r="M173" s="1">
        <v>45747</v>
      </c>
      <c r="N173" s="12"/>
    </row>
    <row r="174" spans="1:14" x14ac:dyDescent="0.25">
      <c r="A174" s="12">
        <v>2025</v>
      </c>
      <c r="B174" s="1">
        <v>45658</v>
      </c>
      <c r="C174" s="1">
        <v>45747</v>
      </c>
      <c r="D174" s="12" t="s">
        <v>117</v>
      </c>
      <c r="E174" s="12" t="s">
        <v>65</v>
      </c>
      <c r="F174" s="2">
        <v>15</v>
      </c>
      <c r="G174" s="12" t="s">
        <v>46</v>
      </c>
      <c r="H174" s="12" t="s">
        <v>117</v>
      </c>
      <c r="I174" s="12" t="s">
        <v>49</v>
      </c>
      <c r="J174" s="12" t="s">
        <v>51</v>
      </c>
      <c r="K174" s="7" t="s">
        <v>57</v>
      </c>
      <c r="L174" s="12" t="s">
        <v>55</v>
      </c>
      <c r="M174" s="1">
        <v>45747</v>
      </c>
      <c r="N174" s="12"/>
    </row>
    <row r="175" spans="1:14" x14ac:dyDescent="0.25">
      <c r="A175" s="12">
        <v>2025</v>
      </c>
      <c r="B175" s="1">
        <v>45658</v>
      </c>
      <c r="C175" s="1">
        <v>45747</v>
      </c>
      <c r="D175" s="12" t="s">
        <v>117</v>
      </c>
      <c r="E175" s="12" t="s">
        <v>131</v>
      </c>
      <c r="F175" s="12">
        <v>12</v>
      </c>
      <c r="G175" s="12" t="s">
        <v>46</v>
      </c>
      <c r="H175" s="12" t="s">
        <v>117</v>
      </c>
      <c r="I175" s="12" t="s">
        <v>49</v>
      </c>
      <c r="J175" s="12" t="s">
        <v>52</v>
      </c>
      <c r="K175" s="7" t="s">
        <v>57</v>
      </c>
      <c r="L175" s="12" t="s">
        <v>55</v>
      </c>
      <c r="M175" s="1">
        <v>45747</v>
      </c>
      <c r="N175" s="12"/>
    </row>
    <row r="176" spans="1:14" x14ac:dyDescent="0.25">
      <c r="A176" s="12">
        <v>2025</v>
      </c>
      <c r="B176" s="1">
        <v>45658</v>
      </c>
      <c r="C176" s="1">
        <v>45747</v>
      </c>
      <c r="D176" s="12" t="s">
        <v>117</v>
      </c>
      <c r="E176" s="12" t="s">
        <v>131</v>
      </c>
      <c r="F176" s="12">
        <v>12</v>
      </c>
      <c r="G176" s="12" t="s">
        <v>46</v>
      </c>
      <c r="H176" s="12" t="s">
        <v>117</v>
      </c>
      <c r="I176" s="12" t="s">
        <v>49</v>
      </c>
      <c r="J176" s="12" t="s">
        <v>52</v>
      </c>
      <c r="K176" s="7" t="s">
        <v>57</v>
      </c>
      <c r="L176" s="12" t="s">
        <v>55</v>
      </c>
      <c r="M176" s="1">
        <v>45747</v>
      </c>
      <c r="N176" s="12"/>
    </row>
    <row r="177" spans="1:14" x14ac:dyDescent="0.25">
      <c r="A177" s="12">
        <v>2025</v>
      </c>
      <c r="B177" s="1">
        <v>45658</v>
      </c>
      <c r="C177" s="1">
        <v>45747</v>
      </c>
      <c r="D177" s="12" t="s">
        <v>117</v>
      </c>
      <c r="E177" s="12" t="s">
        <v>66</v>
      </c>
      <c r="F177" s="12">
        <v>10</v>
      </c>
      <c r="G177" s="12" t="s">
        <v>46</v>
      </c>
      <c r="H177" s="12" t="s">
        <v>117</v>
      </c>
      <c r="I177" s="12" t="s">
        <v>49</v>
      </c>
      <c r="J177" s="12" t="s">
        <v>51</v>
      </c>
      <c r="K177" s="7" t="s">
        <v>57</v>
      </c>
      <c r="L177" s="12" t="s">
        <v>55</v>
      </c>
      <c r="M177" s="1">
        <v>45747</v>
      </c>
      <c r="N177" s="12"/>
    </row>
    <row r="178" spans="1:14" x14ac:dyDescent="0.25">
      <c r="A178" s="12">
        <v>2025</v>
      </c>
      <c r="B178" s="1">
        <v>45658</v>
      </c>
      <c r="C178" s="1">
        <v>45747</v>
      </c>
      <c r="D178" s="12" t="s">
        <v>117</v>
      </c>
      <c r="E178" s="12" t="s">
        <v>66</v>
      </c>
      <c r="F178" s="12">
        <v>10</v>
      </c>
      <c r="G178" s="12" t="s">
        <v>46</v>
      </c>
      <c r="H178" s="12" t="s">
        <v>117</v>
      </c>
      <c r="I178" s="12" t="s">
        <v>49</v>
      </c>
      <c r="J178" s="12" t="s">
        <v>51</v>
      </c>
      <c r="K178" s="7" t="s">
        <v>57</v>
      </c>
      <c r="L178" s="12" t="s">
        <v>55</v>
      </c>
      <c r="M178" s="1">
        <v>45747</v>
      </c>
      <c r="N178" s="12"/>
    </row>
    <row r="179" spans="1:14" x14ac:dyDescent="0.25">
      <c r="A179" s="12">
        <v>2025</v>
      </c>
      <c r="B179" s="1">
        <v>45658</v>
      </c>
      <c r="C179" s="1">
        <v>45747</v>
      </c>
      <c r="D179" s="12" t="s">
        <v>117</v>
      </c>
      <c r="E179" s="12" t="s">
        <v>66</v>
      </c>
      <c r="F179" s="12">
        <v>10</v>
      </c>
      <c r="G179" s="12" t="s">
        <v>46</v>
      </c>
      <c r="H179" s="12" t="s">
        <v>117</v>
      </c>
      <c r="I179" s="12" t="s">
        <v>49</v>
      </c>
      <c r="J179" s="12" t="s">
        <v>52</v>
      </c>
      <c r="K179" s="7" t="s">
        <v>57</v>
      </c>
      <c r="L179" s="12" t="s">
        <v>55</v>
      </c>
      <c r="M179" s="1">
        <v>45747</v>
      </c>
      <c r="N179" s="12"/>
    </row>
    <row r="180" spans="1:14" x14ac:dyDescent="0.25">
      <c r="A180" s="12">
        <v>2025</v>
      </c>
      <c r="B180" s="1">
        <v>45658</v>
      </c>
      <c r="C180" s="1">
        <v>45747</v>
      </c>
      <c r="D180" s="12" t="s">
        <v>117</v>
      </c>
      <c r="E180" s="12" t="s">
        <v>66</v>
      </c>
      <c r="F180" s="12">
        <v>10</v>
      </c>
      <c r="G180" s="12" t="s">
        <v>46</v>
      </c>
      <c r="H180" s="12" t="s">
        <v>117</v>
      </c>
      <c r="I180" s="12" t="s">
        <v>49</v>
      </c>
      <c r="J180" s="12" t="s">
        <v>52</v>
      </c>
      <c r="K180" s="7" t="s">
        <v>57</v>
      </c>
      <c r="L180" s="12" t="s">
        <v>55</v>
      </c>
      <c r="M180" s="1">
        <v>45747</v>
      </c>
      <c r="N180" s="12"/>
    </row>
    <row r="181" spans="1:14" x14ac:dyDescent="0.25">
      <c r="A181" s="12">
        <v>2025</v>
      </c>
      <c r="B181" s="1">
        <v>45658</v>
      </c>
      <c r="C181" s="1">
        <v>45747</v>
      </c>
      <c r="D181" s="12" t="s">
        <v>117</v>
      </c>
      <c r="E181" s="12" t="s">
        <v>66</v>
      </c>
      <c r="F181" s="12">
        <v>10</v>
      </c>
      <c r="G181" s="12" t="s">
        <v>46</v>
      </c>
      <c r="H181" s="12" t="s">
        <v>117</v>
      </c>
      <c r="I181" s="12" t="s">
        <v>50</v>
      </c>
      <c r="J181" s="12"/>
      <c r="K181" s="7" t="s">
        <v>57</v>
      </c>
      <c r="L181" s="12" t="s">
        <v>55</v>
      </c>
      <c r="M181" s="1">
        <v>45747</v>
      </c>
      <c r="N181" s="12"/>
    </row>
    <row r="182" spans="1:14" x14ac:dyDescent="0.25">
      <c r="A182" s="12">
        <v>2025</v>
      </c>
      <c r="B182" s="1">
        <v>45658</v>
      </c>
      <c r="C182" s="1">
        <v>45747</v>
      </c>
      <c r="D182" s="12" t="s">
        <v>117</v>
      </c>
      <c r="E182" s="12" t="s">
        <v>89</v>
      </c>
      <c r="F182" s="12">
        <v>9</v>
      </c>
      <c r="G182" s="12" t="s">
        <v>46</v>
      </c>
      <c r="H182" s="12" t="s">
        <v>117</v>
      </c>
      <c r="I182" s="12" t="s">
        <v>49</v>
      </c>
      <c r="J182" s="12" t="s">
        <v>52</v>
      </c>
      <c r="K182" s="7" t="s">
        <v>57</v>
      </c>
      <c r="L182" s="12" t="s">
        <v>55</v>
      </c>
      <c r="M182" s="1">
        <v>45747</v>
      </c>
      <c r="N182" s="12"/>
    </row>
    <row r="183" spans="1:14" x14ac:dyDescent="0.25">
      <c r="A183" s="12">
        <v>2025</v>
      </c>
      <c r="B183" s="1">
        <v>45658</v>
      </c>
      <c r="C183" s="1">
        <v>45747</v>
      </c>
      <c r="D183" s="12" t="s">
        <v>117</v>
      </c>
      <c r="E183" s="12" t="s">
        <v>90</v>
      </c>
      <c r="F183" s="12">
        <v>8</v>
      </c>
      <c r="G183" s="12" t="s">
        <v>46</v>
      </c>
      <c r="H183" s="12" t="s">
        <v>117</v>
      </c>
      <c r="I183" s="12" t="s">
        <v>49</v>
      </c>
      <c r="J183" s="12" t="s">
        <v>51</v>
      </c>
      <c r="K183" s="7" t="s">
        <v>57</v>
      </c>
      <c r="L183" s="12" t="s">
        <v>55</v>
      </c>
      <c r="M183" s="1">
        <v>45747</v>
      </c>
      <c r="N183" s="12"/>
    </row>
    <row r="184" spans="1:14" x14ac:dyDescent="0.25">
      <c r="A184" s="12">
        <v>2025</v>
      </c>
      <c r="B184" s="1">
        <v>45658</v>
      </c>
      <c r="C184" s="1">
        <v>45747</v>
      </c>
      <c r="D184" s="12" t="s">
        <v>117</v>
      </c>
      <c r="E184" s="12" t="s">
        <v>90</v>
      </c>
      <c r="F184" s="12">
        <v>8</v>
      </c>
      <c r="G184" s="12" t="s">
        <v>46</v>
      </c>
      <c r="H184" s="12" t="s">
        <v>117</v>
      </c>
      <c r="I184" s="12" t="s">
        <v>49</v>
      </c>
      <c r="J184" s="12" t="s">
        <v>51</v>
      </c>
      <c r="K184" s="7" t="s">
        <v>57</v>
      </c>
      <c r="L184" s="12" t="s">
        <v>55</v>
      </c>
      <c r="M184" s="1">
        <v>45747</v>
      </c>
      <c r="N184" s="12"/>
    </row>
    <row r="185" spans="1:14" x14ac:dyDescent="0.25">
      <c r="A185" s="12">
        <v>2025</v>
      </c>
      <c r="B185" s="1">
        <v>45658</v>
      </c>
      <c r="C185" s="1">
        <v>45747</v>
      </c>
      <c r="D185" s="12" t="s">
        <v>117</v>
      </c>
      <c r="E185" s="12" t="s">
        <v>91</v>
      </c>
      <c r="F185" s="12">
        <v>4</v>
      </c>
      <c r="G185" s="12" t="s">
        <v>46</v>
      </c>
      <c r="H185" s="12" t="s">
        <v>117</v>
      </c>
      <c r="I185" s="12" t="s">
        <v>49</v>
      </c>
      <c r="J185" s="12" t="s">
        <v>52</v>
      </c>
      <c r="K185" s="7" t="s">
        <v>57</v>
      </c>
      <c r="L185" s="12" t="s">
        <v>55</v>
      </c>
      <c r="M185" s="1">
        <v>45747</v>
      </c>
      <c r="N185" s="12"/>
    </row>
    <row r="186" spans="1:14" x14ac:dyDescent="0.25">
      <c r="A186" s="12">
        <v>2025</v>
      </c>
      <c r="B186" s="1">
        <v>45658</v>
      </c>
      <c r="C186" s="1">
        <v>45747</v>
      </c>
      <c r="D186" s="12" t="s">
        <v>117</v>
      </c>
      <c r="E186" s="12" t="s">
        <v>99</v>
      </c>
      <c r="F186" s="12">
        <v>2</v>
      </c>
      <c r="G186" s="12" t="s">
        <v>46</v>
      </c>
      <c r="H186" s="12" t="s">
        <v>117</v>
      </c>
      <c r="I186" s="12" t="s">
        <v>49</v>
      </c>
      <c r="J186" s="12" t="s">
        <v>52</v>
      </c>
      <c r="K186" s="7" t="s">
        <v>57</v>
      </c>
      <c r="L186" s="12" t="s">
        <v>55</v>
      </c>
      <c r="M186" s="1">
        <v>45747</v>
      </c>
      <c r="N186" s="12"/>
    </row>
    <row r="187" spans="1:14" x14ac:dyDescent="0.25">
      <c r="A187" s="12">
        <v>2025</v>
      </c>
      <c r="B187" s="1">
        <v>45658</v>
      </c>
      <c r="C187" s="1">
        <v>45747</v>
      </c>
      <c r="D187" s="12" t="s">
        <v>117</v>
      </c>
      <c r="E187" s="12" t="s">
        <v>99</v>
      </c>
      <c r="F187" s="12">
        <v>2</v>
      </c>
      <c r="G187" s="12" t="s">
        <v>46</v>
      </c>
      <c r="H187" s="12" t="s">
        <v>117</v>
      </c>
      <c r="I187" s="12" t="s">
        <v>49</v>
      </c>
      <c r="J187" s="12" t="s">
        <v>51</v>
      </c>
      <c r="K187" s="7" t="s">
        <v>57</v>
      </c>
      <c r="L187" s="12" t="s">
        <v>55</v>
      </c>
      <c r="M187" s="1">
        <v>45747</v>
      </c>
      <c r="N187" s="12"/>
    </row>
    <row r="188" spans="1:14" x14ac:dyDescent="0.25">
      <c r="A188" s="12">
        <v>2025</v>
      </c>
      <c r="B188" s="1">
        <v>45658</v>
      </c>
      <c r="C188" s="1">
        <v>45747</v>
      </c>
      <c r="D188" s="12" t="s">
        <v>117</v>
      </c>
      <c r="E188" s="12" t="s">
        <v>132</v>
      </c>
      <c r="F188" s="12">
        <v>1</v>
      </c>
      <c r="G188" s="12" t="s">
        <v>46</v>
      </c>
      <c r="H188" s="12" t="s">
        <v>117</v>
      </c>
      <c r="I188" s="12" t="s">
        <v>49</v>
      </c>
      <c r="J188" s="12" t="s">
        <v>51</v>
      </c>
      <c r="K188" s="7" t="s">
        <v>57</v>
      </c>
      <c r="L188" s="12" t="s">
        <v>55</v>
      </c>
      <c r="M188" s="1">
        <v>45747</v>
      </c>
      <c r="N188" s="12"/>
    </row>
    <row r="189" spans="1:14" x14ac:dyDescent="0.25">
      <c r="A189" s="12">
        <v>2025</v>
      </c>
      <c r="B189" s="1">
        <v>45658</v>
      </c>
      <c r="C189" s="1">
        <v>45747</v>
      </c>
      <c r="D189" s="12" t="s">
        <v>117</v>
      </c>
      <c r="E189" s="12" t="s">
        <v>132</v>
      </c>
      <c r="F189" s="12">
        <v>1</v>
      </c>
      <c r="G189" s="12" t="s">
        <v>46</v>
      </c>
      <c r="H189" s="12" t="s">
        <v>117</v>
      </c>
      <c r="I189" s="12" t="s">
        <v>49</v>
      </c>
      <c r="J189" s="12" t="s">
        <v>52</v>
      </c>
      <c r="K189" s="7" t="s">
        <v>57</v>
      </c>
      <c r="L189" s="12" t="s">
        <v>55</v>
      </c>
      <c r="M189" s="1">
        <v>45747</v>
      </c>
      <c r="N189" s="12"/>
    </row>
    <row r="190" spans="1:14" x14ac:dyDescent="0.25">
      <c r="A190" s="12">
        <v>2025</v>
      </c>
      <c r="B190" s="1">
        <v>45658</v>
      </c>
      <c r="C190" s="1">
        <v>45747</v>
      </c>
      <c r="D190" s="12" t="s">
        <v>117</v>
      </c>
      <c r="E190" s="12" t="s">
        <v>132</v>
      </c>
      <c r="F190" s="12">
        <v>1</v>
      </c>
      <c r="G190" s="12" t="s">
        <v>46</v>
      </c>
      <c r="H190" s="12" t="s">
        <v>117</v>
      </c>
      <c r="I190" s="12" t="s">
        <v>50</v>
      </c>
      <c r="J190" s="12"/>
      <c r="K190" s="7" t="s">
        <v>57</v>
      </c>
      <c r="L190" s="12" t="s">
        <v>55</v>
      </c>
      <c r="M190" s="1">
        <v>45747</v>
      </c>
      <c r="N190" s="12"/>
    </row>
    <row r="191" spans="1:14" x14ac:dyDescent="0.25">
      <c r="A191" s="12">
        <v>2025</v>
      </c>
      <c r="B191" s="1">
        <v>45658</v>
      </c>
      <c r="C191" s="1">
        <v>45747</v>
      </c>
      <c r="D191" s="12" t="s">
        <v>117</v>
      </c>
      <c r="E191" s="12" t="s">
        <v>132</v>
      </c>
      <c r="F191" s="12">
        <v>1</v>
      </c>
      <c r="G191" s="12" t="s">
        <v>46</v>
      </c>
      <c r="H191" s="12" t="s">
        <v>117</v>
      </c>
      <c r="I191" s="12" t="s">
        <v>49</v>
      </c>
      <c r="J191" s="12" t="s">
        <v>52</v>
      </c>
      <c r="K191" s="7" t="s">
        <v>57</v>
      </c>
      <c r="L191" s="12" t="s">
        <v>55</v>
      </c>
      <c r="M191" s="1">
        <v>45747</v>
      </c>
      <c r="N191" s="12"/>
    </row>
    <row r="192" spans="1:14" x14ac:dyDescent="0.25">
      <c r="A192" s="12">
        <v>2025</v>
      </c>
      <c r="B192" s="1">
        <v>45658</v>
      </c>
      <c r="C192" s="1">
        <v>45747</v>
      </c>
      <c r="D192" s="12" t="s">
        <v>117</v>
      </c>
      <c r="E192" s="12" t="s">
        <v>132</v>
      </c>
      <c r="F192" s="12">
        <v>1</v>
      </c>
      <c r="G192" s="12" t="s">
        <v>46</v>
      </c>
      <c r="H192" s="12" t="s">
        <v>117</v>
      </c>
      <c r="I192" s="12" t="s">
        <v>49</v>
      </c>
      <c r="J192" s="12" t="s">
        <v>51</v>
      </c>
      <c r="K192" s="7" t="s">
        <v>57</v>
      </c>
      <c r="L192" s="12" t="s">
        <v>55</v>
      </c>
      <c r="M192" s="1">
        <v>45747</v>
      </c>
      <c r="N192" s="12"/>
    </row>
    <row r="193" spans="1:14" x14ac:dyDescent="0.25">
      <c r="A193" s="12">
        <v>2025</v>
      </c>
      <c r="B193" s="1">
        <v>45658</v>
      </c>
      <c r="C193" s="1">
        <v>45747</v>
      </c>
      <c r="D193" s="12" t="s">
        <v>133</v>
      </c>
      <c r="E193" s="12" t="s">
        <v>134</v>
      </c>
      <c r="F193" s="12">
        <v>50</v>
      </c>
      <c r="G193" s="12" t="s">
        <v>46</v>
      </c>
      <c r="H193" s="12" t="s">
        <v>133</v>
      </c>
      <c r="I193" s="12" t="s">
        <v>49</v>
      </c>
      <c r="J193" s="12" t="s">
        <v>51</v>
      </c>
      <c r="K193" s="7" t="s">
        <v>57</v>
      </c>
      <c r="L193" s="12" t="s">
        <v>55</v>
      </c>
      <c r="M193" s="1">
        <v>45747</v>
      </c>
      <c r="N193" s="12"/>
    </row>
    <row r="194" spans="1:14" x14ac:dyDescent="0.25">
      <c r="A194" s="12">
        <v>2025</v>
      </c>
      <c r="B194" s="1">
        <v>45658</v>
      </c>
      <c r="C194" s="1">
        <v>45747</v>
      </c>
      <c r="D194" s="12" t="s">
        <v>133</v>
      </c>
      <c r="E194" s="12" t="s">
        <v>135</v>
      </c>
      <c r="F194" s="12">
        <v>39</v>
      </c>
      <c r="G194" s="12" t="s">
        <v>46</v>
      </c>
      <c r="H194" s="12" t="s">
        <v>133</v>
      </c>
      <c r="I194" s="12" t="s">
        <v>49</v>
      </c>
      <c r="J194" s="12" t="s">
        <v>52</v>
      </c>
      <c r="K194" s="7" t="s">
        <v>57</v>
      </c>
      <c r="L194" s="12" t="s">
        <v>55</v>
      </c>
      <c r="M194" s="1">
        <v>45747</v>
      </c>
      <c r="N194" s="12"/>
    </row>
    <row r="195" spans="1:14" x14ac:dyDescent="0.25">
      <c r="A195" s="12">
        <v>2025</v>
      </c>
      <c r="B195" s="1">
        <v>45658</v>
      </c>
      <c r="C195" s="1">
        <v>45747</v>
      </c>
      <c r="D195" s="12" t="s">
        <v>133</v>
      </c>
      <c r="E195" s="12" t="s">
        <v>136</v>
      </c>
      <c r="F195" s="12">
        <v>39</v>
      </c>
      <c r="G195" s="12" t="s">
        <v>46</v>
      </c>
      <c r="H195" s="12" t="s">
        <v>133</v>
      </c>
      <c r="I195" s="12" t="s">
        <v>49</v>
      </c>
      <c r="J195" s="12" t="s">
        <v>51</v>
      </c>
      <c r="K195" s="7" t="s">
        <v>57</v>
      </c>
      <c r="L195" s="12" t="s">
        <v>55</v>
      </c>
      <c r="M195" s="1">
        <v>45747</v>
      </c>
      <c r="N195" s="12"/>
    </row>
    <row r="196" spans="1:14" x14ac:dyDescent="0.25">
      <c r="A196" s="12">
        <v>2025</v>
      </c>
      <c r="B196" s="1">
        <v>45658</v>
      </c>
      <c r="C196" s="1">
        <v>45747</v>
      </c>
      <c r="D196" s="12" t="s">
        <v>133</v>
      </c>
      <c r="E196" s="12" t="s">
        <v>137</v>
      </c>
      <c r="F196" s="12">
        <v>28</v>
      </c>
      <c r="G196" s="12" t="s">
        <v>46</v>
      </c>
      <c r="H196" s="12" t="s">
        <v>133</v>
      </c>
      <c r="I196" s="12" t="s">
        <v>49</v>
      </c>
      <c r="J196" s="12" t="s">
        <v>51</v>
      </c>
      <c r="K196" s="7" t="s">
        <v>57</v>
      </c>
      <c r="L196" s="12" t="s">
        <v>55</v>
      </c>
      <c r="M196" s="1">
        <v>45747</v>
      </c>
      <c r="N196" s="12"/>
    </row>
    <row r="197" spans="1:14" x14ac:dyDescent="0.25">
      <c r="A197" s="12">
        <v>2025</v>
      </c>
      <c r="B197" s="1">
        <v>45658</v>
      </c>
      <c r="C197" s="1">
        <v>45747</v>
      </c>
      <c r="D197" s="12" t="s">
        <v>133</v>
      </c>
      <c r="E197" s="12" t="s">
        <v>137</v>
      </c>
      <c r="F197" s="12">
        <v>28</v>
      </c>
      <c r="G197" s="12" t="s">
        <v>46</v>
      </c>
      <c r="H197" s="12" t="s">
        <v>133</v>
      </c>
      <c r="I197" s="12" t="s">
        <v>49</v>
      </c>
      <c r="J197" s="12" t="s">
        <v>52</v>
      </c>
      <c r="K197" s="7" t="s">
        <v>57</v>
      </c>
      <c r="L197" s="12" t="s">
        <v>55</v>
      </c>
      <c r="M197" s="1">
        <v>45747</v>
      </c>
      <c r="N197" s="12"/>
    </row>
    <row r="198" spans="1:14" x14ac:dyDescent="0.25">
      <c r="A198" s="12">
        <v>2025</v>
      </c>
      <c r="B198" s="1">
        <v>45658</v>
      </c>
      <c r="C198" s="1">
        <v>45747</v>
      </c>
      <c r="D198" s="12" t="s">
        <v>133</v>
      </c>
      <c r="E198" s="12" t="s">
        <v>138</v>
      </c>
      <c r="F198" s="12">
        <v>16</v>
      </c>
      <c r="G198" s="12" t="s">
        <v>46</v>
      </c>
      <c r="H198" s="12" t="s">
        <v>133</v>
      </c>
      <c r="I198" s="12" t="s">
        <v>49</v>
      </c>
      <c r="J198" s="12" t="s">
        <v>52</v>
      </c>
      <c r="K198" s="7" t="s">
        <v>57</v>
      </c>
      <c r="L198" s="12" t="s">
        <v>55</v>
      </c>
      <c r="M198" s="1">
        <v>45747</v>
      </c>
      <c r="N198" s="12"/>
    </row>
    <row r="199" spans="1:14" x14ac:dyDescent="0.25">
      <c r="A199" s="12">
        <v>2025</v>
      </c>
      <c r="B199" s="1">
        <v>45658</v>
      </c>
      <c r="C199" s="1">
        <v>45747</v>
      </c>
      <c r="D199" s="12" t="s">
        <v>133</v>
      </c>
      <c r="E199" s="12" t="s">
        <v>138</v>
      </c>
      <c r="F199" s="12">
        <v>16</v>
      </c>
      <c r="G199" s="12" t="s">
        <v>46</v>
      </c>
      <c r="H199" s="12" t="s">
        <v>133</v>
      </c>
      <c r="I199" s="12" t="s">
        <v>49</v>
      </c>
      <c r="J199" s="12" t="s">
        <v>52</v>
      </c>
      <c r="K199" s="7" t="s">
        <v>57</v>
      </c>
      <c r="L199" s="12" t="s">
        <v>55</v>
      </c>
      <c r="M199" s="1">
        <v>45747</v>
      </c>
      <c r="N199" s="12"/>
    </row>
    <row r="200" spans="1:14" x14ac:dyDescent="0.25">
      <c r="A200" s="12">
        <v>2025</v>
      </c>
      <c r="B200" s="1">
        <v>45658</v>
      </c>
      <c r="C200" s="1">
        <v>45747</v>
      </c>
      <c r="D200" s="12" t="s">
        <v>133</v>
      </c>
      <c r="E200" s="12" t="s">
        <v>138</v>
      </c>
      <c r="F200" s="12">
        <v>16</v>
      </c>
      <c r="G200" s="12" t="s">
        <v>46</v>
      </c>
      <c r="H200" s="12" t="s">
        <v>133</v>
      </c>
      <c r="I200" s="12" t="s">
        <v>49</v>
      </c>
      <c r="J200" s="12" t="s">
        <v>51</v>
      </c>
      <c r="K200" s="7" t="s">
        <v>57</v>
      </c>
      <c r="L200" s="12" t="s">
        <v>55</v>
      </c>
      <c r="M200" s="1">
        <v>45747</v>
      </c>
      <c r="N200" s="12"/>
    </row>
    <row r="201" spans="1:14" x14ac:dyDescent="0.25">
      <c r="A201" s="12">
        <v>2025</v>
      </c>
      <c r="B201" s="1">
        <v>45658</v>
      </c>
      <c r="C201" s="1">
        <v>45747</v>
      </c>
      <c r="D201" s="12" t="s">
        <v>133</v>
      </c>
      <c r="E201" s="12" t="s">
        <v>139</v>
      </c>
      <c r="F201" s="12">
        <v>10</v>
      </c>
      <c r="G201" s="12" t="s">
        <v>46</v>
      </c>
      <c r="H201" s="12" t="s">
        <v>133</v>
      </c>
      <c r="I201" s="12" t="s">
        <v>49</v>
      </c>
      <c r="J201" s="12" t="s">
        <v>51</v>
      </c>
      <c r="K201" s="7" t="s">
        <v>57</v>
      </c>
      <c r="L201" s="12" t="s">
        <v>55</v>
      </c>
      <c r="M201" s="1">
        <v>45747</v>
      </c>
      <c r="N201" s="12"/>
    </row>
    <row r="202" spans="1:14" x14ac:dyDescent="0.25">
      <c r="A202" s="12">
        <v>2025</v>
      </c>
      <c r="B202" s="1">
        <v>45658</v>
      </c>
      <c r="C202" s="1">
        <v>45747</v>
      </c>
      <c r="D202" s="12" t="s">
        <v>133</v>
      </c>
      <c r="E202" s="12" t="s">
        <v>139</v>
      </c>
      <c r="F202" s="12">
        <v>10</v>
      </c>
      <c r="G202" s="12" t="s">
        <v>46</v>
      </c>
      <c r="H202" s="12" t="s">
        <v>133</v>
      </c>
      <c r="I202" s="12" t="s">
        <v>49</v>
      </c>
      <c r="J202" s="12" t="s">
        <v>52</v>
      </c>
      <c r="K202" s="7" t="s">
        <v>57</v>
      </c>
      <c r="L202" s="12" t="s">
        <v>55</v>
      </c>
      <c r="M202" s="1">
        <v>45747</v>
      </c>
      <c r="N202" s="12"/>
    </row>
    <row r="203" spans="1:14" x14ac:dyDescent="0.25">
      <c r="A203" s="12">
        <v>2025</v>
      </c>
      <c r="B203" s="1">
        <v>45658</v>
      </c>
      <c r="C203" s="1">
        <v>45747</v>
      </c>
      <c r="D203" s="12" t="s">
        <v>133</v>
      </c>
      <c r="E203" s="12" t="s">
        <v>139</v>
      </c>
      <c r="F203" s="12">
        <v>10</v>
      </c>
      <c r="G203" s="12" t="s">
        <v>46</v>
      </c>
      <c r="H203" s="12" t="s">
        <v>133</v>
      </c>
      <c r="I203" s="12" t="s">
        <v>49</v>
      </c>
      <c r="J203" s="12" t="s">
        <v>51</v>
      </c>
      <c r="K203" s="7" t="s">
        <v>57</v>
      </c>
      <c r="L203" s="12" t="s">
        <v>55</v>
      </c>
      <c r="M203" s="1">
        <v>45747</v>
      </c>
      <c r="N203" s="12"/>
    </row>
    <row r="204" spans="1:14" x14ac:dyDescent="0.25">
      <c r="A204" s="12">
        <v>2025</v>
      </c>
      <c r="B204" s="1">
        <v>45658</v>
      </c>
      <c r="C204" s="1">
        <v>45747</v>
      </c>
      <c r="D204" s="12" t="s">
        <v>133</v>
      </c>
      <c r="E204" s="12" t="s">
        <v>139</v>
      </c>
      <c r="F204" s="12">
        <v>10</v>
      </c>
      <c r="G204" s="12" t="s">
        <v>46</v>
      </c>
      <c r="H204" s="12" t="s">
        <v>133</v>
      </c>
      <c r="I204" s="12" t="s">
        <v>49</v>
      </c>
      <c r="J204" s="12" t="s">
        <v>51</v>
      </c>
      <c r="K204" s="7" t="s">
        <v>57</v>
      </c>
      <c r="L204" s="12" t="s">
        <v>55</v>
      </c>
      <c r="M204" s="1">
        <v>45747</v>
      </c>
      <c r="N204" s="12"/>
    </row>
    <row r="205" spans="1:14" x14ac:dyDescent="0.25">
      <c r="A205" s="12">
        <v>2025</v>
      </c>
      <c r="B205" s="1">
        <v>45658</v>
      </c>
      <c r="C205" s="1">
        <v>45747</v>
      </c>
      <c r="D205" s="12" t="s">
        <v>133</v>
      </c>
      <c r="E205" s="12" t="s">
        <v>139</v>
      </c>
      <c r="F205" s="12">
        <v>10</v>
      </c>
      <c r="G205" s="12" t="s">
        <v>46</v>
      </c>
      <c r="H205" s="12" t="s">
        <v>133</v>
      </c>
      <c r="I205" s="12" t="s">
        <v>49</v>
      </c>
      <c r="J205" s="12" t="s">
        <v>51</v>
      </c>
      <c r="K205" s="7" t="s">
        <v>57</v>
      </c>
      <c r="L205" s="12" t="s">
        <v>55</v>
      </c>
      <c r="M205" s="1">
        <v>45747</v>
      </c>
      <c r="N205" s="12"/>
    </row>
    <row r="206" spans="1:14" x14ac:dyDescent="0.25">
      <c r="A206" s="12">
        <v>2025</v>
      </c>
      <c r="B206" s="1">
        <v>45658</v>
      </c>
      <c r="C206" s="1">
        <v>45747</v>
      </c>
      <c r="D206" s="12" t="s">
        <v>133</v>
      </c>
      <c r="E206" s="12" t="s">
        <v>91</v>
      </c>
      <c r="F206" s="12">
        <v>4</v>
      </c>
      <c r="G206" s="12" t="s">
        <v>46</v>
      </c>
      <c r="H206" s="12" t="s">
        <v>133</v>
      </c>
      <c r="I206" s="12" t="s">
        <v>49</v>
      </c>
      <c r="J206" s="12" t="s">
        <v>52</v>
      </c>
      <c r="K206" s="7" t="s">
        <v>57</v>
      </c>
      <c r="L206" s="12" t="s">
        <v>55</v>
      </c>
      <c r="M206" s="1">
        <v>45747</v>
      </c>
      <c r="N206" s="12"/>
    </row>
    <row r="207" spans="1:14" x14ac:dyDescent="0.25">
      <c r="A207" s="12">
        <v>2025</v>
      </c>
      <c r="B207" s="1">
        <v>45658</v>
      </c>
      <c r="C207" s="1">
        <v>45747</v>
      </c>
      <c r="D207" s="12" t="s">
        <v>140</v>
      </c>
      <c r="E207" s="12" t="s">
        <v>141</v>
      </c>
      <c r="F207" s="12">
        <v>50</v>
      </c>
      <c r="G207" s="12" t="s">
        <v>46</v>
      </c>
      <c r="H207" s="12" t="s">
        <v>140</v>
      </c>
      <c r="I207" s="12" t="s">
        <v>49</v>
      </c>
      <c r="J207" s="12" t="s">
        <v>51</v>
      </c>
      <c r="K207" s="7" t="s">
        <v>57</v>
      </c>
      <c r="L207" s="12" t="s">
        <v>55</v>
      </c>
      <c r="M207" s="1">
        <v>45747</v>
      </c>
      <c r="N207" s="12"/>
    </row>
    <row r="208" spans="1:14" x14ac:dyDescent="0.25">
      <c r="A208" s="12">
        <v>2025</v>
      </c>
      <c r="B208" s="1">
        <v>45658</v>
      </c>
      <c r="C208" s="1">
        <v>45747</v>
      </c>
      <c r="D208" s="12" t="s">
        <v>140</v>
      </c>
      <c r="E208" s="12" t="s">
        <v>142</v>
      </c>
      <c r="F208" s="12">
        <v>39</v>
      </c>
      <c r="G208" s="12" t="s">
        <v>46</v>
      </c>
      <c r="H208" s="12" t="s">
        <v>140</v>
      </c>
      <c r="I208" s="12" t="s">
        <v>49</v>
      </c>
      <c r="J208" s="12" t="s">
        <v>52</v>
      </c>
      <c r="K208" s="7" t="s">
        <v>57</v>
      </c>
      <c r="L208" s="12" t="s">
        <v>55</v>
      </c>
      <c r="M208" s="1">
        <v>45747</v>
      </c>
      <c r="N208" s="12"/>
    </row>
    <row r="209" spans="1:14" x14ac:dyDescent="0.25">
      <c r="A209" s="12">
        <v>2025</v>
      </c>
      <c r="B209" s="1">
        <v>45658</v>
      </c>
      <c r="C209" s="1">
        <v>45747</v>
      </c>
      <c r="D209" s="12" t="s">
        <v>140</v>
      </c>
      <c r="E209" s="12" t="s">
        <v>143</v>
      </c>
      <c r="F209" s="12">
        <v>28</v>
      </c>
      <c r="G209" s="12" t="s">
        <v>46</v>
      </c>
      <c r="H209" s="12" t="s">
        <v>140</v>
      </c>
      <c r="I209" s="12" t="s">
        <v>49</v>
      </c>
      <c r="J209" s="12" t="s">
        <v>52</v>
      </c>
      <c r="K209" s="7" t="s">
        <v>57</v>
      </c>
      <c r="L209" s="12" t="s">
        <v>55</v>
      </c>
      <c r="M209" s="1">
        <v>45747</v>
      </c>
      <c r="N209" s="12"/>
    </row>
    <row r="210" spans="1:14" x14ac:dyDescent="0.25">
      <c r="A210" s="12">
        <v>2025</v>
      </c>
      <c r="B210" s="1">
        <v>45658</v>
      </c>
      <c r="C210" s="1">
        <v>45747</v>
      </c>
      <c r="D210" s="12" t="s">
        <v>140</v>
      </c>
      <c r="E210" s="12" t="s">
        <v>144</v>
      </c>
      <c r="F210" s="12">
        <v>28</v>
      </c>
      <c r="G210" s="12" t="s">
        <v>46</v>
      </c>
      <c r="H210" s="12" t="s">
        <v>140</v>
      </c>
      <c r="I210" s="12" t="s">
        <v>49</v>
      </c>
      <c r="J210" s="12" t="s">
        <v>51</v>
      </c>
      <c r="K210" s="7" t="s">
        <v>57</v>
      </c>
      <c r="L210" s="12" t="s">
        <v>55</v>
      </c>
      <c r="M210" s="1">
        <v>45747</v>
      </c>
      <c r="N210" s="12"/>
    </row>
    <row r="211" spans="1:14" x14ac:dyDescent="0.25">
      <c r="A211" s="12">
        <v>2025</v>
      </c>
      <c r="B211" s="1">
        <v>45658</v>
      </c>
      <c r="C211" s="1">
        <v>45747</v>
      </c>
      <c r="D211" s="12" t="s">
        <v>140</v>
      </c>
      <c r="E211" s="12" t="s">
        <v>145</v>
      </c>
      <c r="F211" s="12">
        <v>28</v>
      </c>
      <c r="G211" s="12" t="s">
        <v>46</v>
      </c>
      <c r="H211" s="12" t="s">
        <v>140</v>
      </c>
      <c r="I211" s="12" t="s">
        <v>49</v>
      </c>
      <c r="J211" s="12" t="s">
        <v>52</v>
      </c>
      <c r="K211" s="7" t="s">
        <v>57</v>
      </c>
      <c r="L211" s="12" t="s">
        <v>55</v>
      </c>
      <c r="M211" s="1">
        <v>45747</v>
      </c>
      <c r="N211" s="12"/>
    </row>
    <row r="212" spans="1:14" x14ac:dyDescent="0.25">
      <c r="A212" s="12">
        <v>2025</v>
      </c>
      <c r="B212" s="1">
        <v>45658</v>
      </c>
      <c r="C212" s="1">
        <v>45747</v>
      </c>
      <c r="D212" s="12" t="s">
        <v>140</v>
      </c>
      <c r="E212" s="12" t="s">
        <v>146</v>
      </c>
      <c r="F212" s="12">
        <v>16</v>
      </c>
      <c r="G212" s="12" t="s">
        <v>46</v>
      </c>
      <c r="H212" s="12" t="s">
        <v>140</v>
      </c>
      <c r="I212" s="12" t="s">
        <v>49</v>
      </c>
      <c r="J212" s="12" t="s">
        <v>51</v>
      </c>
      <c r="K212" s="7" t="s">
        <v>57</v>
      </c>
      <c r="L212" s="12" t="s">
        <v>55</v>
      </c>
      <c r="M212" s="1">
        <v>45747</v>
      </c>
      <c r="N212" s="12"/>
    </row>
    <row r="213" spans="1:14" x14ac:dyDescent="0.25">
      <c r="A213" s="12">
        <v>2025</v>
      </c>
      <c r="B213" s="1">
        <v>45658</v>
      </c>
      <c r="C213" s="1">
        <v>45747</v>
      </c>
      <c r="D213" s="12" t="s">
        <v>140</v>
      </c>
      <c r="E213" s="12" t="s">
        <v>66</v>
      </c>
      <c r="F213" s="12">
        <v>10</v>
      </c>
      <c r="G213" s="12" t="s">
        <v>46</v>
      </c>
      <c r="H213" s="12" t="s">
        <v>140</v>
      </c>
      <c r="I213" s="12" t="s">
        <v>49</v>
      </c>
      <c r="J213" s="12" t="s">
        <v>52</v>
      </c>
      <c r="K213" s="7" t="s">
        <v>57</v>
      </c>
      <c r="L213" s="12" t="s">
        <v>55</v>
      </c>
      <c r="M213" s="1">
        <v>45747</v>
      </c>
      <c r="N213" s="12"/>
    </row>
    <row r="214" spans="1:14" x14ac:dyDescent="0.25">
      <c r="A214" s="12">
        <v>2025</v>
      </c>
      <c r="B214" s="1">
        <v>45658</v>
      </c>
      <c r="C214" s="1">
        <v>45747</v>
      </c>
      <c r="D214" s="12" t="s">
        <v>140</v>
      </c>
      <c r="E214" s="12" t="s">
        <v>66</v>
      </c>
      <c r="F214" s="12">
        <v>10</v>
      </c>
      <c r="G214" s="12" t="s">
        <v>46</v>
      </c>
      <c r="H214" s="12" t="s">
        <v>140</v>
      </c>
      <c r="I214" s="12" t="s">
        <v>49</v>
      </c>
      <c r="J214" s="12" t="s">
        <v>52</v>
      </c>
      <c r="K214" s="7" t="s">
        <v>57</v>
      </c>
      <c r="L214" s="12" t="s">
        <v>55</v>
      </c>
      <c r="M214" s="1">
        <v>45747</v>
      </c>
      <c r="N214" s="12"/>
    </row>
    <row r="215" spans="1:14" x14ac:dyDescent="0.25">
      <c r="A215" s="12">
        <v>2025</v>
      </c>
      <c r="B215" s="1">
        <v>45658</v>
      </c>
      <c r="C215" s="1">
        <v>45747</v>
      </c>
      <c r="D215" s="12" t="s">
        <v>140</v>
      </c>
      <c r="E215" s="12" t="s">
        <v>66</v>
      </c>
      <c r="F215" s="12">
        <v>10</v>
      </c>
      <c r="G215" s="12" t="s">
        <v>46</v>
      </c>
      <c r="H215" s="12" t="s">
        <v>140</v>
      </c>
      <c r="I215" s="12" t="s">
        <v>49</v>
      </c>
      <c r="J215" s="12" t="s">
        <v>52</v>
      </c>
      <c r="K215" s="7" t="s">
        <v>57</v>
      </c>
      <c r="L215" s="12" t="s">
        <v>55</v>
      </c>
      <c r="M215" s="1">
        <v>45747</v>
      </c>
      <c r="N215" s="12"/>
    </row>
    <row r="216" spans="1:14" x14ac:dyDescent="0.25">
      <c r="A216" s="12">
        <v>2025</v>
      </c>
      <c r="B216" s="1">
        <v>45658</v>
      </c>
      <c r="C216" s="1">
        <v>45747</v>
      </c>
      <c r="D216" s="12" t="s">
        <v>140</v>
      </c>
      <c r="E216" s="12" t="s">
        <v>66</v>
      </c>
      <c r="F216" s="12">
        <v>10</v>
      </c>
      <c r="G216" s="12" t="s">
        <v>46</v>
      </c>
      <c r="H216" s="12" t="s">
        <v>140</v>
      </c>
      <c r="I216" s="12" t="s">
        <v>49</v>
      </c>
      <c r="J216" s="12" t="s">
        <v>52</v>
      </c>
      <c r="K216" s="7" t="s">
        <v>57</v>
      </c>
      <c r="L216" s="12" t="s">
        <v>55</v>
      </c>
      <c r="M216" s="1">
        <v>45747</v>
      </c>
      <c r="N216" s="12"/>
    </row>
    <row r="217" spans="1:14" x14ac:dyDescent="0.25">
      <c r="A217" s="12">
        <v>2025</v>
      </c>
      <c r="B217" s="1">
        <v>45658</v>
      </c>
      <c r="C217" s="1">
        <v>45747</v>
      </c>
      <c r="D217" s="12" t="s">
        <v>140</v>
      </c>
      <c r="E217" s="12" t="s">
        <v>66</v>
      </c>
      <c r="F217" s="12">
        <v>10</v>
      </c>
      <c r="G217" s="12" t="s">
        <v>46</v>
      </c>
      <c r="H217" s="12" t="s">
        <v>140</v>
      </c>
      <c r="I217" s="12" t="s">
        <v>49</v>
      </c>
      <c r="J217" s="12" t="s">
        <v>52</v>
      </c>
      <c r="K217" s="7" t="s">
        <v>57</v>
      </c>
      <c r="L217" s="12" t="s">
        <v>55</v>
      </c>
      <c r="M217" s="1">
        <v>45747</v>
      </c>
      <c r="N217" s="12"/>
    </row>
    <row r="218" spans="1:14" x14ac:dyDescent="0.25">
      <c r="A218" s="12">
        <v>2025</v>
      </c>
      <c r="B218" s="1">
        <v>45658</v>
      </c>
      <c r="C218" s="1">
        <v>45747</v>
      </c>
      <c r="D218" s="12" t="s">
        <v>140</v>
      </c>
      <c r="E218" s="12" t="s">
        <v>66</v>
      </c>
      <c r="F218" s="12">
        <v>10</v>
      </c>
      <c r="G218" s="12" t="s">
        <v>46</v>
      </c>
      <c r="H218" s="12" t="s">
        <v>140</v>
      </c>
      <c r="I218" s="12" t="s">
        <v>49</v>
      </c>
      <c r="J218" s="12" t="s">
        <v>52</v>
      </c>
      <c r="K218" s="7" t="s">
        <v>57</v>
      </c>
      <c r="L218" s="12" t="s">
        <v>55</v>
      </c>
      <c r="M218" s="1">
        <v>45747</v>
      </c>
      <c r="N218" s="12"/>
    </row>
    <row r="219" spans="1:14" x14ac:dyDescent="0.25">
      <c r="A219" s="12">
        <v>2025</v>
      </c>
      <c r="B219" s="1">
        <v>45658</v>
      </c>
      <c r="C219" s="1">
        <v>45747</v>
      </c>
      <c r="D219" s="12" t="s">
        <v>140</v>
      </c>
      <c r="E219" s="12" t="s">
        <v>66</v>
      </c>
      <c r="F219" s="12">
        <v>10</v>
      </c>
      <c r="G219" s="12" t="s">
        <v>46</v>
      </c>
      <c r="H219" s="12" t="s">
        <v>140</v>
      </c>
      <c r="I219" s="12" t="s">
        <v>49</v>
      </c>
      <c r="J219" s="12" t="s">
        <v>52</v>
      </c>
      <c r="K219" s="7" t="s">
        <v>57</v>
      </c>
      <c r="L219" s="12" t="s">
        <v>55</v>
      </c>
      <c r="M219" s="1">
        <v>45747</v>
      </c>
      <c r="N219" s="12"/>
    </row>
    <row r="220" spans="1:14" x14ac:dyDescent="0.25">
      <c r="A220" s="12">
        <v>2025</v>
      </c>
      <c r="B220" s="1">
        <v>45658</v>
      </c>
      <c r="C220" s="1">
        <v>45747</v>
      </c>
      <c r="D220" s="12" t="s">
        <v>140</v>
      </c>
      <c r="E220" s="12" t="s">
        <v>91</v>
      </c>
      <c r="F220" s="12">
        <v>4</v>
      </c>
      <c r="G220" s="12" t="s">
        <v>46</v>
      </c>
      <c r="H220" s="12" t="s">
        <v>140</v>
      </c>
      <c r="I220" s="12" t="s">
        <v>49</v>
      </c>
      <c r="J220" s="12" t="s">
        <v>52</v>
      </c>
      <c r="K220" s="7" t="s">
        <v>57</v>
      </c>
      <c r="L220" s="12" t="s">
        <v>55</v>
      </c>
      <c r="M220" s="1">
        <v>45747</v>
      </c>
      <c r="N220" s="12"/>
    </row>
    <row r="221" spans="1:14" x14ac:dyDescent="0.25">
      <c r="A221" s="12">
        <v>2025</v>
      </c>
      <c r="B221" s="1">
        <v>45658</v>
      </c>
      <c r="C221" s="1">
        <v>45747</v>
      </c>
      <c r="D221" s="12" t="s">
        <v>140</v>
      </c>
      <c r="E221" s="12" t="s">
        <v>99</v>
      </c>
      <c r="F221" s="12">
        <v>2</v>
      </c>
      <c r="G221" s="12" t="s">
        <v>46</v>
      </c>
      <c r="H221" s="12" t="s">
        <v>140</v>
      </c>
      <c r="I221" s="12" t="s">
        <v>49</v>
      </c>
      <c r="J221" s="12" t="s">
        <v>52</v>
      </c>
      <c r="K221" s="7" t="s">
        <v>57</v>
      </c>
      <c r="L221" s="12" t="s">
        <v>55</v>
      </c>
      <c r="M221" s="1">
        <v>45747</v>
      </c>
      <c r="N221" s="12"/>
    </row>
    <row r="222" spans="1:14" x14ac:dyDescent="0.25">
      <c r="A222" s="12">
        <v>2025</v>
      </c>
      <c r="B222" s="1">
        <v>45658</v>
      </c>
      <c r="C222" s="1">
        <v>45747</v>
      </c>
      <c r="D222" s="12" t="s">
        <v>147</v>
      </c>
      <c r="E222" s="12" t="s">
        <v>148</v>
      </c>
      <c r="F222" s="12">
        <v>40</v>
      </c>
      <c r="G222" s="12" t="s">
        <v>46</v>
      </c>
      <c r="H222" s="12" t="s">
        <v>147</v>
      </c>
      <c r="I222" s="12" t="s">
        <v>49</v>
      </c>
      <c r="J222" s="12" t="s">
        <v>52</v>
      </c>
      <c r="K222" s="7" t="s">
        <v>57</v>
      </c>
      <c r="L222" s="12" t="s">
        <v>55</v>
      </c>
      <c r="M222" s="1">
        <v>45747</v>
      </c>
      <c r="N222" s="12"/>
    </row>
    <row r="223" spans="1:14" x14ac:dyDescent="0.25">
      <c r="A223" s="12">
        <v>2025</v>
      </c>
      <c r="B223" s="1">
        <v>45658</v>
      </c>
      <c r="C223" s="1">
        <v>45747</v>
      </c>
      <c r="D223" s="12" t="s">
        <v>147</v>
      </c>
      <c r="E223" s="12" t="s">
        <v>149</v>
      </c>
      <c r="F223" s="12">
        <v>28</v>
      </c>
      <c r="G223" s="12" t="s">
        <v>46</v>
      </c>
      <c r="H223" s="12" t="s">
        <v>147</v>
      </c>
      <c r="I223" s="12" t="s">
        <v>49</v>
      </c>
      <c r="J223" s="12" t="s">
        <v>52</v>
      </c>
      <c r="K223" s="7" t="s">
        <v>57</v>
      </c>
      <c r="L223" s="12" t="s">
        <v>55</v>
      </c>
      <c r="M223" s="1">
        <v>45747</v>
      </c>
      <c r="N223" s="12"/>
    </row>
    <row r="224" spans="1:14" x14ac:dyDescent="0.25">
      <c r="A224" s="12">
        <v>2025</v>
      </c>
      <c r="B224" s="1">
        <v>45658</v>
      </c>
      <c r="C224" s="1">
        <v>45747</v>
      </c>
      <c r="D224" s="12" t="s">
        <v>147</v>
      </c>
      <c r="E224" s="12" t="s">
        <v>150</v>
      </c>
      <c r="F224" s="12">
        <v>28</v>
      </c>
      <c r="G224" s="12" t="s">
        <v>46</v>
      </c>
      <c r="H224" s="12" t="s">
        <v>147</v>
      </c>
      <c r="I224" s="12" t="s">
        <v>49</v>
      </c>
      <c r="J224" s="12" t="s">
        <v>52</v>
      </c>
      <c r="K224" s="7" t="s">
        <v>57</v>
      </c>
      <c r="L224" s="12" t="s">
        <v>55</v>
      </c>
      <c r="M224" s="1">
        <v>45747</v>
      </c>
      <c r="N224" s="12"/>
    </row>
    <row r="225" spans="1:14" x14ac:dyDescent="0.25">
      <c r="A225" s="12">
        <v>2025</v>
      </c>
      <c r="B225" s="1">
        <v>45658</v>
      </c>
      <c r="C225" s="1">
        <v>45747</v>
      </c>
      <c r="D225" s="12" t="s">
        <v>147</v>
      </c>
      <c r="E225" s="12" t="s">
        <v>65</v>
      </c>
      <c r="F225" s="2">
        <v>15</v>
      </c>
      <c r="G225" s="12" t="s">
        <v>46</v>
      </c>
      <c r="H225" s="12" t="s">
        <v>147</v>
      </c>
      <c r="I225" s="12" t="s">
        <v>49</v>
      </c>
      <c r="J225" s="12" t="s">
        <v>51</v>
      </c>
      <c r="K225" s="7" t="s">
        <v>57</v>
      </c>
      <c r="L225" s="12" t="s">
        <v>55</v>
      </c>
      <c r="M225" s="1">
        <v>45747</v>
      </c>
      <c r="N225" s="12"/>
    </row>
    <row r="226" spans="1:14" x14ac:dyDescent="0.25">
      <c r="A226" s="12">
        <v>2025</v>
      </c>
      <c r="B226" s="1">
        <v>45658</v>
      </c>
      <c r="C226" s="1">
        <v>45747</v>
      </c>
      <c r="D226" s="12" t="s">
        <v>147</v>
      </c>
      <c r="E226" s="12" t="s">
        <v>89</v>
      </c>
      <c r="F226" s="12">
        <v>9</v>
      </c>
      <c r="G226" s="12" t="s">
        <v>46</v>
      </c>
      <c r="H226" s="12" t="s">
        <v>147</v>
      </c>
      <c r="I226" s="12" t="s">
        <v>49</v>
      </c>
      <c r="J226" s="12" t="s">
        <v>51</v>
      </c>
      <c r="K226" s="7" t="s">
        <v>57</v>
      </c>
      <c r="L226" s="12" t="s">
        <v>55</v>
      </c>
      <c r="M226" s="1">
        <v>45747</v>
      </c>
      <c r="N226" s="12"/>
    </row>
    <row r="227" spans="1:14" x14ac:dyDescent="0.25">
      <c r="A227" s="12">
        <v>2025</v>
      </c>
      <c r="B227" s="1">
        <v>45658</v>
      </c>
      <c r="C227" s="1">
        <v>45747</v>
      </c>
      <c r="D227" s="12" t="s">
        <v>147</v>
      </c>
      <c r="E227" s="12" t="s">
        <v>72</v>
      </c>
      <c r="F227" s="12">
        <v>3</v>
      </c>
      <c r="G227" s="12" t="s">
        <v>46</v>
      </c>
      <c r="H227" s="12" t="s">
        <v>147</v>
      </c>
      <c r="I227" s="12" t="s">
        <v>49</v>
      </c>
      <c r="J227" s="12" t="s">
        <v>52</v>
      </c>
      <c r="K227" s="7" t="s">
        <v>57</v>
      </c>
      <c r="L227" s="12" t="s">
        <v>55</v>
      </c>
      <c r="M227" s="1">
        <v>45747</v>
      </c>
      <c r="N227" s="12"/>
    </row>
    <row r="228" spans="1:14" x14ac:dyDescent="0.25">
      <c r="A228" s="12">
        <v>2025</v>
      </c>
      <c r="B228" s="1">
        <v>45658</v>
      </c>
      <c r="C228" s="1">
        <v>45747</v>
      </c>
      <c r="D228" s="12" t="s">
        <v>147</v>
      </c>
      <c r="E228" s="12" t="s">
        <v>72</v>
      </c>
      <c r="F228" s="12">
        <v>3</v>
      </c>
      <c r="G228" s="12" t="s">
        <v>46</v>
      </c>
      <c r="H228" s="12" t="s">
        <v>147</v>
      </c>
      <c r="I228" s="12" t="s">
        <v>49</v>
      </c>
      <c r="J228" s="12" t="s">
        <v>51</v>
      </c>
      <c r="K228" s="7" t="s">
        <v>57</v>
      </c>
      <c r="L228" s="12" t="s">
        <v>55</v>
      </c>
      <c r="M228" s="1">
        <v>45747</v>
      </c>
      <c r="N228" s="12"/>
    </row>
    <row r="229" spans="1:14" x14ac:dyDescent="0.25">
      <c r="A229" s="12">
        <v>2025</v>
      </c>
      <c r="B229" s="1">
        <v>45658</v>
      </c>
      <c r="C229" s="1">
        <v>45747</v>
      </c>
      <c r="D229" s="12" t="s">
        <v>147</v>
      </c>
      <c r="E229" s="12" t="s">
        <v>72</v>
      </c>
      <c r="F229" s="12">
        <v>3</v>
      </c>
      <c r="G229" s="12" t="s">
        <v>46</v>
      </c>
      <c r="H229" s="12" t="s">
        <v>147</v>
      </c>
      <c r="I229" s="12" t="s">
        <v>49</v>
      </c>
      <c r="J229" s="12" t="s">
        <v>51</v>
      </c>
      <c r="K229" s="7" t="s">
        <v>57</v>
      </c>
      <c r="L229" s="12" t="s">
        <v>55</v>
      </c>
      <c r="M229" s="1">
        <v>45747</v>
      </c>
      <c r="N229" s="12"/>
    </row>
    <row r="230" spans="1:14" x14ac:dyDescent="0.25">
      <c r="A230" s="12">
        <v>2025</v>
      </c>
      <c r="B230" s="1">
        <v>45658</v>
      </c>
      <c r="C230" s="1">
        <v>45747</v>
      </c>
      <c r="D230" s="12" t="s">
        <v>147</v>
      </c>
      <c r="E230" s="12" t="s">
        <v>99</v>
      </c>
      <c r="F230" s="12">
        <v>2</v>
      </c>
      <c r="G230" s="12" t="s">
        <v>46</v>
      </c>
      <c r="H230" s="12" t="s">
        <v>147</v>
      </c>
      <c r="I230" s="12" t="s">
        <v>49</v>
      </c>
      <c r="J230" s="12" t="s">
        <v>52</v>
      </c>
      <c r="K230" s="7" t="s">
        <v>57</v>
      </c>
      <c r="L230" s="12" t="s">
        <v>55</v>
      </c>
      <c r="M230" s="1">
        <v>45747</v>
      </c>
      <c r="N230" s="12"/>
    </row>
    <row r="231" spans="1:14" x14ac:dyDescent="0.25">
      <c r="A231" s="12">
        <v>2025</v>
      </c>
      <c r="B231" s="1">
        <v>45658</v>
      </c>
      <c r="C231" s="1">
        <v>45747</v>
      </c>
      <c r="D231" s="12" t="s">
        <v>147</v>
      </c>
      <c r="E231" s="12" t="s">
        <v>99</v>
      </c>
      <c r="F231" s="12">
        <v>2</v>
      </c>
      <c r="G231" s="12" t="s">
        <v>46</v>
      </c>
      <c r="H231" s="12" t="s">
        <v>147</v>
      </c>
      <c r="I231" s="12" t="s">
        <v>49</v>
      </c>
      <c r="J231" s="12" t="s">
        <v>52</v>
      </c>
      <c r="K231" s="7" t="s">
        <v>57</v>
      </c>
      <c r="L231" s="12" t="s">
        <v>55</v>
      </c>
      <c r="M231" s="1">
        <v>45747</v>
      </c>
      <c r="N231" s="12"/>
    </row>
    <row r="232" spans="1:14" x14ac:dyDescent="0.25">
      <c r="A232" s="12">
        <v>2025</v>
      </c>
      <c r="B232" s="1">
        <v>45658</v>
      </c>
      <c r="C232" s="1">
        <v>45747</v>
      </c>
      <c r="D232" s="12" t="s">
        <v>151</v>
      </c>
      <c r="E232" s="12" t="s">
        <v>152</v>
      </c>
      <c r="F232" s="12">
        <v>40</v>
      </c>
      <c r="G232" s="12" t="s">
        <v>46</v>
      </c>
      <c r="H232" s="12" t="s">
        <v>151</v>
      </c>
      <c r="I232" s="12" t="s">
        <v>49</v>
      </c>
      <c r="J232" s="12" t="s">
        <v>51</v>
      </c>
      <c r="K232" s="7" t="s">
        <v>57</v>
      </c>
      <c r="L232" s="12" t="s">
        <v>55</v>
      </c>
      <c r="M232" s="1">
        <v>45747</v>
      </c>
      <c r="N232" s="12"/>
    </row>
    <row r="233" spans="1:14" x14ac:dyDescent="0.25">
      <c r="A233" s="12">
        <v>2025</v>
      </c>
      <c r="B233" s="1">
        <v>45658</v>
      </c>
      <c r="C233" s="1">
        <v>45747</v>
      </c>
      <c r="D233" s="12" t="s">
        <v>151</v>
      </c>
      <c r="E233" s="12" t="s">
        <v>153</v>
      </c>
      <c r="F233" s="12">
        <v>28</v>
      </c>
      <c r="G233" s="12" t="s">
        <v>46</v>
      </c>
      <c r="H233" s="12" t="s">
        <v>151</v>
      </c>
      <c r="I233" s="12" t="s">
        <v>49</v>
      </c>
      <c r="J233" s="12" t="s">
        <v>51</v>
      </c>
      <c r="K233" s="7" t="s">
        <v>57</v>
      </c>
      <c r="L233" s="12" t="s">
        <v>55</v>
      </c>
      <c r="M233" s="1">
        <v>45747</v>
      </c>
      <c r="N233" s="12"/>
    </row>
    <row r="234" spans="1:14" x14ac:dyDescent="0.25">
      <c r="A234" s="12">
        <v>2025</v>
      </c>
      <c r="B234" s="1">
        <v>45658</v>
      </c>
      <c r="C234" s="1">
        <v>45747</v>
      </c>
      <c r="D234" s="12" t="s">
        <v>151</v>
      </c>
      <c r="E234" s="12" t="s">
        <v>154</v>
      </c>
      <c r="F234" s="12">
        <v>28</v>
      </c>
      <c r="G234" s="12" t="s">
        <v>46</v>
      </c>
      <c r="H234" s="12" t="s">
        <v>151</v>
      </c>
      <c r="I234" s="12" t="s">
        <v>49</v>
      </c>
      <c r="J234" s="12" t="s">
        <v>52</v>
      </c>
      <c r="K234" s="7" t="s">
        <v>57</v>
      </c>
      <c r="L234" s="12" t="s">
        <v>55</v>
      </c>
      <c r="M234" s="1">
        <v>45747</v>
      </c>
      <c r="N234" s="12"/>
    </row>
    <row r="235" spans="1:14" x14ac:dyDescent="0.25">
      <c r="A235" s="12">
        <v>2025</v>
      </c>
      <c r="B235" s="1">
        <v>45658</v>
      </c>
      <c r="C235" s="1">
        <v>45747</v>
      </c>
      <c r="D235" s="12" t="s">
        <v>151</v>
      </c>
      <c r="E235" s="12" t="s">
        <v>66</v>
      </c>
      <c r="F235" s="12">
        <v>10</v>
      </c>
      <c r="G235" s="12" t="s">
        <v>46</v>
      </c>
      <c r="H235" s="12" t="s">
        <v>151</v>
      </c>
      <c r="I235" s="12" t="s">
        <v>49</v>
      </c>
      <c r="J235" s="12" t="s">
        <v>51</v>
      </c>
      <c r="K235" s="7" t="s">
        <v>57</v>
      </c>
      <c r="L235" s="12" t="s">
        <v>55</v>
      </c>
      <c r="M235" s="1">
        <v>45747</v>
      </c>
      <c r="N235" s="12"/>
    </row>
    <row r="236" spans="1:14" x14ac:dyDescent="0.25">
      <c r="A236" s="12">
        <v>2025</v>
      </c>
      <c r="B236" s="1">
        <v>45658</v>
      </c>
      <c r="C236" s="1">
        <v>45747</v>
      </c>
      <c r="D236" s="12" t="s">
        <v>151</v>
      </c>
      <c r="E236" s="12" t="s">
        <v>90</v>
      </c>
      <c r="F236" s="12">
        <v>8</v>
      </c>
      <c r="G236" s="12" t="s">
        <v>46</v>
      </c>
      <c r="H236" s="12" t="s">
        <v>151</v>
      </c>
      <c r="I236" s="12" t="s">
        <v>49</v>
      </c>
      <c r="J236" s="12" t="s">
        <v>52</v>
      </c>
      <c r="K236" s="7" t="s">
        <v>57</v>
      </c>
      <c r="L236" s="12" t="s">
        <v>55</v>
      </c>
      <c r="M236" s="1">
        <v>45747</v>
      </c>
      <c r="N236" s="12"/>
    </row>
    <row r="237" spans="1:14" x14ac:dyDescent="0.25">
      <c r="A237" s="12">
        <v>2025</v>
      </c>
      <c r="B237" s="1">
        <v>45658</v>
      </c>
      <c r="C237" s="1">
        <v>45747</v>
      </c>
      <c r="D237" s="12" t="s">
        <v>151</v>
      </c>
      <c r="E237" s="12" t="s">
        <v>99</v>
      </c>
      <c r="F237" s="12">
        <v>2</v>
      </c>
      <c r="G237" s="12" t="s">
        <v>46</v>
      </c>
      <c r="H237" s="12" t="s">
        <v>151</v>
      </c>
      <c r="I237" s="12" t="s">
        <v>49</v>
      </c>
      <c r="J237" s="12" t="s">
        <v>52</v>
      </c>
      <c r="K237" s="7" t="s">
        <v>57</v>
      </c>
      <c r="L237" s="12" t="s">
        <v>55</v>
      </c>
      <c r="M237" s="1">
        <v>45747</v>
      </c>
      <c r="N237" s="12"/>
    </row>
    <row r="238" spans="1:14" x14ac:dyDescent="0.25">
      <c r="A238" s="12">
        <v>2025</v>
      </c>
      <c r="B238" s="1">
        <v>45658</v>
      </c>
      <c r="C238" s="1">
        <v>45747</v>
      </c>
      <c r="D238" s="12" t="s">
        <v>151</v>
      </c>
      <c r="E238" s="12" t="s">
        <v>99</v>
      </c>
      <c r="F238" s="12">
        <v>2</v>
      </c>
      <c r="G238" s="12" t="s">
        <v>46</v>
      </c>
      <c r="H238" s="12" t="s">
        <v>151</v>
      </c>
      <c r="I238" s="12" t="s">
        <v>49</v>
      </c>
      <c r="J238" s="12" t="s">
        <v>51</v>
      </c>
      <c r="K238" s="7" t="s">
        <v>57</v>
      </c>
      <c r="L238" s="12" t="s">
        <v>55</v>
      </c>
      <c r="M238" s="1">
        <v>45747</v>
      </c>
      <c r="N238" s="12"/>
    </row>
    <row r="239" spans="1:14" x14ac:dyDescent="0.25">
      <c r="A239" s="12">
        <v>2025</v>
      </c>
      <c r="B239" s="1">
        <v>45658</v>
      </c>
      <c r="C239" s="1">
        <v>45747</v>
      </c>
      <c r="D239" s="12" t="s">
        <v>151</v>
      </c>
      <c r="E239" s="12" t="s">
        <v>99</v>
      </c>
      <c r="F239" s="12">
        <v>2</v>
      </c>
      <c r="G239" s="12" t="s">
        <v>46</v>
      </c>
      <c r="H239" s="12" t="s">
        <v>151</v>
      </c>
      <c r="I239" s="12" t="s">
        <v>50</v>
      </c>
      <c r="J239" s="12"/>
      <c r="K239" s="7" t="s">
        <v>57</v>
      </c>
      <c r="L239" s="12" t="s">
        <v>55</v>
      </c>
      <c r="M239" s="1">
        <v>45747</v>
      </c>
      <c r="N239" s="12"/>
    </row>
    <row r="240" spans="1:14" x14ac:dyDescent="0.25">
      <c r="A240" s="12">
        <v>2025</v>
      </c>
      <c r="B240" s="1">
        <v>45658</v>
      </c>
      <c r="C240" s="1">
        <v>45747</v>
      </c>
      <c r="D240" s="12" t="s">
        <v>155</v>
      </c>
      <c r="E240" s="12" t="s">
        <v>156</v>
      </c>
      <c r="F240" s="12">
        <v>40</v>
      </c>
      <c r="G240" s="12" t="s">
        <v>46</v>
      </c>
      <c r="H240" s="12" t="s">
        <v>155</v>
      </c>
      <c r="I240" s="12" t="s">
        <v>49</v>
      </c>
      <c r="J240" s="12" t="s">
        <v>51</v>
      </c>
      <c r="K240" s="7" t="s">
        <v>57</v>
      </c>
      <c r="L240" s="12" t="s">
        <v>55</v>
      </c>
      <c r="M240" s="1">
        <v>45747</v>
      </c>
      <c r="N240" s="12"/>
    </row>
    <row r="241" spans="1:14" x14ac:dyDescent="0.25">
      <c r="A241" s="12">
        <v>2025</v>
      </c>
      <c r="B241" s="1">
        <v>45658</v>
      </c>
      <c r="C241" s="1">
        <v>45747</v>
      </c>
      <c r="D241" s="12" t="s">
        <v>155</v>
      </c>
      <c r="E241" s="12" t="s">
        <v>157</v>
      </c>
      <c r="F241" s="12">
        <v>28</v>
      </c>
      <c r="G241" s="12" t="s">
        <v>46</v>
      </c>
      <c r="H241" s="12" t="s">
        <v>155</v>
      </c>
      <c r="I241" s="12" t="s">
        <v>49</v>
      </c>
      <c r="J241" s="12" t="s">
        <v>51</v>
      </c>
      <c r="K241" s="7" t="s">
        <v>57</v>
      </c>
      <c r="L241" s="12" t="s">
        <v>55</v>
      </c>
      <c r="M241" s="1">
        <v>45747</v>
      </c>
      <c r="N241" s="12"/>
    </row>
    <row r="242" spans="1:14" x14ac:dyDescent="0.25">
      <c r="A242" s="12">
        <v>2025</v>
      </c>
      <c r="B242" s="1">
        <v>45658</v>
      </c>
      <c r="C242" s="1">
        <v>45747</v>
      </c>
      <c r="D242" s="12" t="s">
        <v>155</v>
      </c>
      <c r="E242" s="12" t="s">
        <v>158</v>
      </c>
      <c r="F242" s="12">
        <v>28</v>
      </c>
      <c r="G242" s="12" t="s">
        <v>46</v>
      </c>
      <c r="H242" s="12" t="s">
        <v>155</v>
      </c>
      <c r="I242" s="12" t="s">
        <v>49</v>
      </c>
      <c r="J242" s="12" t="s">
        <v>51</v>
      </c>
      <c r="K242" s="7" t="s">
        <v>57</v>
      </c>
      <c r="L242" s="12" t="s">
        <v>55</v>
      </c>
      <c r="M242" s="1">
        <v>45747</v>
      </c>
      <c r="N242" s="12"/>
    </row>
    <row r="243" spans="1:14" x14ac:dyDescent="0.25">
      <c r="A243" s="12">
        <v>2025</v>
      </c>
      <c r="B243" s="1">
        <v>45658</v>
      </c>
      <c r="C243" s="1">
        <v>45747</v>
      </c>
      <c r="D243" s="12" t="s">
        <v>155</v>
      </c>
      <c r="E243" s="12" t="s">
        <v>159</v>
      </c>
      <c r="F243" s="12">
        <v>28</v>
      </c>
      <c r="G243" s="12" t="s">
        <v>46</v>
      </c>
      <c r="H243" s="12" t="s">
        <v>155</v>
      </c>
      <c r="I243" s="12" t="s">
        <v>49</v>
      </c>
      <c r="J243" s="12" t="s">
        <v>51</v>
      </c>
      <c r="K243" s="7" t="s">
        <v>57</v>
      </c>
      <c r="L243" s="12" t="s">
        <v>55</v>
      </c>
      <c r="M243" s="1">
        <v>45747</v>
      </c>
      <c r="N243" s="12"/>
    </row>
    <row r="244" spans="1:14" x14ac:dyDescent="0.25">
      <c r="A244" s="12">
        <v>2025</v>
      </c>
      <c r="B244" s="1">
        <v>45658</v>
      </c>
      <c r="C244" s="1">
        <v>45747</v>
      </c>
      <c r="D244" s="12" t="s">
        <v>155</v>
      </c>
      <c r="E244" s="12" t="s">
        <v>160</v>
      </c>
      <c r="F244" s="12">
        <v>16</v>
      </c>
      <c r="G244" s="12" t="s">
        <v>46</v>
      </c>
      <c r="H244" s="12" t="s">
        <v>155</v>
      </c>
      <c r="I244" s="12" t="s">
        <v>49</v>
      </c>
      <c r="J244" s="12" t="s">
        <v>52</v>
      </c>
      <c r="K244" s="7" t="s">
        <v>57</v>
      </c>
      <c r="L244" s="12" t="s">
        <v>55</v>
      </c>
      <c r="M244" s="1">
        <v>45747</v>
      </c>
      <c r="N244" s="12"/>
    </row>
    <row r="245" spans="1:14" x14ac:dyDescent="0.25">
      <c r="A245" s="12">
        <v>2025</v>
      </c>
      <c r="B245" s="1">
        <v>45658</v>
      </c>
      <c r="C245" s="1">
        <v>45747</v>
      </c>
      <c r="D245" s="12" t="s">
        <v>155</v>
      </c>
      <c r="E245" s="12" t="s">
        <v>161</v>
      </c>
      <c r="F245" s="12">
        <v>16</v>
      </c>
      <c r="G245" s="12" t="s">
        <v>46</v>
      </c>
      <c r="H245" s="12" t="s">
        <v>155</v>
      </c>
      <c r="I245" s="12" t="s">
        <v>49</v>
      </c>
      <c r="J245" s="12" t="s">
        <v>51</v>
      </c>
      <c r="K245" s="7" t="s">
        <v>57</v>
      </c>
      <c r="L245" s="12" t="s">
        <v>55</v>
      </c>
      <c r="M245" s="1">
        <v>45747</v>
      </c>
      <c r="N245" s="12"/>
    </row>
    <row r="246" spans="1:14" x14ac:dyDescent="0.25">
      <c r="A246" s="12">
        <v>2025</v>
      </c>
      <c r="B246" s="1">
        <v>45658</v>
      </c>
      <c r="C246" s="1">
        <v>45747</v>
      </c>
      <c r="D246" s="12" t="s">
        <v>155</v>
      </c>
      <c r="E246" s="12" t="s">
        <v>162</v>
      </c>
      <c r="F246" s="12">
        <v>16</v>
      </c>
      <c r="G246" s="12" t="s">
        <v>46</v>
      </c>
      <c r="H246" s="12" t="s">
        <v>155</v>
      </c>
      <c r="I246" s="12" t="s">
        <v>49</v>
      </c>
      <c r="J246" s="12" t="s">
        <v>51</v>
      </c>
      <c r="K246" s="7" t="s">
        <v>57</v>
      </c>
      <c r="L246" s="12" t="s">
        <v>55</v>
      </c>
      <c r="M246" s="1">
        <v>45747</v>
      </c>
      <c r="N246" s="12"/>
    </row>
    <row r="247" spans="1:14" x14ac:dyDescent="0.25">
      <c r="A247" s="12">
        <v>2025</v>
      </c>
      <c r="B247" s="1">
        <v>45658</v>
      </c>
      <c r="C247" s="1">
        <v>45747</v>
      </c>
      <c r="D247" s="12" t="s">
        <v>155</v>
      </c>
      <c r="E247" s="12" t="s">
        <v>65</v>
      </c>
      <c r="F247" s="2">
        <v>15</v>
      </c>
      <c r="G247" s="12" t="s">
        <v>46</v>
      </c>
      <c r="H247" s="12" t="s">
        <v>155</v>
      </c>
      <c r="I247" s="12" t="s">
        <v>49</v>
      </c>
      <c r="J247" s="12" t="s">
        <v>51</v>
      </c>
      <c r="K247" s="7" t="s">
        <v>57</v>
      </c>
      <c r="L247" s="12" t="s">
        <v>55</v>
      </c>
      <c r="M247" s="1">
        <v>45747</v>
      </c>
      <c r="N247" s="12"/>
    </row>
    <row r="248" spans="1:14" x14ac:dyDescent="0.25">
      <c r="A248" s="12">
        <v>2025</v>
      </c>
      <c r="B248" s="1">
        <v>45658</v>
      </c>
      <c r="C248" s="1">
        <v>45747</v>
      </c>
      <c r="D248" s="12" t="s">
        <v>155</v>
      </c>
      <c r="E248" s="12" t="s">
        <v>65</v>
      </c>
      <c r="F248" s="2">
        <v>15</v>
      </c>
      <c r="G248" s="12" t="s">
        <v>46</v>
      </c>
      <c r="H248" s="12" t="s">
        <v>155</v>
      </c>
      <c r="I248" s="12" t="s">
        <v>49</v>
      </c>
      <c r="J248" s="12" t="s">
        <v>51</v>
      </c>
      <c r="K248" s="7" t="s">
        <v>57</v>
      </c>
      <c r="L248" s="12" t="s">
        <v>55</v>
      </c>
      <c r="M248" s="1">
        <v>45747</v>
      </c>
      <c r="N248" s="12"/>
    </row>
    <row r="249" spans="1:14" x14ac:dyDescent="0.25">
      <c r="A249" s="12">
        <v>2025</v>
      </c>
      <c r="B249" s="1">
        <v>45658</v>
      </c>
      <c r="C249" s="1">
        <v>45747</v>
      </c>
      <c r="D249" s="12" t="s">
        <v>155</v>
      </c>
      <c r="E249" s="12" t="s">
        <v>72</v>
      </c>
      <c r="F249" s="12">
        <v>3</v>
      </c>
      <c r="G249" s="12" t="s">
        <v>46</v>
      </c>
      <c r="H249" s="12" t="s">
        <v>155</v>
      </c>
      <c r="I249" s="12" t="s">
        <v>49</v>
      </c>
      <c r="J249" s="12" t="s">
        <v>51</v>
      </c>
      <c r="K249" s="7" t="s">
        <v>57</v>
      </c>
      <c r="L249" s="12" t="s">
        <v>55</v>
      </c>
      <c r="M249" s="1">
        <v>45747</v>
      </c>
      <c r="N249" s="12"/>
    </row>
    <row r="250" spans="1:14" x14ac:dyDescent="0.25">
      <c r="A250" s="12">
        <v>2025</v>
      </c>
      <c r="B250" s="1">
        <v>45658</v>
      </c>
      <c r="C250" s="1">
        <v>45747</v>
      </c>
      <c r="D250" s="12" t="s">
        <v>155</v>
      </c>
      <c r="E250" s="12" t="s">
        <v>72</v>
      </c>
      <c r="F250" s="12">
        <v>3</v>
      </c>
      <c r="G250" s="12" t="s">
        <v>46</v>
      </c>
      <c r="H250" s="12" t="s">
        <v>155</v>
      </c>
      <c r="I250" s="12" t="s">
        <v>49</v>
      </c>
      <c r="J250" s="12" t="s">
        <v>51</v>
      </c>
      <c r="K250" s="7" t="s">
        <v>57</v>
      </c>
      <c r="L250" s="12" t="s">
        <v>55</v>
      </c>
      <c r="M250" s="1">
        <v>45747</v>
      </c>
      <c r="N250" s="12"/>
    </row>
    <row r="251" spans="1:14" x14ac:dyDescent="0.25">
      <c r="A251" s="12">
        <v>2025</v>
      </c>
      <c r="B251" s="1">
        <v>45658</v>
      </c>
      <c r="C251" s="1">
        <v>45747</v>
      </c>
      <c r="D251" s="12" t="s">
        <v>155</v>
      </c>
      <c r="E251" s="12" t="s">
        <v>99</v>
      </c>
      <c r="F251" s="12">
        <v>2</v>
      </c>
      <c r="G251" s="12" t="s">
        <v>46</v>
      </c>
      <c r="H251" s="12" t="s">
        <v>155</v>
      </c>
      <c r="I251" s="12" t="s">
        <v>49</v>
      </c>
      <c r="J251" s="12" t="s">
        <v>51</v>
      </c>
      <c r="K251" s="7" t="s">
        <v>57</v>
      </c>
      <c r="L251" s="12" t="s">
        <v>55</v>
      </c>
      <c r="M251" s="1">
        <v>45747</v>
      </c>
      <c r="N251" s="12"/>
    </row>
    <row r="252" spans="1:14" x14ac:dyDescent="0.25">
      <c r="A252" s="12">
        <v>2025</v>
      </c>
      <c r="B252" s="1">
        <v>45658</v>
      </c>
      <c r="C252" s="1">
        <v>45747</v>
      </c>
      <c r="D252" s="12" t="s">
        <v>163</v>
      </c>
      <c r="E252" s="12" t="s">
        <v>164</v>
      </c>
      <c r="F252" s="12">
        <v>40</v>
      </c>
      <c r="G252" s="12" t="s">
        <v>46</v>
      </c>
      <c r="H252" s="12" t="s">
        <v>163</v>
      </c>
      <c r="I252" s="12" t="s">
        <v>49</v>
      </c>
      <c r="J252" s="12" t="s">
        <v>51</v>
      </c>
      <c r="K252" s="7" t="s">
        <v>57</v>
      </c>
      <c r="L252" s="12" t="s">
        <v>55</v>
      </c>
      <c r="M252" s="1">
        <v>45747</v>
      </c>
      <c r="N252" s="12"/>
    </row>
    <row r="253" spans="1:14" x14ac:dyDescent="0.25">
      <c r="A253" s="12">
        <v>2025</v>
      </c>
      <c r="B253" s="1">
        <v>45658</v>
      </c>
      <c r="C253" s="1">
        <v>45747</v>
      </c>
      <c r="D253" s="12" t="s">
        <v>163</v>
      </c>
      <c r="E253" s="12" t="s">
        <v>165</v>
      </c>
      <c r="F253" s="12">
        <v>28</v>
      </c>
      <c r="G253" s="12" t="s">
        <v>46</v>
      </c>
      <c r="H253" s="12" t="s">
        <v>163</v>
      </c>
      <c r="I253" s="12" t="s">
        <v>49</v>
      </c>
      <c r="J253" s="12" t="s">
        <v>52</v>
      </c>
      <c r="K253" s="7" t="s">
        <v>57</v>
      </c>
      <c r="L253" s="12" t="s">
        <v>55</v>
      </c>
      <c r="M253" s="1">
        <v>45747</v>
      </c>
      <c r="N253" s="12"/>
    </row>
    <row r="254" spans="1:14" x14ac:dyDescent="0.25">
      <c r="A254" s="12">
        <v>2025</v>
      </c>
      <c r="B254" s="1">
        <v>45658</v>
      </c>
      <c r="C254" s="1">
        <v>45747</v>
      </c>
      <c r="D254" s="12" t="s">
        <v>163</v>
      </c>
      <c r="E254" s="12" t="s">
        <v>166</v>
      </c>
      <c r="F254" s="12">
        <v>28</v>
      </c>
      <c r="G254" s="12" t="s">
        <v>46</v>
      </c>
      <c r="H254" s="12" t="s">
        <v>163</v>
      </c>
      <c r="I254" s="12" t="s">
        <v>49</v>
      </c>
      <c r="J254" s="12" t="s">
        <v>51</v>
      </c>
      <c r="K254" s="7" t="s">
        <v>57</v>
      </c>
      <c r="L254" s="12" t="s">
        <v>55</v>
      </c>
      <c r="M254" s="1">
        <v>45747</v>
      </c>
      <c r="N254" s="12"/>
    </row>
    <row r="255" spans="1:14" x14ac:dyDescent="0.25">
      <c r="A255" s="12">
        <v>2025</v>
      </c>
      <c r="B255" s="1">
        <v>45658</v>
      </c>
      <c r="C255" s="1">
        <v>45747</v>
      </c>
      <c r="D255" s="12" t="s">
        <v>163</v>
      </c>
      <c r="E255" s="12" t="s">
        <v>167</v>
      </c>
      <c r="F255" s="12">
        <v>16</v>
      </c>
      <c r="G255" s="12" t="s">
        <v>46</v>
      </c>
      <c r="H255" s="12" t="s">
        <v>163</v>
      </c>
      <c r="I255" s="12" t="s">
        <v>49</v>
      </c>
      <c r="J255" s="12" t="s">
        <v>51</v>
      </c>
      <c r="K255" s="7" t="s">
        <v>57</v>
      </c>
      <c r="L255" s="12" t="s">
        <v>55</v>
      </c>
      <c r="M255" s="1">
        <v>45747</v>
      </c>
      <c r="N255" s="12"/>
    </row>
    <row r="256" spans="1:14" x14ac:dyDescent="0.25">
      <c r="A256" s="12">
        <v>2025</v>
      </c>
      <c r="B256" s="1">
        <v>45658</v>
      </c>
      <c r="C256" s="1">
        <v>45747</v>
      </c>
      <c r="D256" s="12" t="s">
        <v>163</v>
      </c>
      <c r="E256" s="12" t="s">
        <v>168</v>
      </c>
      <c r="F256" s="12">
        <v>16</v>
      </c>
      <c r="G256" s="12" t="s">
        <v>46</v>
      </c>
      <c r="H256" s="12" t="s">
        <v>163</v>
      </c>
      <c r="I256" s="12" t="s">
        <v>49</v>
      </c>
      <c r="J256" s="12" t="s">
        <v>52</v>
      </c>
      <c r="K256" s="7" t="s">
        <v>57</v>
      </c>
      <c r="L256" s="12" t="s">
        <v>55</v>
      </c>
      <c r="M256" s="1">
        <v>45747</v>
      </c>
      <c r="N256" s="12"/>
    </row>
    <row r="257" spans="1:14" x14ac:dyDescent="0.25">
      <c r="A257" s="12">
        <v>2025</v>
      </c>
      <c r="B257" s="1">
        <v>45658</v>
      </c>
      <c r="C257" s="1">
        <v>45747</v>
      </c>
      <c r="D257" s="12" t="s">
        <v>163</v>
      </c>
      <c r="E257" s="12" t="s">
        <v>89</v>
      </c>
      <c r="F257" s="12">
        <v>9</v>
      </c>
      <c r="G257" s="12" t="s">
        <v>46</v>
      </c>
      <c r="H257" s="12" t="s">
        <v>163</v>
      </c>
      <c r="I257" s="12" t="s">
        <v>49</v>
      </c>
      <c r="J257" s="12" t="s">
        <v>52</v>
      </c>
      <c r="K257" s="7" t="s">
        <v>57</v>
      </c>
      <c r="L257" s="12" t="s">
        <v>55</v>
      </c>
      <c r="M257" s="1">
        <v>45747</v>
      </c>
      <c r="N257" s="12"/>
    </row>
    <row r="258" spans="1:14" x14ac:dyDescent="0.25">
      <c r="A258" s="12">
        <v>2025</v>
      </c>
      <c r="B258" s="1">
        <v>45658</v>
      </c>
      <c r="C258" s="1">
        <v>45747</v>
      </c>
      <c r="D258" s="12" t="s">
        <v>169</v>
      </c>
      <c r="E258" s="12" t="s">
        <v>170</v>
      </c>
      <c r="F258" s="12">
        <v>40</v>
      </c>
      <c r="G258" s="12" t="s">
        <v>46</v>
      </c>
      <c r="H258" s="12" t="s">
        <v>169</v>
      </c>
      <c r="I258" s="12" t="s">
        <v>49</v>
      </c>
      <c r="J258" s="12" t="s">
        <v>52</v>
      </c>
      <c r="K258" s="7" t="s">
        <v>57</v>
      </c>
      <c r="L258" s="12" t="s">
        <v>55</v>
      </c>
      <c r="M258" s="1">
        <v>45747</v>
      </c>
      <c r="N258" s="12"/>
    </row>
    <row r="259" spans="1:14" x14ac:dyDescent="0.25">
      <c r="A259" s="12">
        <v>2025</v>
      </c>
      <c r="B259" s="1">
        <v>45658</v>
      </c>
      <c r="C259" s="1">
        <v>45747</v>
      </c>
      <c r="D259" s="12" t="s">
        <v>169</v>
      </c>
      <c r="E259" s="12" t="s">
        <v>171</v>
      </c>
      <c r="F259" s="12">
        <v>28</v>
      </c>
      <c r="G259" s="12" t="s">
        <v>46</v>
      </c>
      <c r="H259" s="12" t="s">
        <v>169</v>
      </c>
      <c r="I259" s="12" t="s">
        <v>49</v>
      </c>
      <c r="J259" s="12" t="s">
        <v>52</v>
      </c>
      <c r="K259" s="7" t="s">
        <v>57</v>
      </c>
      <c r="L259" s="12" t="s">
        <v>55</v>
      </c>
      <c r="M259" s="1">
        <v>45747</v>
      </c>
      <c r="N259" s="12"/>
    </row>
    <row r="260" spans="1:14" x14ac:dyDescent="0.25">
      <c r="A260" s="12">
        <v>2025</v>
      </c>
      <c r="B260" s="1">
        <v>45658</v>
      </c>
      <c r="C260" s="1">
        <v>45747</v>
      </c>
      <c r="D260" s="12" t="s">
        <v>169</v>
      </c>
      <c r="E260" s="12" t="s">
        <v>172</v>
      </c>
      <c r="F260" s="12">
        <v>28</v>
      </c>
      <c r="G260" s="12" t="s">
        <v>46</v>
      </c>
      <c r="H260" s="12" t="s">
        <v>169</v>
      </c>
      <c r="I260" s="12" t="s">
        <v>49</v>
      </c>
      <c r="J260" s="12" t="s">
        <v>51</v>
      </c>
      <c r="K260" s="7" t="s">
        <v>57</v>
      </c>
      <c r="L260" s="12" t="s">
        <v>55</v>
      </c>
      <c r="M260" s="1">
        <v>45747</v>
      </c>
      <c r="N260" s="12"/>
    </row>
    <row r="261" spans="1:14" x14ac:dyDescent="0.25">
      <c r="A261" s="12">
        <v>2025</v>
      </c>
      <c r="B261" s="1">
        <v>45658</v>
      </c>
      <c r="C261" s="1">
        <v>45747</v>
      </c>
      <c r="D261" s="12" t="s">
        <v>169</v>
      </c>
      <c r="E261" s="12" t="s">
        <v>173</v>
      </c>
      <c r="F261" s="12">
        <v>16</v>
      </c>
      <c r="G261" s="12" t="s">
        <v>46</v>
      </c>
      <c r="H261" s="12" t="s">
        <v>169</v>
      </c>
      <c r="I261" s="12" t="s">
        <v>49</v>
      </c>
      <c r="J261" s="12" t="s">
        <v>52</v>
      </c>
      <c r="K261" s="7" t="s">
        <v>57</v>
      </c>
      <c r="L261" s="12" t="s">
        <v>55</v>
      </c>
      <c r="M261" s="1">
        <v>45747</v>
      </c>
      <c r="N261" s="12"/>
    </row>
    <row r="262" spans="1:14" x14ac:dyDescent="0.25">
      <c r="A262" s="12">
        <v>2025</v>
      </c>
      <c r="B262" s="1">
        <v>45658</v>
      </c>
      <c r="C262" s="1">
        <v>45747</v>
      </c>
      <c r="D262" s="12" t="s">
        <v>169</v>
      </c>
      <c r="E262" s="12" t="s">
        <v>174</v>
      </c>
      <c r="F262" s="12">
        <v>16</v>
      </c>
      <c r="G262" s="12" t="s">
        <v>46</v>
      </c>
      <c r="H262" s="12" t="s">
        <v>169</v>
      </c>
      <c r="I262" s="12" t="s">
        <v>49</v>
      </c>
      <c r="J262" s="12" t="s">
        <v>52</v>
      </c>
      <c r="K262" s="7" t="s">
        <v>57</v>
      </c>
      <c r="L262" s="12" t="s">
        <v>55</v>
      </c>
      <c r="M262" s="1">
        <v>45747</v>
      </c>
      <c r="N262" s="12"/>
    </row>
    <row r="263" spans="1:14" x14ac:dyDescent="0.25">
      <c r="A263" s="12">
        <v>2025</v>
      </c>
      <c r="B263" s="1">
        <v>45658</v>
      </c>
      <c r="C263" s="1">
        <v>45747</v>
      </c>
      <c r="D263" s="12" t="s">
        <v>169</v>
      </c>
      <c r="E263" s="12" t="s">
        <v>72</v>
      </c>
      <c r="F263" s="12">
        <v>3</v>
      </c>
      <c r="G263" s="12" t="s">
        <v>46</v>
      </c>
      <c r="H263" s="12" t="s">
        <v>169</v>
      </c>
      <c r="I263" s="12" t="s">
        <v>49</v>
      </c>
      <c r="J263" s="12" t="s">
        <v>51</v>
      </c>
      <c r="K263" s="7" t="s">
        <v>57</v>
      </c>
      <c r="L263" s="12" t="s">
        <v>55</v>
      </c>
      <c r="M263" s="1">
        <v>45747</v>
      </c>
      <c r="N263" s="12"/>
    </row>
    <row r="264" spans="1:14" x14ac:dyDescent="0.25">
      <c r="A264" s="12">
        <v>2025</v>
      </c>
      <c r="B264" s="1">
        <v>45658</v>
      </c>
      <c r="C264" s="1">
        <v>45747</v>
      </c>
      <c r="D264" s="12" t="s">
        <v>175</v>
      </c>
      <c r="E264" s="12" t="s">
        <v>176</v>
      </c>
      <c r="F264" s="12">
        <v>40</v>
      </c>
      <c r="G264" s="12" t="s">
        <v>46</v>
      </c>
      <c r="H264" s="12" t="s">
        <v>175</v>
      </c>
      <c r="I264" s="12" t="s">
        <v>49</v>
      </c>
      <c r="J264" s="12" t="s">
        <v>52</v>
      </c>
      <c r="K264" s="7" t="s">
        <v>57</v>
      </c>
      <c r="L264" s="12" t="s">
        <v>55</v>
      </c>
      <c r="M264" s="1">
        <v>45747</v>
      </c>
      <c r="N264" s="12"/>
    </row>
    <row r="265" spans="1:14" x14ac:dyDescent="0.25">
      <c r="A265" s="12">
        <v>2025</v>
      </c>
      <c r="B265" s="1">
        <v>45658</v>
      </c>
      <c r="C265" s="1">
        <v>45747</v>
      </c>
      <c r="D265" s="12" t="s">
        <v>175</v>
      </c>
      <c r="E265" s="12" t="s">
        <v>177</v>
      </c>
      <c r="F265" s="12">
        <v>28</v>
      </c>
      <c r="G265" s="12" t="s">
        <v>46</v>
      </c>
      <c r="H265" s="12" t="s">
        <v>175</v>
      </c>
      <c r="I265" s="12" t="s">
        <v>49</v>
      </c>
      <c r="J265" s="12" t="s">
        <v>52</v>
      </c>
      <c r="K265" s="7" t="s">
        <v>57</v>
      </c>
      <c r="L265" s="12" t="s">
        <v>55</v>
      </c>
      <c r="M265" s="1">
        <v>45747</v>
      </c>
      <c r="N265" s="12"/>
    </row>
    <row r="266" spans="1:14" x14ac:dyDescent="0.25">
      <c r="A266" s="12">
        <v>2025</v>
      </c>
      <c r="B266" s="1">
        <v>45658</v>
      </c>
      <c r="C266" s="1">
        <v>45747</v>
      </c>
      <c r="D266" s="12" t="s">
        <v>175</v>
      </c>
      <c r="E266" s="12" t="s">
        <v>178</v>
      </c>
      <c r="F266" s="12">
        <v>28</v>
      </c>
      <c r="G266" s="12" t="s">
        <v>46</v>
      </c>
      <c r="H266" s="12" t="s">
        <v>175</v>
      </c>
      <c r="I266" s="12" t="s">
        <v>49</v>
      </c>
      <c r="J266" s="12" t="s">
        <v>52</v>
      </c>
      <c r="K266" s="7" t="s">
        <v>57</v>
      </c>
      <c r="L266" s="12" t="s">
        <v>55</v>
      </c>
      <c r="M266" s="1">
        <v>45747</v>
      </c>
      <c r="N266" s="12"/>
    </row>
    <row r="267" spans="1:14" x14ac:dyDescent="0.25">
      <c r="A267" s="12">
        <v>2025</v>
      </c>
      <c r="B267" s="1">
        <v>45658</v>
      </c>
      <c r="C267" s="1">
        <v>45747</v>
      </c>
      <c r="D267" s="12" t="s">
        <v>175</v>
      </c>
      <c r="E267" s="12" t="s">
        <v>179</v>
      </c>
      <c r="F267" s="12">
        <v>16</v>
      </c>
      <c r="G267" s="12" t="s">
        <v>46</v>
      </c>
      <c r="H267" s="12" t="s">
        <v>175</v>
      </c>
      <c r="I267" s="12" t="s">
        <v>49</v>
      </c>
      <c r="J267" s="12" t="s">
        <v>52</v>
      </c>
      <c r="K267" s="7" t="s">
        <v>57</v>
      </c>
      <c r="L267" s="12" t="s">
        <v>55</v>
      </c>
      <c r="M267" s="1">
        <v>45747</v>
      </c>
      <c r="N267" s="12"/>
    </row>
    <row r="268" spans="1:14" x14ac:dyDescent="0.25">
      <c r="A268" s="12">
        <v>2025</v>
      </c>
      <c r="B268" s="1">
        <v>45658</v>
      </c>
      <c r="C268" s="1">
        <v>45747</v>
      </c>
      <c r="D268" s="12" t="s">
        <v>175</v>
      </c>
      <c r="E268" s="12" t="s">
        <v>180</v>
      </c>
      <c r="F268" s="12">
        <v>16</v>
      </c>
      <c r="G268" s="12" t="s">
        <v>46</v>
      </c>
      <c r="H268" s="12" t="s">
        <v>175</v>
      </c>
      <c r="I268" s="12" t="s">
        <v>49</v>
      </c>
      <c r="J268" s="12" t="s">
        <v>51</v>
      </c>
      <c r="K268" s="7" t="s">
        <v>57</v>
      </c>
      <c r="L268" s="12" t="s">
        <v>55</v>
      </c>
      <c r="M268" s="1">
        <v>45747</v>
      </c>
      <c r="N268" s="12"/>
    </row>
    <row r="269" spans="1:14" x14ac:dyDescent="0.25">
      <c r="A269" s="12">
        <v>2025</v>
      </c>
      <c r="B269" s="1">
        <v>45658</v>
      </c>
      <c r="C269" s="1">
        <v>45747</v>
      </c>
      <c r="D269" s="12" t="s">
        <v>175</v>
      </c>
      <c r="E269" s="12" t="s">
        <v>90</v>
      </c>
      <c r="F269" s="12">
        <v>8</v>
      </c>
      <c r="G269" s="12" t="s">
        <v>46</v>
      </c>
      <c r="H269" s="12" t="s">
        <v>175</v>
      </c>
      <c r="I269" s="12" t="s">
        <v>49</v>
      </c>
      <c r="J269" s="12" t="s">
        <v>52</v>
      </c>
      <c r="K269" s="7" t="s">
        <v>57</v>
      </c>
      <c r="L269" s="12" t="s">
        <v>55</v>
      </c>
      <c r="M269" s="1">
        <v>45747</v>
      </c>
      <c r="N269" s="12"/>
    </row>
    <row r="270" spans="1:14" x14ac:dyDescent="0.25">
      <c r="A270" s="12">
        <v>2025</v>
      </c>
      <c r="B270" s="1">
        <v>45658</v>
      </c>
      <c r="C270" s="1">
        <v>45747</v>
      </c>
      <c r="D270" s="12" t="s">
        <v>175</v>
      </c>
      <c r="E270" s="12" t="s">
        <v>91</v>
      </c>
      <c r="F270" s="12">
        <v>4</v>
      </c>
      <c r="G270" s="12" t="s">
        <v>46</v>
      </c>
      <c r="H270" s="12" t="s">
        <v>175</v>
      </c>
      <c r="I270" s="12" t="s">
        <v>49</v>
      </c>
      <c r="J270" s="12" t="s">
        <v>51</v>
      </c>
      <c r="K270" s="7" t="s">
        <v>57</v>
      </c>
      <c r="L270" s="12" t="s">
        <v>55</v>
      </c>
      <c r="M270" s="1">
        <v>45747</v>
      </c>
      <c r="N270" s="12"/>
    </row>
    <row r="271" spans="1:14" x14ac:dyDescent="0.25">
      <c r="A271" s="12">
        <v>2025</v>
      </c>
      <c r="B271" s="1">
        <v>45658</v>
      </c>
      <c r="C271" s="1">
        <v>45747</v>
      </c>
      <c r="D271" s="12" t="s">
        <v>175</v>
      </c>
      <c r="E271" s="12" t="s">
        <v>72</v>
      </c>
      <c r="F271" s="12">
        <v>3</v>
      </c>
      <c r="G271" s="12" t="s">
        <v>46</v>
      </c>
      <c r="H271" s="12" t="s">
        <v>175</v>
      </c>
      <c r="I271" s="12" t="s">
        <v>49</v>
      </c>
      <c r="J271" s="12" t="s">
        <v>51</v>
      </c>
      <c r="K271" s="7" t="s">
        <v>57</v>
      </c>
      <c r="L271" s="12" t="s">
        <v>55</v>
      </c>
      <c r="M271" s="1">
        <v>45747</v>
      </c>
      <c r="N271" s="12"/>
    </row>
    <row r="272" spans="1:14" x14ac:dyDescent="0.25">
      <c r="A272" s="12">
        <v>2025</v>
      </c>
      <c r="B272" s="1">
        <v>45658</v>
      </c>
      <c r="C272" s="1">
        <v>45747</v>
      </c>
      <c r="D272" s="12" t="s">
        <v>175</v>
      </c>
      <c r="E272" s="12" t="s">
        <v>99</v>
      </c>
      <c r="F272" s="12">
        <v>2</v>
      </c>
      <c r="G272" s="12" t="s">
        <v>46</v>
      </c>
      <c r="H272" s="12" t="s">
        <v>175</v>
      </c>
      <c r="I272" s="12" t="s">
        <v>49</v>
      </c>
      <c r="J272" s="12" t="s">
        <v>52</v>
      </c>
      <c r="K272" s="7" t="s">
        <v>57</v>
      </c>
      <c r="L272" s="12" t="s">
        <v>55</v>
      </c>
      <c r="M272" s="1">
        <v>45747</v>
      </c>
      <c r="N272" s="12"/>
    </row>
    <row r="273" spans="1:14" x14ac:dyDescent="0.25">
      <c r="A273" s="12">
        <v>2025</v>
      </c>
      <c r="B273" s="1">
        <v>45658</v>
      </c>
      <c r="C273" s="1">
        <v>45747</v>
      </c>
      <c r="D273" s="12" t="s">
        <v>181</v>
      </c>
      <c r="E273" s="12" t="s">
        <v>182</v>
      </c>
      <c r="F273" s="12">
        <v>40</v>
      </c>
      <c r="G273" s="12" t="s">
        <v>46</v>
      </c>
      <c r="H273" s="12" t="s">
        <v>181</v>
      </c>
      <c r="I273" s="12" t="s">
        <v>49</v>
      </c>
      <c r="J273" s="12" t="s">
        <v>52</v>
      </c>
      <c r="K273" s="7" t="s">
        <v>57</v>
      </c>
      <c r="L273" s="12" t="s">
        <v>55</v>
      </c>
      <c r="M273" s="1">
        <v>45747</v>
      </c>
      <c r="N273" s="12"/>
    </row>
    <row r="274" spans="1:14" x14ac:dyDescent="0.25">
      <c r="A274" s="12">
        <v>2025</v>
      </c>
      <c r="B274" s="1">
        <v>45658</v>
      </c>
      <c r="C274" s="1">
        <v>45747</v>
      </c>
      <c r="D274" s="12" t="s">
        <v>181</v>
      </c>
      <c r="E274" s="12" t="s">
        <v>183</v>
      </c>
      <c r="F274" s="12">
        <v>28</v>
      </c>
      <c r="G274" s="12" t="s">
        <v>46</v>
      </c>
      <c r="H274" s="12" t="s">
        <v>181</v>
      </c>
      <c r="I274" s="12" t="s">
        <v>49</v>
      </c>
      <c r="J274" s="12" t="s">
        <v>52</v>
      </c>
      <c r="K274" s="7" t="s">
        <v>57</v>
      </c>
      <c r="L274" s="12" t="s">
        <v>55</v>
      </c>
      <c r="M274" s="1">
        <v>45747</v>
      </c>
      <c r="N274" s="12"/>
    </row>
    <row r="275" spans="1:14" x14ac:dyDescent="0.25">
      <c r="A275" s="12">
        <v>2025</v>
      </c>
      <c r="B275" s="1">
        <v>45658</v>
      </c>
      <c r="C275" s="1">
        <v>45747</v>
      </c>
      <c r="D275" s="12" t="s">
        <v>181</v>
      </c>
      <c r="E275" s="12" t="s">
        <v>184</v>
      </c>
      <c r="F275" s="12">
        <v>28</v>
      </c>
      <c r="G275" s="12" t="s">
        <v>46</v>
      </c>
      <c r="H275" s="12" t="s">
        <v>181</v>
      </c>
      <c r="I275" s="12" t="s">
        <v>49</v>
      </c>
      <c r="J275" s="12" t="s">
        <v>51</v>
      </c>
      <c r="K275" s="7" t="s">
        <v>57</v>
      </c>
      <c r="L275" s="12" t="s">
        <v>55</v>
      </c>
      <c r="M275" s="1">
        <v>45747</v>
      </c>
      <c r="N275" s="12"/>
    </row>
    <row r="276" spans="1:14" x14ac:dyDescent="0.25">
      <c r="A276" s="12">
        <v>2025</v>
      </c>
      <c r="B276" s="1">
        <v>45658</v>
      </c>
      <c r="C276" s="1">
        <v>45747</v>
      </c>
      <c r="D276" s="12" t="s">
        <v>181</v>
      </c>
      <c r="E276" s="12" t="s">
        <v>185</v>
      </c>
      <c r="F276" s="12">
        <v>16</v>
      </c>
      <c r="G276" s="12" t="s">
        <v>46</v>
      </c>
      <c r="H276" s="12" t="s">
        <v>181</v>
      </c>
      <c r="I276" s="12" t="s">
        <v>49</v>
      </c>
      <c r="J276" s="12" t="s">
        <v>51</v>
      </c>
      <c r="K276" s="7" t="s">
        <v>57</v>
      </c>
      <c r="L276" s="12" t="s">
        <v>55</v>
      </c>
      <c r="M276" s="1">
        <v>45747</v>
      </c>
      <c r="N276" s="12"/>
    </row>
    <row r="277" spans="1:14" x14ac:dyDescent="0.25">
      <c r="A277" s="12">
        <v>2025</v>
      </c>
      <c r="B277" s="1">
        <v>45658</v>
      </c>
      <c r="C277" s="1">
        <v>45747</v>
      </c>
      <c r="D277" s="12" t="s">
        <v>181</v>
      </c>
      <c r="E277" s="12" t="s">
        <v>65</v>
      </c>
      <c r="F277" s="2">
        <v>15</v>
      </c>
      <c r="G277" s="12" t="s">
        <v>46</v>
      </c>
      <c r="H277" s="12" t="s">
        <v>181</v>
      </c>
      <c r="I277" s="12" t="s">
        <v>49</v>
      </c>
      <c r="J277" s="12" t="s">
        <v>52</v>
      </c>
      <c r="K277" s="7" t="s">
        <v>57</v>
      </c>
      <c r="L277" s="12" t="s">
        <v>55</v>
      </c>
      <c r="M277" s="1">
        <v>45747</v>
      </c>
      <c r="N277" s="12"/>
    </row>
    <row r="278" spans="1:14" x14ac:dyDescent="0.25">
      <c r="A278" s="12">
        <v>2025</v>
      </c>
      <c r="B278" s="1">
        <v>45658</v>
      </c>
      <c r="C278" s="1">
        <v>45747</v>
      </c>
      <c r="D278" s="12" t="s">
        <v>181</v>
      </c>
      <c r="E278" s="12" t="s">
        <v>72</v>
      </c>
      <c r="F278" s="12">
        <v>3</v>
      </c>
      <c r="G278" s="12" t="s">
        <v>46</v>
      </c>
      <c r="H278" s="12" t="s">
        <v>181</v>
      </c>
      <c r="I278" s="12" t="s">
        <v>49</v>
      </c>
      <c r="J278" s="12" t="s">
        <v>52</v>
      </c>
      <c r="K278" s="7" t="s">
        <v>57</v>
      </c>
      <c r="L278" s="12" t="s">
        <v>55</v>
      </c>
      <c r="M278" s="1">
        <v>45747</v>
      </c>
      <c r="N278" s="12"/>
    </row>
    <row r="279" spans="1:14" x14ac:dyDescent="0.25">
      <c r="A279" s="12">
        <v>2025</v>
      </c>
      <c r="B279" s="1">
        <v>45658</v>
      </c>
      <c r="C279" s="1">
        <v>45747</v>
      </c>
      <c r="D279" s="12" t="s">
        <v>186</v>
      </c>
      <c r="E279" s="12" t="s">
        <v>187</v>
      </c>
      <c r="F279" s="12">
        <v>40</v>
      </c>
      <c r="G279" s="12" t="s">
        <v>46</v>
      </c>
      <c r="H279" s="12" t="s">
        <v>186</v>
      </c>
      <c r="I279" s="12" t="s">
        <v>49</v>
      </c>
      <c r="J279" s="12" t="s">
        <v>52</v>
      </c>
      <c r="K279" s="7" t="s">
        <v>57</v>
      </c>
      <c r="L279" s="12" t="s">
        <v>55</v>
      </c>
      <c r="M279" s="1">
        <v>45747</v>
      </c>
      <c r="N279" s="12"/>
    </row>
    <row r="280" spans="1:14" x14ac:dyDescent="0.25">
      <c r="A280" s="12">
        <v>2025</v>
      </c>
      <c r="B280" s="1">
        <v>45658</v>
      </c>
      <c r="C280" s="1">
        <v>45747</v>
      </c>
      <c r="D280" s="12" t="s">
        <v>186</v>
      </c>
      <c r="E280" s="12" t="s">
        <v>188</v>
      </c>
      <c r="F280" s="12">
        <v>28</v>
      </c>
      <c r="G280" s="12" t="s">
        <v>46</v>
      </c>
      <c r="H280" s="12" t="s">
        <v>186</v>
      </c>
      <c r="I280" s="12" t="s">
        <v>49</v>
      </c>
      <c r="J280" s="12" t="s">
        <v>51</v>
      </c>
      <c r="K280" s="7" t="s">
        <v>57</v>
      </c>
      <c r="L280" s="12" t="s">
        <v>55</v>
      </c>
      <c r="M280" s="1">
        <v>45747</v>
      </c>
      <c r="N280" s="12"/>
    </row>
    <row r="281" spans="1:14" x14ac:dyDescent="0.25">
      <c r="A281" s="12">
        <v>2025</v>
      </c>
      <c r="B281" s="1">
        <v>45658</v>
      </c>
      <c r="C281" s="1">
        <v>45747</v>
      </c>
      <c r="D281" s="12" t="s">
        <v>186</v>
      </c>
      <c r="E281" s="12" t="s">
        <v>189</v>
      </c>
      <c r="F281" s="12">
        <v>28</v>
      </c>
      <c r="G281" s="12" t="s">
        <v>46</v>
      </c>
      <c r="H281" s="12" t="s">
        <v>186</v>
      </c>
      <c r="I281" s="12" t="s">
        <v>49</v>
      </c>
      <c r="J281" s="12" t="s">
        <v>52</v>
      </c>
      <c r="K281" s="7" t="s">
        <v>57</v>
      </c>
      <c r="L281" s="12" t="s">
        <v>55</v>
      </c>
      <c r="M281" s="1">
        <v>45747</v>
      </c>
      <c r="N281" s="12"/>
    </row>
    <row r="282" spans="1:14" x14ac:dyDescent="0.25">
      <c r="A282" s="12">
        <v>2025</v>
      </c>
      <c r="B282" s="1">
        <v>45658</v>
      </c>
      <c r="C282" s="1">
        <v>45747</v>
      </c>
      <c r="D282" s="12" t="s">
        <v>186</v>
      </c>
      <c r="E282" s="12" t="s">
        <v>90</v>
      </c>
      <c r="F282" s="12">
        <v>8</v>
      </c>
      <c r="G282" s="12" t="s">
        <v>46</v>
      </c>
      <c r="H282" s="12" t="s">
        <v>186</v>
      </c>
      <c r="I282" s="12" t="s">
        <v>49</v>
      </c>
      <c r="J282" s="12" t="s">
        <v>52</v>
      </c>
      <c r="K282" s="7" t="s">
        <v>57</v>
      </c>
      <c r="L282" s="12" t="s">
        <v>55</v>
      </c>
      <c r="M282" s="1">
        <v>45747</v>
      </c>
      <c r="N282" s="12"/>
    </row>
    <row r="283" spans="1:14" x14ac:dyDescent="0.25">
      <c r="A283" s="12">
        <v>2025</v>
      </c>
      <c r="B283" s="1">
        <v>45658</v>
      </c>
      <c r="C283" s="1">
        <v>45747</v>
      </c>
      <c r="D283" s="12" t="s">
        <v>186</v>
      </c>
      <c r="E283" s="12" t="s">
        <v>99</v>
      </c>
      <c r="F283" s="12">
        <v>2</v>
      </c>
      <c r="G283" s="12" t="s">
        <v>46</v>
      </c>
      <c r="H283" s="12" t="s">
        <v>186</v>
      </c>
      <c r="I283" s="12" t="s">
        <v>49</v>
      </c>
      <c r="J283" s="12" t="s">
        <v>52</v>
      </c>
      <c r="K283" s="7" t="s">
        <v>57</v>
      </c>
      <c r="L283" s="12" t="s">
        <v>55</v>
      </c>
      <c r="M283" s="1">
        <v>45747</v>
      </c>
      <c r="N283" s="12"/>
    </row>
    <row r="284" spans="1:14" x14ac:dyDescent="0.25">
      <c r="A284" s="12">
        <v>2025</v>
      </c>
      <c r="B284" s="1">
        <v>45658</v>
      </c>
      <c r="C284" s="1">
        <v>45747</v>
      </c>
      <c r="D284" s="12" t="s">
        <v>190</v>
      </c>
      <c r="E284" s="12" t="s">
        <v>191</v>
      </c>
      <c r="F284" s="12">
        <v>40</v>
      </c>
      <c r="G284" s="12" t="s">
        <v>46</v>
      </c>
      <c r="H284" s="12" t="s">
        <v>190</v>
      </c>
      <c r="I284" s="12" t="s">
        <v>49</v>
      </c>
      <c r="J284" s="12" t="s">
        <v>52</v>
      </c>
      <c r="K284" s="7" t="s">
        <v>57</v>
      </c>
      <c r="L284" s="12" t="s">
        <v>55</v>
      </c>
      <c r="M284" s="1">
        <v>45747</v>
      </c>
      <c r="N284" s="12"/>
    </row>
    <row r="285" spans="1:14" x14ac:dyDescent="0.25">
      <c r="A285" s="12">
        <v>2025</v>
      </c>
      <c r="B285" s="1">
        <v>45658</v>
      </c>
      <c r="C285" s="1">
        <v>45747</v>
      </c>
      <c r="D285" s="12" t="s">
        <v>190</v>
      </c>
      <c r="E285" s="12" t="s">
        <v>192</v>
      </c>
      <c r="F285" s="12">
        <v>28</v>
      </c>
      <c r="G285" s="12" t="s">
        <v>46</v>
      </c>
      <c r="H285" s="12" t="s">
        <v>190</v>
      </c>
      <c r="I285" s="12" t="s">
        <v>49</v>
      </c>
      <c r="J285" s="12" t="s">
        <v>52</v>
      </c>
      <c r="K285" s="7" t="s">
        <v>57</v>
      </c>
      <c r="L285" s="12" t="s">
        <v>55</v>
      </c>
      <c r="M285" s="1">
        <v>45747</v>
      </c>
      <c r="N285" s="12"/>
    </row>
    <row r="286" spans="1:14" x14ac:dyDescent="0.25">
      <c r="A286" s="12">
        <v>2025</v>
      </c>
      <c r="B286" s="1">
        <v>45658</v>
      </c>
      <c r="C286" s="1">
        <v>45747</v>
      </c>
      <c r="D286" s="12" t="s">
        <v>190</v>
      </c>
      <c r="E286" s="12" t="s">
        <v>193</v>
      </c>
      <c r="F286" s="12">
        <v>28</v>
      </c>
      <c r="G286" s="12" t="s">
        <v>46</v>
      </c>
      <c r="H286" s="12" t="s">
        <v>190</v>
      </c>
      <c r="I286" s="12" t="s">
        <v>49</v>
      </c>
      <c r="J286" s="12" t="s">
        <v>51</v>
      </c>
      <c r="K286" s="7" t="s">
        <v>57</v>
      </c>
      <c r="L286" s="12" t="s">
        <v>55</v>
      </c>
      <c r="M286" s="1">
        <v>45747</v>
      </c>
      <c r="N286" s="12"/>
    </row>
    <row r="287" spans="1:14" x14ac:dyDescent="0.25">
      <c r="A287" s="12">
        <v>2025</v>
      </c>
      <c r="B287" s="1">
        <v>45658</v>
      </c>
      <c r="C287" s="1">
        <v>45747</v>
      </c>
      <c r="D287" s="12" t="s">
        <v>190</v>
      </c>
      <c r="E287" s="12" t="s">
        <v>194</v>
      </c>
      <c r="F287" s="12">
        <v>28</v>
      </c>
      <c r="G287" s="12" t="s">
        <v>46</v>
      </c>
      <c r="H287" s="12" t="s">
        <v>190</v>
      </c>
      <c r="I287" s="12" t="s">
        <v>49</v>
      </c>
      <c r="J287" s="12" t="s">
        <v>51</v>
      </c>
      <c r="K287" s="7" t="s">
        <v>57</v>
      </c>
      <c r="L287" s="12" t="s">
        <v>55</v>
      </c>
      <c r="M287" s="1">
        <v>45747</v>
      </c>
      <c r="N287" s="12"/>
    </row>
    <row r="288" spans="1:14" x14ac:dyDescent="0.25">
      <c r="A288" s="12">
        <v>2025</v>
      </c>
      <c r="B288" s="1">
        <v>45658</v>
      </c>
      <c r="C288" s="1">
        <v>45747</v>
      </c>
      <c r="D288" s="12" t="s">
        <v>190</v>
      </c>
      <c r="E288" s="12" t="s">
        <v>195</v>
      </c>
      <c r="F288" s="12">
        <v>28</v>
      </c>
      <c r="G288" s="12" t="s">
        <v>46</v>
      </c>
      <c r="H288" s="12" t="s">
        <v>190</v>
      </c>
      <c r="I288" s="12" t="s">
        <v>49</v>
      </c>
      <c r="J288" s="12" t="s">
        <v>52</v>
      </c>
      <c r="K288" s="7" t="s">
        <v>57</v>
      </c>
      <c r="L288" s="12" t="s">
        <v>55</v>
      </c>
      <c r="M288" s="1">
        <v>45747</v>
      </c>
      <c r="N288" s="12"/>
    </row>
    <row r="289" spans="1:14" x14ac:dyDescent="0.25">
      <c r="A289" s="12">
        <v>2025</v>
      </c>
      <c r="B289" s="1">
        <v>45658</v>
      </c>
      <c r="C289" s="1">
        <v>45747</v>
      </c>
      <c r="D289" s="12" t="s">
        <v>190</v>
      </c>
      <c r="E289" s="12" t="s">
        <v>90</v>
      </c>
      <c r="F289" s="12">
        <v>8</v>
      </c>
      <c r="G289" s="12" t="s">
        <v>46</v>
      </c>
      <c r="H289" s="12" t="s">
        <v>190</v>
      </c>
      <c r="I289" s="12" t="s">
        <v>49</v>
      </c>
      <c r="J289" s="12" t="s">
        <v>51</v>
      </c>
      <c r="K289" s="7" t="s">
        <v>57</v>
      </c>
      <c r="L289" s="12" t="s">
        <v>55</v>
      </c>
      <c r="M289" s="1">
        <v>45747</v>
      </c>
      <c r="N289" s="12"/>
    </row>
    <row r="290" spans="1:14" x14ac:dyDescent="0.25">
      <c r="A290" s="12">
        <v>2025</v>
      </c>
      <c r="B290" s="1">
        <v>45658</v>
      </c>
      <c r="C290" s="1">
        <v>45747</v>
      </c>
      <c r="D290" s="12" t="s">
        <v>190</v>
      </c>
      <c r="E290" s="12" t="s">
        <v>90</v>
      </c>
      <c r="F290" s="12">
        <v>8</v>
      </c>
      <c r="G290" s="12" t="s">
        <v>46</v>
      </c>
      <c r="H290" s="12" t="s">
        <v>190</v>
      </c>
      <c r="I290" s="12" t="s">
        <v>49</v>
      </c>
      <c r="J290" s="12" t="s">
        <v>51</v>
      </c>
      <c r="K290" s="7" t="s">
        <v>57</v>
      </c>
      <c r="L290" s="12" t="s">
        <v>55</v>
      </c>
      <c r="M290" s="1">
        <v>45747</v>
      </c>
      <c r="N290" s="12"/>
    </row>
    <row r="291" spans="1:14" x14ac:dyDescent="0.25">
      <c r="A291" s="12">
        <v>2025</v>
      </c>
      <c r="B291" s="1">
        <v>45658</v>
      </c>
      <c r="C291" s="1">
        <v>45747</v>
      </c>
      <c r="D291" s="12" t="s">
        <v>190</v>
      </c>
      <c r="E291" s="12" t="s">
        <v>90</v>
      </c>
      <c r="F291" s="12">
        <v>8</v>
      </c>
      <c r="G291" s="12" t="s">
        <v>46</v>
      </c>
      <c r="H291" s="12" t="s">
        <v>190</v>
      </c>
      <c r="I291" s="12" t="s">
        <v>49</v>
      </c>
      <c r="J291" s="12" t="s">
        <v>51</v>
      </c>
      <c r="K291" s="7" t="s">
        <v>57</v>
      </c>
      <c r="L291" s="12" t="s">
        <v>55</v>
      </c>
      <c r="M291" s="1">
        <v>45747</v>
      </c>
      <c r="N291" s="12"/>
    </row>
    <row r="292" spans="1:14" x14ac:dyDescent="0.25">
      <c r="A292" s="12">
        <v>2025</v>
      </c>
      <c r="B292" s="1">
        <v>45658</v>
      </c>
      <c r="C292" s="1">
        <v>45747</v>
      </c>
      <c r="D292" s="12" t="s">
        <v>196</v>
      </c>
      <c r="E292" s="12" t="s">
        <v>197</v>
      </c>
      <c r="F292" s="12">
        <v>60</v>
      </c>
      <c r="G292" s="12" t="s">
        <v>46</v>
      </c>
      <c r="H292" s="12" t="s">
        <v>196</v>
      </c>
      <c r="I292" s="12" t="s">
        <v>49</v>
      </c>
      <c r="J292" s="12" t="s">
        <v>51</v>
      </c>
      <c r="K292" s="8" t="s">
        <v>207</v>
      </c>
      <c r="L292" s="12" t="s">
        <v>55</v>
      </c>
      <c r="M292" s="1">
        <v>45747</v>
      </c>
      <c r="N292" s="12"/>
    </row>
    <row r="293" spans="1:14" x14ac:dyDescent="0.25">
      <c r="A293" s="12">
        <v>2025</v>
      </c>
      <c r="B293" s="1">
        <v>45658</v>
      </c>
      <c r="C293" s="1">
        <v>45747</v>
      </c>
      <c r="D293" s="12" t="s">
        <v>196</v>
      </c>
      <c r="E293" s="12" t="s">
        <v>198</v>
      </c>
      <c r="F293" s="12">
        <v>39</v>
      </c>
      <c r="G293" s="12" t="s">
        <v>46</v>
      </c>
      <c r="H293" s="12" t="s">
        <v>196</v>
      </c>
      <c r="I293" s="12" t="s">
        <v>49</v>
      </c>
      <c r="J293" s="12" t="s">
        <v>51</v>
      </c>
      <c r="K293" s="7" t="s">
        <v>57</v>
      </c>
      <c r="L293" s="12" t="s">
        <v>55</v>
      </c>
      <c r="M293" s="1">
        <v>45747</v>
      </c>
      <c r="N293" s="12"/>
    </row>
    <row r="294" spans="1:14" x14ac:dyDescent="0.25">
      <c r="A294" s="12">
        <v>2025</v>
      </c>
      <c r="B294" s="1">
        <v>45658</v>
      </c>
      <c r="C294" s="1">
        <v>45747</v>
      </c>
      <c r="D294" s="12" t="s">
        <v>196</v>
      </c>
      <c r="E294" s="12" t="s">
        <v>199</v>
      </c>
      <c r="F294" s="12">
        <v>39</v>
      </c>
      <c r="G294" s="12" t="s">
        <v>46</v>
      </c>
      <c r="H294" s="12" t="s">
        <v>196</v>
      </c>
      <c r="I294" s="12" t="s">
        <v>49</v>
      </c>
      <c r="J294" s="12" t="s">
        <v>52</v>
      </c>
      <c r="K294" s="7" t="s">
        <v>57</v>
      </c>
      <c r="L294" s="12" t="s">
        <v>55</v>
      </c>
      <c r="M294" s="1">
        <v>45747</v>
      </c>
      <c r="N294" s="12"/>
    </row>
    <row r="295" spans="1:14" x14ac:dyDescent="0.25">
      <c r="A295" s="12">
        <v>2025</v>
      </c>
      <c r="B295" s="1">
        <v>45658</v>
      </c>
      <c r="C295" s="1">
        <v>45747</v>
      </c>
      <c r="D295" s="12" t="s">
        <v>196</v>
      </c>
      <c r="E295" s="12" t="s">
        <v>200</v>
      </c>
      <c r="F295" s="12">
        <v>39</v>
      </c>
      <c r="G295" s="12" t="s">
        <v>46</v>
      </c>
      <c r="H295" s="12" t="s">
        <v>196</v>
      </c>
      <c r="I295" s="12" t="s">
        <v>49</v>
      </c>
      <c r="J295" s="12" t="s">
        <v>52</v>
      </c>
      <c r="K295" s="7" t="s">
        <v>57</v>
      </c>
      <c r="L295" s="12" t="s">
        <v>55</v>
      </c>
      <c r="M295" s="1">
        <v>45747</v>
      </c>
      <c r="N295" s="12"/>
    </row>
    <row r="296" spans="1:14" x14ac:dyDescent="0.25">
      <c r="A296" s="12">
        <v>2025</v>
      </c>
      <c r="B296" s="1">
        <v>45658</v>
      </c>
      <c r="C296" s="1">
        <v>45747</v>
      </c>
      <c r="D296" s="12" t="s">
        <v>196</v>
      </c>
      <c r="E296" s="12" t="s">
        <v>201</v>
      </c>
      <c r="F296" s="12">
        <v>28</v>
      </c>
      <c r="G296" s="12" t="s">
        <v>46</v>
      </c>
      <c r="H296" s="12" t="s">
        <v>196</v>
      </c>
      <c r="I296" s="12" t="s">
        <v>49</v>
      </c>
      <c r="J296" s="12" t="s">
        <v>52</v>
      </c>
      <c r="K296" s="7" t="s">
        <v>57</v>
      </c>
      <c r="L296" s="12" t="s">
        <v>55</v>
      </c>
      <c r="M296" s="1">
        <v>45747</v>
      </c>
      <c r="N296" s="12"/>
    </row>
    <row r="297" spans="1:14" x14ac:dyDescent="0.25">
      <c r="A297" s="12">
        <v>2025</v>
      </c>
      <c r="B297" s="1">
        <v>45658</v>
      </c>
      <c r="C297" s="1">
        <v>45747</v>
      </c>
      <c r="D297" s="12" t="s">
        <v>196</v>
      </c>
      <c r="E297" s="12" t="s">
        <v>202</v>
      </c>
      <c r="F297" s="12">
        <v>28</v>
      </c>
      <c r="G297" s="12" t="s">
        <v>46</v>
      </c>
      <c r="H297" s="12" t="s">
        <v>196</v>
      </c>
      <c r="I297" s="12" t="s">
        <v>49</v>
      </c>
      <c r="J297" s="12" t="s">
        <v>52</v>
      </c>
      <c r="K297" s="7" t="s">
        <v>57</v>
      </c>
      <c r="L297" s="12" t="s">
        <v>55</v>
      </c>
      <c r="M297" s="1">
        <v>45747</v>
      </c>
      <c r="N297" s="12"/>
    </row>
    <row r="298" spans="1:14" x14ac:dyDescent="0.25">
      <c r="A298" s="12">
        <v>2025</v>
      </c>
      <c r="B298" s="1">
        <v>45658</v>
      </c>
      <c r="C298" s="1">
        <v>45747</v>
      </c>
      <c r="D298" s="12" t="s">
        <v>196</v>
      </c>
      <c r="E298" s="12" t="s">
        <v>203</v>
      </c>
      <c r="F298" s="12">
        <v>28</v>
      </c>
      <c r="G298" s="12" t="s">
        <v>46</v>
      </c>
      <c r="H298" s="12" t="s">
        <v>196</v>
      </c>
      <c r="I298" s="12" t="s">
        <v>49</v>
      </c>
      <c r="J298" s="12" t="s">
        <v>51</v>
      </c>
      <c r="K298" s="7" t="s">
        <v>57</v>
      </c>
      <c r="L298" s="12" t="s">
        <v>55</v>
      </c>
      <c r="M298" s="1">
        <v>45747</v>
      </c>
      <c r="N298" s="12"/>
    </row>
    <row r="299" spans="1:14" x14ac:dyDescent="0.25">
      <c r="A299" s="12">
        <v>2025</v>
      </c>
      <c r="B299" s="1">
        <v>45658</v>
      </c>
      <c r="C299" s="1">
        <v>45747</v>
      </c>
      <c r="D299" s="12" t="s">
        <v>196</v>
      </c>
      <c r="E299" s="12" t="s">
        <v>204</v>
      </c>
      <c r="F299" s="12">
        <v>16</v>
      </c>
      <c r="G299" s="12" t="s">
        <v>46</v>
      </c>
      <c r="H299" s="12" t="s">
        <v>196</v>
      </c>
      <c r="I299" s="12" t="s">
        <v>49</v>
      </c>
      <c r="J299" s="12" t="s">
        <v>51</v>
      </c>
      <c r="K299" s="7" t="s">
        <v>57</v>
      </c>
      <c r="L299" s="12" t="s">
        <v>55</v>
      </c>
      <c r="M299" s="1">
        <v>45747</v>
      </c>
      <c r="N299" s="12"/>
    </row>
    <row r="300" spans="1:14" x14ac:dyDescent="0.25">
      <c r="A300" s="12">
        <v>2025</v>
      </c>
      <c r="B300" s="1">
        <v>45658</v>
      </c>
      <c r="C300" s="1">
        <v>45747</v>
      </c>
      <c r="D300" s="12" t="s">
        <v>196</v>
      </c>
      <c r="E300" s="12" t="s">
        <v>205</v>
      </c>
      <c r="F300" s="12">
        <v>16</v>
      </c>
      <c r="G300" s="12" t="s">
        <v>46</v>
      </c>
      <c r="H300" s="12" t="s">
        <v>196</v>
      </c>
      <c r="I300" s="12" t="s">
        <v>49</v>
      </c>
      <c r="J300" s="12" t="s">
        <v>52</v>
      </c>
      <c r="K300" s="7" t="s">
        <v>57</v>
      </c>
      <c r="L300" s="12" t="s">
        <v>55</v>
      </c>
      <c r="M300" s="1">
        <v>45747</v>
      </c>
      <c r="N300" s="12"/>
    </row>
    <row r="301" spans="1:14" x14ac:dyDescent="0.25">
      <c r="A301" s="12">
        <v>2025</v>
      </c>
      <c r="B301" s="1">
        <v>45658</v>
      </c>
      <c r="C301" s="1">
        <v>45747</v>
      </c>
      <c r="D301" s="12" t="s">
        <v>196</v>
      </c>
      <c r="E301" s="12" t="s">
        <v>206</v>
      </c>
      <c r="F301" s="12">
        <v>16</v>
      </c>
      <c r="G301" s="12" t="s">
        <v>46</v>
      </c>
      <c r="H301" s="12" t="s">
        <v>196</v>
      </c>
      <c r="I301" s="12" t="s">
        <v>49</v>
      </c>
      <c r="J301" s="12" t="s">
        <v>52</v>
      </c>
      <c r="K301" s="7" t="s">
        <v>57</v>
      </c>
      <c r="L301" s="12" t="s">
        <v>55</v>
      </c>
      <c r="M301" s="1">
        <v>45747</v>
      </c>
      <c r="N301" s="12"/>
    </row>
    <row r="302" spans="1:14" x14ac:dyDescent="0.25">
      <c r="A302" s="12">
        <v>2025</v>
      </c>
      <c r="B302" s="1">
        <v>45658</v>
      </c>
      <c r="C302" s="1">
        <v>45747</v>
      </c>
      <c r="D302" s="12" t="s">
        <v>196</v>
      </c>
      <c r="E302" s="12" t="s">
        <v>89</v>
      </c>
      <c r="F302" s="12">
        <v>9</v>
      </c>
      <c r="G302" s="12" t="s">
        <v>46</v>
      </c>
      <c r="H302" s="12" t="s">
        <v>196</v>
      </c>
      <c r="I302" s="12" t="s">
        <v>49</v>
      </c>
      <c r="J302" s="12" t="s">
        <v>51</v>
      </c>
      <c r="K302" s="7" t="s">
        <v>57</v>
      </c>
      <c r="L302" s="12" t="s">
        <v>55</v>
      </c>
      <c r="M302" s="1">
        <v>45747</v>
      </c>
      <c r="N302" s="12"/>
    </row>
    <row r="303" spans="1:14" x14ac:dyDescent="0.25">
      <c r="A303" s="12">
        <v>2025</v>
      </c>
      <c r="B303" s="1">
        <v>45658</v>
      </c>
      <c r="C303" s="1">
        <v>45747</v>
      </c>
      <c r="D303" s="12" t="s">
        <v>196</v>
      </c>
      <c r="E303" s="12" t="s">
        <v>89</v>
      </c>
      <c r="F303" s="12">
        <v>9</v>
      </c>
      <c r="G303" s="12" t="s">
        <v>46</v>
      </c>
      <c r="H303" s="12" t="s">
        <v>196</v>
      </c>
      <c r="I303" s="12" t="s">
        <v>49</v>
      </c>
      <c r="J303" s="12" t="s">
        <v>52</v>
      </c>
      <c r="K303" s="7" t="s">
        <v>57</v>
      </c>
      <c r="L303" s="12" t="s">
        <v>55</v>
      </c>
      <c r="M303" s="1">
        <v>45747</v>
      </c>
      <c r="N303" s="12"/>
    </row>
    <row r="304" spans="1:14" x14ac:dyDescent="0.25">
      <c r="A304" s="12">
        <v>2025</v>
      </c>
      <c r="B304" s="1">
        <v>45658</v>
      </c>
      <c r="C304" s="1">
        <v>45747</v>
      </c>
      <c r="D304" s="12" t="s">
        <v>196</v>
      </c>
      <c r="E304" s="12" t="s">
        <v>90</v>
      </c>
      <c r="F304" s="12">
        <v>8</v>
      </c>
      <c r="G304" s="12" t="s">
        <v>46</v>
      </c>
      <c r="H304" s="12" t="s">
        <v>196</v>
      </c>
      <c r="I304" s="12" t="s">
        <v>49</v>
      </c>
      <c r="J304" s="12" t="s">
        <v>52</v>
      </c>
      <c r="K304" s="7" t="s">
        <v>57</v>
      </c>
      <c r="L304" s="12" t="s">
        <v>55</v>
      </c>
      <c r="M304" s="1">
        <v>45747</v>
      </c>
      <c r="N304" s="12"/>
    </row>
    <row r="305" spans="1:14" x14ac:dyDescent="0.25">
      <c r="A305" s="12">
        <v>2025</v>
      </c>
      <c r="B305" s="1">
        <v>45658</v>
      </c>
      <c r="C305" s="1">
        <v>45747</v>
      </c>
      <c r="D305" s="12" t="s">
        <v>196</v>
      </c>
      <c r="E305" s="12" t="s">
        <v>90</v>
      </c>
      <c r="F305" s="12">
        <v>8</v>
      </c>
      <c r="G305" s="12" t="s">
        <v>46</v>
      </c>
      <c r="H305" s="12" t="s">
        <v>196</v>
      </c>
      <c r="I305" s="12" t="s">
        <v>49</v>
      </c>
      <c r="J305" s="12" t="s">
        <v>52</v>
      </c>
      <c r="K305" s="7" t="s">
        <v>57</v>
      </c>
      <c r="L305" s="12" t="s">
        <v>55</v>
      </c>
      <c r="M305" s="1">
        <v>45747</v>
      </c>
      <c r="N305" s="12"/>
    </row>
    <row r="306" spans="1:14" x14ac:dyDescent="0.25">
      <c r="A306" s="12">
        <v>2025</v>
      </c>
      <c r="B306" s="1">
        <v>45658</v>
      </c>
      <c r="C306" s="1">
        <v>45747</v>
      </c>
      <c r="D306" s="12" t="s">
        <v>196</v>
      </c>
      <c r="E306" s="12" t="s">
        <v>90</v>
      </c>
      <c r="F306" s="12">
        <v>8</v>
      </c>
      <c r="G306" s="12" t="s">
        <v>46</v>
      </c>
      <c r="H306" s="12" t="s">
        <v>196</v>
      </c>
      <c r="I306" s="12" t="s">
        <v>49</v>
      </c>
      <c r="J306" s="12" t="s">
        <v>52</v>
      </c>
      <c r="K306" s="7" t="s">
        <v>57</v>
      </c>
      <c r="L306" s="12" t="s">
        <v>55</v>
      </c>
      <c r="M306" s="1">
        <v>45747</v>
      </c>
      <c r="N306" s="12"/>
    </row>
    <row r="307" spans="1:14" x14ac:dyDescent="0.25">
      <c r="A307" s="12">
        <v>2025</v>
      </c>
      <c r="B307" s="1">
        <v>45658</v>
      </c>
      <c r="C307" s="1">
        <v>45747</v>
      </c>
      <c r="D307" s="12" t="s">
        <v>196</v>
      </c>
      <c r="E307" s="12" t="s">
        <v>91</v>
      </c>
      <c r="F307" s="12">
        <v>4</v>
      </c>
      <c r="G307" s="12" t="s">
        <v>46</v>
      </c>
      <c r="H307" s="12" t="s">
        <v>196</v>
      </c>
      <c r="I307" s="12" t="s">
        <v>49</v>
      </c>
      <c r="J307" s="12" t="s">
        <v>51</v>
      </c>
      <c r="K307" s="7" t="s">
        <v>57</v>
      </c>
      <c r="L307" s="12" t="s">
        <v>55</v>
      </c>
      <c r="M307" s="1">
        <v>45747</v>
      </c>
      <c r="N307" s="12"/>
    </row>
    <row r="308" spans="1:14" x14ac:dyDescent="0.25">
      <c r="A308">
        <v>2025</v>
      </c>
      <c r="B308" s="1">
        <v>45748</v>
      </c>
      <c r="C308" s="1">
        <v>45838</v>
      </c>
      <c r="D308" t="s">
        <v>53</v>
      </c>
      <c r="E308" t="s">
        <v>54</v>
      </c>
      <c r="F308">
        <v>80</v>
      </c>
      <c r="G308" t="s">
        <v>46</v>
      </c>
      <c r="H308" t="s">
        <v>53</v>
      </c>
      <c r="I308" t="s">
        <v>49</v>
      </c>
      <c r="J308" t="s">
        <v>52</v>
      </c>
      <c r="K308" s="6" t="s">
        <v>208</v>
      </c>
      <c r="L308" t="s">
        <v>55</v>
      </c>
      <c r="M308" s="1">
        <v>45838</v>
      </c>
    </row>
    <row r="309" spans="1:14" x14ac:dyDescent="0.25">
      <c r="A309">
        <v>2025</v>
      </c>
      <c r="B309" s="1">
        <v>45748</v>
      </c>
      <c r="C309" s="1">
        <v>45838</v>
      </c>
      <c r="D309" t="s">
        <v>53</v>
      </c>
      <c r="E309" t="s">
        <v>56</v>
      </c>
      <c r="F309">
        <v>47</v>
      </c>
      <c r="G309" t="s">
        <v>46</v>
      </c>
      <c r="H309" t="s">
        <v>53</v>
      </c>
      <c r="I309" t="s">
        <v>50</v>
      </c>
      <c r="K309" s="6" t="s">
        <v>57</v>
      </c>
      <c r="L309" t="s">
        <v>55</v>
      </c>
      <c r="M309" s="1">
        <v>45838</v>
      </c>
    </row>
    <row r="310" spans="1:14" x14ac:dyDescent="0.25">
      <c r="A310">
        <v>2025</v>
      </c>
      <c r="B310" s="1">
        <v>45748</v>
      </c>
      <c r="C310" s="1">
        <v>45838</v>
      </c>
      <c r="D310" t="s">
        <v>53</v>
      </c>
      <c r="E310" t="s">
        <v>58</v>
      </c>
      <c r="F310">
        <v>39</v>
      </c>
      <c r="G310" t="s">
        <v>46</v>
      </c>
      <c r="H310" t="s">
        <v>53</v>
      </c>
      <c r="I310" t="s">
        <v>49</v>
      </c>
      <c r="J310" t="s">
        <v>51</v>
      </c>
      <c r="K310" s="6" t="s">
        <v>57</v>
      </c>
      <c r="L310" t="s">
        <v>55</v>
      </c>
      <c r="M310" s="1">
        <v>45838</v>
      </c>
    </row>
    <row r="311" spans="1:14" x14ac:dyDescent="0.25">
      <c r="A311">
        <v>2025</v>
      </c>
      <c r="B311" s="1">
        <v>45748</v>
      </c>
      <c r="C311" s="1">
        <v>45838</v>
      </c>
      <c r="D311" t="s">
        <v>53</v>
      </c>
      <c r="E311" t="s">
        <v>59</v>
      </c>
      <c r="F311">
        <v>38</v>
      </c>
      <c r="G311" t="s">
        <v>46</v>
      </c>
      <c r="H311" t="s">
        <v>53</v>
      </c>
      <c r="I311" t="s">
        <v>49</v>
      </c>
      <c r="J311" t="s">
        <v>51</v>
      </c>
      <c r="K311" s="6" t="s">
        <v>57</v>
      </c>
      <c r="L311" t="s">
        <v>55</v>
      </c>
      <c r="M311" s="1">
        <v>45838</v>
      </c>
    </row>
    <row r="312" spans="1:14" x14ac:dyDescent="0.25">
      <c r="A312">
        <v>2025</v>
      </c>
      <c r="B312" s="1">
        <v>45748</v>
      </c>
      <c r="C312" s="1">
        <v>45838</v>
      </c>
      <c r="D312" t="s">
        <v>53</v>
      </c>
      <c r="E312" t="s">
        <v>60</v>
      </c>
      <c r="F312">
        <v>38</v>
      </c>
      <c r="G312" t="s">
        <v>46</v>
      </c>
      <c r="H312" t="s">
        <v>53</v>
      </c>
      <c r="I312" t="s">
        <v>49</v>
      </c>
      <c r="J312" t="s">
        <v>52</v>
      </c>
      <c r="K312" s="6" t="s">
        <v>57</v>
      </c>
      <c r="L312" t="s">
        <v>55</v>
      </c>
      <c r="M312" s="1">
        <v>45838</v>
      </c>
    </row>
    <row r="313" spans="1:14" x14ac:dyDescent="0.25">
      <c r="A313">
        <v>2025</v>
      </c>
      <c r="B313" s="1">
        <v>45748</v>
      </c>
      <c r="C313" s="1">
        <v>45838</v>
      </c>
      <c r="D313" t="s">
        <v>53</v>
      </c>
      <c r="E313" t="s">
        <v>61</v>
      </c>
      <c r="F313">
        <v>25</v>
      </c>
      <c r="G313" t="s">
        <v>46</v>
      </c>
      <c r="H313" t="s">
        <v>53</v>
      </c>
      <c r="I313" t="s">
        <v>49</v>
      </c>
      <c r="J313" t="s">
        <v>51</v>
      </c>
      <c r="K313" s="6" t="s">
        <v>57</v>
      </c>
      <c r="L313" t="s">
        <v>55</v>
      </c>
      <c r="M313" s="1">
        <v>45838</v>
      </c>
    </row>
    <row r="314" spans="1:14" x14ac:dyDescent="0.25">
      <c r="A314">
        <v>2025</v>
      </c>
      <c r="B314" s="1">
        <v>45748</v>
      </c>
      <c r="C314" s="1">
        <v>45838</v>
      </c>
      <c r="D314" t="s">
        <v>53</v>
      </c>
      <c r="E314" t="s">
        <v>61</v>
      </c>
      <c r="F314">
        <v>25</v>
      </c>
      <c r="G314" t="s">
        <v>46</v>
      </c>
      <c r="H314" t="s">
        <v>53</v>
      </c>
      <c r="I314" t="s">
        <v>49</v>
      </c>
      <c r="J314" t="s">
        <v>52</v>
      </c>
      <c r="K314" s="6" t="s">
        <v>57</v>
      </c>
      <c r="L314" t="s">
        <v>55</v>
      </c>
      <c r="M314" s="1">
        <v>45838</v>
      </c>
    </row>
    <row r="315" spans="1:14" x14ac:dyDescent="0.25">
      <c r="A315">
        <v>2025</v>
      </c>
      <c r="B315" s="1">
        <v>45748</v>
      </c>
      <c r="C315" s="1">
        <v>45838</v>
      </c>
      <c r="D315" t="s">
        <v>53</v>
      </c>
      <c r="E315" t="s">
        <v>62</v>
      </c>
      <c r="F315" s="2">
        <v>24</v>
      </c>
      <c r="G315" t="s">
        <v>46</v>
      </c>
      <c r="H315" t="s">
        <v>53</v>
      </c>
      <c r="I315" t="s">
        <v>50</v>
      </c>
      <c r="K315" s="6" t="s">
        <v>57</v>
      </c>
      <c r="L315" t="s">
        <v>55</v>
      </c>
      <c r="M315" s="1">
        <v>45838</v>
      </c>
    </row>
    <row r="316" spans="1:14" x14ac:dyDescent="0.25">
      <c r="A316">
        <v>2025</v>
      </c>
      <c r="B316" s="1">
        <v>45748</v>
      </c>
      <c r="C316" s="1">
        <v>45838</v>
      </c>
      <c r="D316" t="s">
        <v>53</v>
      </c>
      <c r="E316" t="s">
        <v>62</v>
      </c>
      <c r="F316" s="2">
        <v>24</v>
      </c>
      <c r="G316" t="s">
        <v>46</v>
      </c>
      <c r="H316" t="s">
        <v>53</v>
      </c>
      <c r="I316" t="s">
        <v>49</v>
      </c>
      <c r="J316" t="s">
        <v>51</v>
      </c>
      <c r="K316" s="6" t="s">
        <v>57</v>
      </c>
      <c r="L316" t="s">
        <v>55</v>
      </c>
      <c r="M316" s="1">
        <v>45838</v>
      </c>
    </row>
    <row r="317" spans="1:14" x14ac:dyDescent="0.25">
      <c r="A317">
        <v>2025</v>
      </c>
      <c r="B317" s="1">
        <v>45748</v>
      </c>
      <c r="C317" s="1">
        <v>45838</v>
      </c>
      <c r="D317" t="s">
        <v>53</v>
      </c>
      <c r="E317" t="s">
        <v>62</v>
      </c>
      <c r="F317" s="2">
        <v>24</v>
      </c>
      <c r="G317" t="s">
        <v>46</v>
      </c>
      <c r="H317" t="s">
        <v>53</v>
      </c>
      <c r="I317" t="s">
        <v>50</v>
      </c>
      <c r="K317" s="6" t="s">
        <v>57</v>
      </c>
      <c r="L317" t="s">
        <v>55</v>
      </c>
      <c r="M317" s="1">
        <v>45838</v>
      </c>
    </row>
    <row r="318" spans="1:14" x14ac:dyDescent="0.25">
      <c r="A318">
        <v>2025</v>
      </c>
      <c r="B318" s="1">
        <v>45748</v>
      </c>
      <c r="C318" s="1">
        <v>45838</v>
      </c>
      <c r="D318" t="s">
        <v>53</v>
      </c>
      <c r="E318" t="s">
        <v>62</v>
      </c>
      <c r="F318" s="2">
        <v>24</v>
      </c>
      <c r="G318" t="s">
        <v>46</v>
      </c>
      <c r="H318" t="s">
        <v>53</v>
      </c>
      <c r="I318" t="s">
        <v>49</v>
      </c>
      <c r="J318" t="s">
        <v>51</v>
      </c>
      <c r="K318" s="6" t="s">
        <v>57</v>
      </c>
      <c r="L318" t="s">
        <v>55</v>
      </c>
      <c r="M318" s="1">
        <v>45838</v>
      </c>
    </row>
    <row r="319" spans="1:14" x14ac:dyDescent="0.25">
      <c r="A319">
        <v>2025</v>
      </c>
      <c r="B319" s="1">
        <v>45748</v>
      </c>
      <c r="C319" s="1">
        <v>45838</v>
      </c>
      <c r="D319" t="s">
        <v>53</v>
      </c>
      <c r="E319" s="2" t="s">
        <v>62</v>
      </c>
      <c r="F319" s="2">
        <v>24</v>
      </c>
      <c r="G319" t="s">
        <v>46</v>
      </c>
      <c r="H319" t="s">
        <v>53</v>
      </c>
      <c r="I319" t="s">
        <v>49</v>
      </c>
      <c r="J319" t="s">
        <v>52</v>
      </c>
      <c r="K319" s="6" t="s">
        <v>57</v>
      </c>
      <c r="L319" t="s">
        <v>55</v>
      </c>
      <c r="M319" s="1">
        <v>45838</v>
      </c>
    </row>
    <row r="320" spans="1:14" x14ac:dyDescent="0.25">
      <c r="A320">
        <v>2025</v>
      </c>
      <c r="B320" s="1">
        <v>45748</v>
      </c>
      <c r="C320" s="1">
        <v>45838</v>
      </c>
      <c r="D320" t="s">
        <v>53</v>
      </c>
      <c r="E320" t="s">
        <v>63</v>
      </c>
      <c r="F320">
        <v>16</v>
      </c>
      <c r="G320" t="s">
        <v>46</v>
      </c>
      <c r="H320" t="s">
        <v>53</v>
      </c>
      <c r="I320" t="s">
        <v>49</v>
      </c>
      <c r="J320" t="s">
        <v>52</v>
      </c>
      <c r="K320" s="6" t="s">
        <v>57</v>
      </c>
      <c r="L320" t="s">
        <v>55</v>
      </c>
      <c r="M320" s="1">
        <v>45838</v>
      </c>
    </row>
    <row r="321" spans="1:13" x14ac:dyDescent="0.25">
      <c r="A321">
        <v>2025</v>
      </c>
      <c r="B321" s="1">
        <v>45748</v>
      </c>
      <c r="C321" s="1">
        <v>45838</v>
      </c>
      <c r="D321" t="s">
        <v>53</v>
      </c>
      <c r="E321" t="s">
        <v>64</v>
      </c>
      <c r="F321">
        <v>16</v>
      </c>
      <c r="G321" t="s">
        <v>46</v>
      </c>
      <c r="H321" t="s">
        <v>53</v>
      </c>
      <c r="I321" t="s">
        <v>49</v>
      </c>
      <c r="J321" t="s">
        <v>52</v>
      </c>
      <c r="K321" s="6" t="s">
        <v>57</v>
      </c>
      <c r="L321" t="s">
        <v>55</v>
      </c>
      <c r="M321" s="1">
        <v>45838</v>
      </c>
    </row>
    <row r="322" spans="1:13" x14ac:dyDescent="0.25">
      <c r="A322">
        <v>2025</v>
      </c>
      <c r="B322" s="1">
        <v>45748</v>
      </c>
      <c r="C322" s="1">
        <v>45838</v>
      </c>
      <c r="D322" s="2" t="s">
        <v>53</v>
      </c>
      <c r="E322" s="2" t="s">
        <v>65</v>
      </c>
      <c r="F322" s="2">
        <v>15</v>
      </c>
      <c r="G322" s="2" t="s">
        <v>46</v>
      </c>
      <c r="H322" s="2" t="s">
        <v>53</v>
      </c>
      <c r="I322" s="2" t="s">
        <v>49</v>
      </c>
      <c r="J322" s="2" t="s">
        <v>51</v>
      </c>
      <c r="K322" s="6" t="s">
        <v>57</v>
      </c>
      <c r="L322" s="2" t="s">
        <v>55</v>
      </c>
      <c r="M322" s="1">
        <v>45838</v>
      </c>
    </row>
    <row r="323" spans="1:13" x14ac:dyDescent="0.25">
      <c r="A323">
        <v>2025</v>
      </c>
      <c r="B323" s="1">
        <v>45748</v>
      </c>
      <c r="C323" s="1">
        <v>45838</v>
      </c>
      <c r="D323" s="2" t="s">
        <v>53</v>
      </c>
      <c r="E323" s="2" t="s">
        <v>65</v>
      </c>
      <c r="F323" s="2">
        <v>15</v>
      </c>
      <c r="G323" s="2" t="s">
        <v>46</v>
      </c>
      <c r="H323" s="2" t="s">
        <v>53</v>
      </c>
      <c r="I323" s="2" t="s">
        <v>50</v>
      </c>
      <c r="J323" s="2"/>
      <c r="K323" s="6" t="s">
        <v>57</v>
      </c>
      <c r="L323" s="2" t="s">
        <v>55</v>
      </c>
      <c r="M323" s="1">
        <v>45838</v>
      </c>
    </row>
    <row r="324" spans="1:13" x14ac:dyDescent="0.25">
      <c r="A324">
        <v>2025</v>
      </c>
      <c r="B324" s="1">
        <v>45748</v>
      </c>
      <c r="C324" s="1">
        <v>45838</v>
      </c>
      <c r="D324" t="s">
        <v>53</v>
      </c>
      <c r="E324" t="s">
        <v>66</v>
      </c>
      <c r="F324">
        <v>10</v>
      </c>
      <c r="G324" t="s">
        <v>46</v>
      </c>
      <c r="H324" t="s">
        <v>53</v>
      </c>
      <c r="I324" t="s">
        <v>49</v>
      </c>
      <c r="J324" t="s">
        <v>52</v>
      </c>
      <c r="K324" s="6" t="s">
        <v>57</v>
      </c>
      <c r="L324" t="s">
        <v>55</v>
      </c>
      <c r="M324" s="1">
        <v>45838</v>
      </c>
    </row>
    <row r="325" spans="1:13" x14ac:dyDescent="0.25">
      <c r="A325">
        <v>2025</v>
      </c>
      <c r="B325" s="1">
        <v>45748</v>
      </c>
      <c r="C325" s="1">
        <v>45838</v>
      </c>
      <c r="D325" t="s">
        <v>67</v>
      </c>
      <c r="E325" t="s">
        <v>68</v>
      </c>
      <c r="F325">
        <v>80</v>
      </c>
      <c r="G325" t="s">
        <v>46</v>
      </c>
      <c r="H325" t="s">
        <v>67</v>
      </c>
      <c r="I325" t="s">
        <v>49</v>
      </c>
      <c r="J325" t="s">
        <v>51</v>
      </c>
      <c r="K325" s="6" t="s">
        <v>208</v>
      </c>
      <c r="L325" t="s">
        <v>55</v>
      </c>
      <c r="M325" s="1">
        <v>45838</v>
      </c>
    </row>
    <row r="326" spans="1:13" x14ac:dyDescent="0.25">
      <c r="A326">
        <v>2025</v>
      </c>
      <c r="B326" s="1">
        <v>45748</v>
      </c>
      <c r="C326" s="1">
        <v>45838</v>
      </c>
      <c r="D326" t="s">
        <v>67</v>
      </c>
      <c r="E326" t="s">
        <v>56</v>
      </c>
      <c r="F326">
        <v>47</v>
      </c>
      <c r="G326" t="s">
        <v>46</v>
      </c>
      <c r="H326" t="s">
        <v>67</v>
      </c>
      <c r="I326" t="s">
        <v>49</v>
      </c>
      <c r="J326" t="s">
        <v>52</v>
      </c>
      <c r="K326" s="6" t="s">
        <v>57</v>
      </c>
      <c r="L326" t="s">
        <v>55</v>
      </c>
      <c r="M326" s="1">
        <v>45838</v>
      </c>
    </row>
    <row r="327" spans="1:13" x14ac:dyDescent="0.25">
      <c r="A327">
        <v>2025</v>
      </c>
      <c r="B327" s="1">
        <v>45748</v>
      </c>
      <c r="C327" s="1">
        <v>45838</v>
      </c>
      <c r="D327" t="s">
        <v>67</v>
      </c>
      <c r="E327" t="s">
        <v>60</v>
      </c>
      <c r="F327">
        <v>38</v>
      </c>
      <c r="G327" t="s">
        <v>46</v>
      </c>
      <c r="H327" t="s">
        <v>67</v>
      </c>
      <c r="I327" t="s">
        <v>49</v>
      </c>
      <c r="J327" t="s">
        <v>51</v>
      </c>
      <c r="K327" s="6" t="s">
        <v>57</v>
      </c>
      <c r="L327" t="s">
        <v>55</v>
      </c>
      <c r="M327" s="1">
        <v>45838</v>
      </c>
    </row>
    <row r="328" spans="1:13" x14ac:dyDescent="0.25">
      <c r="A328">
        <v>2025</v>
      </c>
      <c r="B328" s="1">
        <v>45748</v>
      </c>
      <c r="C328" s="1">
        <v>45838</v>
      </c>
      <c r="D328" t="s">
        <v>67</v>
      </c>
      <c r="E328" t="s">
        <v>69</v>
      </c>
      <c r="F328">
        <v>34</v>
      </c>
      <c r="G328" t="s">
        <v>46</v>
      </c>
      <c r="H328" t="s">
        <v>67</v>
      </c>
      <c r="I328" t="s">
        <v>49</v>
      </c>
      <c r="J328" t="s">
        <v>52</v>
      </c>
      <c r="K328" s="6" t="s">
        <v>57</v>
      </c>
      <c r="L328" t="s">
        <v>55</v>
      </c>
      <c r="M328" s="1">
        <v>45838</v>
      </c>
    </row>
    <row r="329" spans="1:13" x14ac:dyDescent="0.25">
      <c r="A329">
        <v>2025</v>
      </c>
      <c r="B329" s="1">
        <v>45748</v>
      </c>
      <c r="C329" s="1">
        <v>45838</v>
      </c>
      <c r="D329" t="s">
        <v>67</v>
      </c>
      <c r="E329" t="s">
        <v>69</v>
      </c>
      <c r="F329">
        <v>34</v>
      </c>
      <c r="G329" t="s">
        <v>46</v>
      </c>
      <c r="H329" t="s">
        <v>67</v>
      </c>
      <c r="I329" t="s">
        <v>49</v>
      </c>
      <c r="J329" t="s">
        <v>51</v>
      </c>
      <c r="K329" s="7" t="s">
        <v>57</v>
      </c>
      <c r="L329" t="s">
        <v>55</v>
      </c>
      <c r="M329" s="1">
        <v>45838</v>
      </c>
    </row>
    <row r="330" spans="1:13" x14ac:dyDescent="0.25">
      <c r="A330">
        <v>2025</v>
      </c>
      <c r="B330" s="1">
        <v>45748</v>
      </c>
      <c r="C330" s="1">
        <v>45838</v>
      </c>
      <c r="D330" t="s">
        <v>67</v>
      </c>
      <c r="E330" t="s">
        <v>70</v>
      </c>
      <c r="F330">
        <v>28</v>
      </c>
      <c r="G330" t="s">
        <v>46</v>
      </c>
      <c r="H330" t="s">
        <v>67</v>
      </c>
      <c r="I330" t="s">
        <v>49</v>
      </c>
      <c r="J330" t="s">
        <v>51</v>
      </c>
      <c r="K330" s="7" t="s">
        <v>57</v>
      </c>
      <c r="L330" t="s">
        <v>55</v>
      </c>
      <c r="M330" s="1">
        <v>45838</v>
      </c>
    </row>
    <row r="331" spans="1:13" x14ac:dyDescent="0.25">
      <c r="A331">
        <v>2025</v>
      </c>
      <c r="B331" s="1">
        <v>45748</v>
      </c>
      <c r="C331" s="1">
        <v>45838</v>
      </c>
      <c r="D331" t="s">
        <v>67</v>
      </c>
      <c r="E331" s="2" t="s">
        <v>77</v>
      </c>
      <c r="F331" s="5">
        <v>25</v>
      </c>
      <c r="G331" t="s">
        <v>46</v>
      </c>
      <c r="H331" t="s">
        <v>67</v>
      </c>
      <c r="I331" t="s">
        <v>49</v>
      </c>
      <c r="J331" t="s">
        <v>51</v>
      </c>
      <c r="K331" s="7" t="s">
        <v>57</v>
      </c>
      <c r="L331" t="s">
        <v>55</v>
      </c>
      <c r="M331" s="1">
        <v>45838</v>
      </c>
    </row>
    <row r="332" spans="1:13" x14ac:dyDescent="0.25">
      <c r="A332">
        <v>2025</v>
      </c>
      <c r="B332" s="1">
        <v>45748</v>
      </c>
      <c r="C332" s="1">
        <v>45838</v>
      </c>
      <c r="D332" t="s">
        <v>67</v>
      </c>
      <c r="E332" s="2" t="s">
        <v>71</v>
      </c>
      <c r="F332">
        <v>27</v>
      </c>
      <c r="G332" t="s">
        <v>46</v>
      </c>
      <c r="H332" t="s">
        <v>67</v>
      </c>
      <c r="I332" t="s">
        <v>49</v>
      </c>
      <c r="J332" t="s">
        <v>51</v>
      </c>
      <c r="K332" s="7" t="s">
        <v>57</v>
      </c>
      <c r="L332" t="s">
        <v>55</v>
      </c>
      <c r="M332" s="1">
        <v>45838</v>
      </c>
    </row>
    <row r="333" spans="1:13" x14ac:dyDescent="0.25">
      <c r="A333">
        <v>2025</v>
      </c>
      <c r="B333" s="1">
        <v>45748</v>
      </c>
      <c r="C333" s="1">
        <v>45838</v>
      </c>
      <c r="D333" t="s">
        <v>67</v>
      </c>
      <c r="E333" s="2" t="s">
        <v>65</v>
      </c>
      <c r="F333" s="2">
        <v>15</v>
      </c>
      <c r="G333" t="s">
        <v>46</v>
      </c>
      <c r="H333" t="s">
        <v>67</v>
      </c>
      <c r="I333" t="s">
        <v>49</v>
      </c>
      <c r="J333" t="s">
        <v>51</v>
      </c>
      <c r="K333" s="7" t="s">
        <v>57</v>
      </c>
      <c r="L333" t="s">
        <v>55</v>
      </c>
      <c r="M333" s="1">
        <v>45838</v>
      </c>
    </row>
    <row r="334" spans="1:13" x14ac:dyDescent="0.25">
      <c r="A334">
        <v>2025</v>
      </c>
      <c r="B334" s="1">
        <v>45748</v>
      </c>
      <c r="C334" s="1">
        <v>45838</v>
      </c>
      <c r="D334" t="s">
        <v>67</v>
      </c>
      <c r="E334" t="s">
        <v>65</v>
      </c>
      <c r="F334" s="2">
        <v>15</v>
      </c>
      <c r="G334" t="s">
        <v>46</v>
      </c>
      <c r="H334" t="s">
        <v>67</v>
      </c>
      <c r="I334" t="s">
        <v>49</v>
      </c>
      <c r="J334" t="s">
        <v>52</v>
      </c>
      <c r="K334" s="7" t="s">
        <v>57</v>
      </c>
      <c r="L334" t="s">
        <v>55</v>
      </c>
      <c r="M334" s="1">
        <v>45838</v>
      </c>
    </row>
    <row r="335" spans="1:13" x14ac:dyDescent="0.25">
      <c r="A335">
        <v>2025</v>
      </c>
      <c r="B335" s="1">
        <v>45748</v>
      </c>
      <c r="C335" s="1">
        <v>45838</v>
      </c>
      <c r="D335" t="s">
        <v>67</v>
      </c>
      <c r="E335" s="5" t="s">
        <v>66</v>
      </c>
      <c r="F335" s="5">
        <v>10</v>
      </c>
      <c r="G335" t="s">
        <v>46</v>
      </c>
      <c r="H335" t="s">
        <v>67</v>
      </c>
      <c r="I335" t="s">
        <v>49</v>
      </c>
      <c r="J335" t="s">
        <v>52</v>
      </c>
      <c r="K335" s="7" t="s">
        <v>57</v>
      </c>
      <c r="L335" t="s">
        <v>55</v>
      </c>
      <c r="M335" s="1">
        <v>45838</v>
      </c>
    </row>
    <row r="336" spans="1:13" x14ac:dyDescent="0.25">
      <c r="A336">
        <v>2025</v>
      </c>
      <c r="B336" s="1">
        <v>45748</v>
      </c>
      <c r="C336" s="1">
        <v>45838</v>
      </c>
      <c r="D336" t="s">
        <v>67</v>
      </c>
      <c r="E336" t="s">
        <v>68</v>
      </c>
      <c r="F336">
        <v>80</v>
      </c>
      <c r="G336" t="s">
        <v>46</v>
      </c>
      <c r="H336" t="s">
        <v>67</v>
      </c>
      <c r="I336" t="s">
        <v>49</v>
      </c>
      <c r="J336" t="s">
        <v>52</v>
      </c>
      <c r="K336" s="7" t="s">
        <v>73</v>
      </c>
      <c r="L336" t="s">
        <v>55</v>
      </c>
      <c r="M336" s="1">
        <v>45838</v>
      </c>
    </row>
    <row r="337" spans="1:13" x14ac:dyDescent="0.25">
      <c r="A337">
        <v>2025</v>
      </c>
      <c r="B337" s="1">
        <v>45748</v>
      </c>
      <c r="C337" s="1">
        <v>45838</v>
      </c>
      <c r="D337" t="s">
        <v>67</v>
      </c>
      <c r="E337" t="s">
        <v>56</v>
      </c>
      <c r="F337">
        <v>47</v>
      </c>
      <c r="G337" t="s">
        <v>46</v>
      </c>
      <c r="H337" t="s">
        <v>67</v>
      </c>
      <c r="I337" t="s">
        <v>49</v>
      </c>
      <c r="J337" t="s">
        <v>51</v>
      </c>
      <c r="K337" s="7" t="s">
        <v>57</v>
      </c>
      <c r="L337" t="s">
        <v>55</v>
      </c>
      <c r="M337" s="1">
        <v>45838</v>
      </c>
    </row>
    <row r="338" spans="1:13" x14ac:dyDescent="0.25">
      <c r="A338">
        <v>2025</v>
      </c>
      <c r="B338" s="1">
        <v>45748</v>
      </c>
      <c r="C338" s="1">
        <v>45838</v>
      </c>
      <c r="D338" t="s">
        <v>67</v>
      </c>
      <c r="E338" t="s">
        <v>60</v>
      </c>
      <c r="F338">
        <v>38</v>
      </c>
      <c r="G338" t="s">
        <v>46</v>
      </c>
      <c r="H338" t="s">
        <v>67</v>
      </c>
      <c r="I338" t="s">
        <v>49</v>
      </c>
      <c r="J338" t="s">
        <v>51</v>
      </c>
      <c r="K338" s="7" t="s">
        <v>57</v>
      </c>
      <c r="L338" t="s">
        <v>55</v>
      </c>
      <c r="M338" s="1">
        <v>45838</v>
      </c>
    </row>
    <row r="339" spans="1:13" x14ac:dyDescent="0.25">
      <c r="A339">
        <v>2025</v>
      </c>
      <c r="B339" s="1">
        <v>45748</v>
      </c>
      <c r="C339" s="1">
        <v>45838</v>
      </c>
      <c r="D339" t="s">
        <v>67</v>
      </c>
      <c r="E339" t="s">
        <v>74</v>
      </c>
      <c r="F339">
        <v>37</v>
      </c>
      <c r="G339" t="s">
        <v>46</v>
      </c>
      <c r="H339" t="s">
        <v>67</v>
      </c>
      <c r="I339" t="s">
        <v>49</v>
      </c>
      <c r="J339" t="s">
        <v>52</v>
      </c>
      <c r="K339" s="7" t="s">
        <v>57</v>
      </c>
      <c r="L339" t="s">
        <v>55</v>
      </c>
      <c r="M339" s="1">
        <v>45838</v>
      </c>
    </row>
    <row r="340" spans="1:13" x14ac:dyDescent="0.25">
      <c r="A340">
        <v>2025</v>
      </c>
      <c r="B340" s="1">
        <v>45748</v>
      </c>
      <c r="C340" s="1">
        <v>45838</v>
      </c>
      <c r="D340" t="s">
        <v>67</v>
      </c>
      <c r="E340" t="s">
        <v>69</v>
      </c>
      <c r="F340">
        <v>34</v>
      </c>
      <c r="G340" t="s">
        <v>46</v>
      </c>
      <c r="H340" t="s">
        <v>67</v>
      </c>
      <c r="I340" t="s">
        <v>49</v>
      </c>
      <c r="J340" t="s">
        <v>52</v>
      </c>
      <c r="K340" s="7" t="s">
        <v>57</v>
      </c>
      <c r="L340" t="s">
        <v>55</v>
      </c>
      <c r="M340" s="1">
        <v>45838</v>
      </c>
    </row>
    <row r="341" spans="1:13" x14ac:dyDescent="0.25">
      <c r="A341">
        <v>2025</v>
      </c>
      <c r="B341" s="1">
        <v>45748</v>
      </c>
      <c r="C341" s="1">
        <v>45838</v>
      </c>
      <c r="D341" t="s">
        <v>67</v>
      </c>
      <c r="E341" t="s">
        <v>69</v>
      </c>
      <c r="F341">
        <v>34</v>
      </c>
      <c r="G341" t="s">
        <v>46</v>
      </c>
      <c r="H341" t="s">
        <v>67</v>
      </c>
      <c r="I341" t="s">
        <v>49</v>
      </c>
      <c r="J341" t="s">
        <v>51</v>
      </c>
      <c r="K341" s="7" t="s">
        <v>57</v>
      </c>
      <c r="L341" t="s">
        <v>55</v>
      </c>
      <c r="M341" s="1">
        <v>45838</v>
      </c>
    </row>
    <row r="342" spans="1:13" x14ac:dyDescent="0.25">
      <c r="A342">
        <v>2025</v>
      </c>
      <c r="B342" s="1">
        <v>45748</v>
      </c>
      <c r="C342" s="1">
        <v>45838</v>
      </c>
      <c r="D342" t="s">
        <v>67</v>
      </c>
      <c r="E342" t="s">
        <v>71</v>
      </c>
      <c r="F342">
        <v>27</v>
      </c>
      <c r="G342" t="s">
        <v>46</v>
      </c>
      <c r="H342" t="s">
        <v>67</v>
      </c>
      <c r="I342" t="s">
        <v>49</v>
      </c>
      <c r="J342" t="s">
        <v>51</v>
      </c>
      <c r="K342" s="7" t="s">
        <v>57</v>
      </c>
      <c r="L342" t="s">
        <v>55</v>
      </c>
      <c r="M342" s="1">
        <v>45838</v>
      </c>
    </row>
    <row r="343" spans="1:13" x14ac:dyDescent="0.25">
      <c r="A343">
        <v>2025</v>
      </c>
      <c r="B343" s="1">
        <v>45748</v>
      </c>
      <c r="C343" s="1">
        <v>45838</v>
      </c>
      <c r="D343" t="s">
        <v>67</v>
      </c>
      <c r="E343" t="s">
        <v>71</v>
      </c>
      <c r="F343">
        <v>27</v>
      </c>
      <c r="G343" t="s">
        <v>46</v>
      </c>
      <c r="H343" t="s">
        <v>67</v>
      </c>
      <c r="I343" t="s">
        <v>49</v>
      </c>
      <c r="J343" t="s">
        <v>51</v>
      </c>
      <c r="K343" s="7" t="s">
        <v>57</v>
      </c>
      <c r="L343" t="s">
        <v>55</v>
      </c>
      <c r="M343" s="1">
        <v>45838</v>
      </c>
    </row>
    <row r="344" spans="1:13" x14ac:dyDescent="0.25">
      <c r="A344">
        <v>2025</v>
      </c>
      <c r="B344" s="1">
        <v>45748</v>
      </c>
      <c r="C344" s="1">
        <v>45838</v>
      </c>
      <c r="D344" t="s">
        <v>67</v>
      </c>
      <c r="E344" t="s">
        <v>71</v>
      </c>
      <c r="F344">
        <v>27</v>
      </c>
      <c r="G344" t="s">
        <v>46</v>
      </c>
      <c r="H344" t="s">
        <v>67</v>
      </c>
      <c r="I344" t="s">
        <v>50</v>
      </c>
      <c r="K344" s="7" t="s">
        <v>57</v>
      </c>
      <c r="L344" t="s">
        <v>55</v>
      </c>
      <c r="M344" s="1">
        <v>45838</v>
      </c>
    </row>
    <row r="345" spans="1:13" x14ac:dyDescent="0.25">
      <c r="A345">
        <v>2025</v>
      </c>
      <c r="B345" s="1">
        <v>45748</v>
      </c>
      <c r="C345" s="1">
        <v>45838</v>
      </c>
      <c r="D345" t="s">
        <v>67</v>
      </c>
      <c r="E345" t="s">
        <v>75</v>
      </c>
      <c r="F345">
        <v>26</v>
      </c>
      <c r="G345" t="s">
        <v>46</v>
      </c>
      <c r="H345" t="s">
        <v>67</v>
      </c>
      <c r="I345" t="s">
        <v>49</v>
      </c>
      <c r="J345" t="s">
        <v>51</v>
      </c>
      <c r="K345" s="7" t="s">
        <v>57</v>
      </c>
      <c r="L345" t="s">
        <v>55</v>
      </c>
      <c r="M345" s="1">
        <v>45838</v>
      </c>
    </row>
    <row r="346" spans="1:13" x14ac:dyDescent="0.25">
      <c r="A346">
        <v>2025</v>
      </c>
      <c r="B346" s="1">
        <v>45748</v>
      </c>
      <c r="C346" s="1">
        <v>45838</v>
      </c>
      <c r="D346" t="s">
        <v>67</v>
      </c>
      <c r="E346" t="s">
        <v>66</v>
      </c>
      <c r="F346">
        <v>10</v>
      </c>
      <c r="G346" t="s">
        <v>46</v>
      </c>
      <c r="H346" t="s">
        <v>67</v>
      </c>
      <c r="I346" t="s">
        <v>49</v>
      </c>
      <c r="J346" t="s">
        <v>52</v>
      </c>
      <c r="K346" s="7" t="s">
        <v>57</v>
      </c>
      <c r="L346" t="s">
        <v>55</v>
      </c>
      <c r="M346" s="1">
        <v>45838</v>
      </c>
    </row>
    <row r="347" spans="1:13" x14ac:dyDescent="0.25">
      <c r="A347">
        <v>2025</v>
      </c>
      <c r="B347" s="1">
        <v>45748</v>
      </c>
      <c r="C347" s="1">
        <v>45838</v>
      </c>
      <c r="D347" t="s">
        <v>67</v>
      </c>
      <c r="E347" t="s">
        <v>68</v>
      </c>
      <c r="F347">
        <v>80</v>
      </c>
      <c r="G347" t="s">
        <v>46</v>
      </c>
      <c r="H347" t="s">
        <v>67</v>
      </c>
      <c r="I347" t="s">
        <v>49</v>
      </c>
      <c r="J347" t="s">
        <v>52</v>
      </c>
      <c r="K347" s="7" t="s">
        <v>76</v>
      </c>
      <c r="L347" t="s">
        <v>55</v>
      </c>
      <c r="M347" s="1">
        <v>45838</v>
      </c>
    </row>
    <row r="348" spans="1:13" x14ac:dyDescent="0.25">
      <c r="A348">
        <v>2025</v>
      </c>
      <c r="B348" s="1">
        <v>45748</v>
      </c>
      <c r="C348" s="1">
        <v>45838</v>
      </c>
      <c r="D348" t="s">
        <v>67</v>
      </c>
      <c r="E348" t="s">
        <v>56</v>
      </c>
      <c r="F348">
        <v>47</v>
      </c>
      <c r="G348" t="s">
        <v>46</v>
      </c>
      <c r="H348" t="s">
        <v>67</v>
      </c>
      <c r="I348" t="s">
        <v>49</v>
      </c>
      <c r="J348" t="s">
        <v>51</v>
      </c>
      <c r="K348" s="7" t="s">
        <v>57</v>
      </c>
      <c r="L348" t="s">
        <v>55</v>
      </c>
      <c r="M348" s="1">
        <v>45838</v>
      </c>
    </row>
    <row r="349" spans="1:13" x14ac:dyDescent="0.25">
      <c r="A349">
        <v>2025</v>
      </c>
      <c r="B349" s="1">
        <v>45748</v>
      </c>
      <c r="C349" s="1">
        <v>45838</v>
      </c>
      <c r="D349" t="s">
        <v>67</v>
      </c>
      <c r="E349" t="s">
        <v>60</v>
      </c>
      <c r="F349">
        <v>38</v>
      </c>
      <c r="G349" t="s">
        <v>46</v>
      </c>
      <c r="H349" t="s">
        <v>67</v>
      </c>
      <c r="I349" t="s">
        <v>49</v>
      </c>
      <c r="J349" t="s">
        <v>52</v>
      </c>
      <c r="K349" s="7" t="s">
        <v>57</v>
      </c>
      <c r="L349" t="s">
        <v>55</v>
      </c>
      <c r="M349" s="1">
        <v>45838</v>
      </c>
    </row>
    <row r="350" spans="1:13" x14ac:dyDescent="0.25">
      <c r="A350">
        <v>2025</v>
      </c>
      <c r="B350" s="1">
        <v>45748</v>
      </c>
      <c r="C350" s="1">
        <v>45838</v>
      </c>
      <c r="D350" t="s">
        <v>67</v>
      </c>
      <c r="E350" s="3" t="s">
        <v>71</v>
      </c>
      <c r="F350">
        <v>27</v>
      </c>
      <c r="G350" t="s">
        <v>46</v>
      </c>
      <c r="H350" t="s">
        <v>67</v>
      </c>
      <c r="I350" t="s">
        <v>49</v>
      </c>
      <c r="J350" t="s">
        <v>51</v>
      </c>
      <c r="K350" s="7" t="s">
        <v>57</v>
      </c>
      <c r="L350" t="s">
        <v>55</v>
      </c>
      <c r="M350" s="1">
        <v>45838</v>
      </c>
    </row>
    <row r="351" spans="1:13" x14ac:dyDescent="0.25">
      <c r="A351">
        <v>2025</v>
      </c>
      <c r="B351" s="1">
        <v>45748</v>
      </c>
      <c r="C351" s="1">
        <v>45838</v>
      </c>
      <c r="D351" t="s">
        <v>67</v>
      </c>
      <c r="E351" t="s">
        <v>71</v>
      </c>
      <c r="F351">
        <v>27</v>
      </c>
      <c r="G351" t="s">
        <v>46</v>
      </c>
      <c r="H351" t="s">
        <v>67</v>
      </c>
      <c r="I351" t="s">
        <v>49</v>
      </c>
      <c r="J351" t="s">
        <v>52</v>
      </c>
      <c r="K351" s="7" t="s">
        <v>57</v>
      </c>
      <c r="L351" t="s">
        <v>55</v>
      </c>
      <c r="M351" s="1">
        <v>45838</v>
      </c>
    </row>
    <row r="352" spans="1:13" x14ac:dyDescent="0.25">
      <c r="A352">
        <v>2025</v>
      </c>
      <c r="B352" s="1">
        <v>45748</v>
      </c>
      <c r="C352" s="1">
        <v>45838</v>
      </c>
      <c r="D352" t="s">
        <v>67</v>
      </c>
      <c r="E352" t="s">
        <v>71</v>
      </c>
      <c r="F352">
        <v>27</v>
      </c>
      <c r="G352" t="s">
        <v>46</v>
      </c>
      <c r="H352" t="s">
        <v>67</v>
      </c>
      <c r="I352" t="s">
        <v>49</v>
      </c>
      <c r="J352" t="s">
        <v>52</v>
      </c>
      <c r="K352" s="7" t="s">
        <v>57</v>
      </c>
      <c r="L352" t="s">
        <v>55</v>
      </c>
      <c r="M352" s="1">
        <v>45838</v>
      </c>
    </row>
    <row r="353" spans="1:13" x14ac:dyDescent="0.25">
      <c r="A353">
        <v>2025</v>
      </c>
      <c r="B353" s="1">
        <v>45748</v>
      </c>
      <c r="C353" s="1">
        <v>45838</v>
      </c>
      <c r="D353" t="s">
        <v>67</v>
      </c>
      <c r="E353" t="s">
        <v>77</v>
      </c>
      <c r="F353">
        <v>25</v>
      </c>
      <c r="G353" t="s">
        <v>46</v>
      </c>
      <c r="H353" t="s">
        <v>67</v>
      </c>
      <c r="I353" t="s">
        <v>49</v>
      </c>
      <c r="J353" t="s">
        <v>52</v>
      </c>
      <c r="K353" s="7" t="s">
        <v>57</v>
      </c>
      <c r="L353" t="s">
        <v>55</v>
      </c>
      <c r="M353" s="1">
        <v>45838</v>
      </c>
    </row>
    <row r="354" spans="1:13" x14ac:dyDescent="0.25">
      <c r="A354">
        <v>2025</v>
      </c>
      <c r="B354" s="1">
        <v>45748</v>
      </c>
      <c r="C354" s="1">
        <v>45838</v>
      </c>
      <c r="D354" t="s">
        <v>67</v>
      </c>
      <c r="E354" t="s">
        <v>77</v>
      </c>
      <c r="F354">
        <v>25</v>
      </c>
      <c r="G354" t="s">
        <v>46</v>
      </c>
      <c r="H354" t="s">
        <v>67</v>
      </c>
      <c r="I354" t="s">
        <v>49</v>
      </c>
      <c r="J354" t="s">
        <v>51</v>
      </c>
      <c r="K354" s="7" t="s">
        <v>57</v>
      </c>
      <c r="L354" t="s">
        <v>55</v>
      </c>
      <c r="M354" s="1">
        <v>45838</v>
      </c>
    </row>
    <row r="355" spans="1:13" x14ac:dyDescent="0.25">
      <c r="A355">
        <v>2025</v>
      </c>
      <c r="B355" s="1">
        <v>45748</v>
      </c>
      <c r="C355" s="1">
        <v>45838</v>
      </c>
      <c r="D355" t="s">
        <v>67</v>
      </c>
      <c r="E355" t="s">
        <v>61</v>
      </c>
      <c r="F355">
        <v>25</v>
      </c>
      <c r="G355" t="s">
        <v>46</v>
      </c>
      <c r="H355" t="s">
        <v>67</v>
      </c>
      <c r="I355" t="s">
        <v>49</v>
      </c>
      <c r="J355" t="s">
        <v>51</v>
      </c>
      <c r="K355" s="7" t="s">
        <v>57</v>
      </c>
      <c r="L355" t="s">
        <v>55</v>
      </c>
      <c r="M355" s="1">
        <v>45838</v>
      </c>
    </row>
    <row r="356" spans="1:13" x14ac:dyDescent="0.25">
      <c r="A356">
        <v>2025</v>
      </c>
      <c r="B356" s="1">
        <v>45748</v>
      </c>
      <c r="C356" s="1">
        <v>45838</v>
      </c>
      <c r="D356" t="s">
        <v>67</v>
      </c>
      <c r="E356" t="s">
        <v>61</v>
      </c>
      <c r="F356">
        <v>25</v>
      </c>
      <c r="G356" t="s">
        <v>46</v>
      </c>
      <c r="H356" t="s">
        <v>67</v>
      </c>
      <c r="I356" t="s">
        <v>49</v>
      </c>
      <c r="J356" t="s">
        <v>52</v>
      </c>
      <c r="K356" s="7" t="s">
        <v>57</v>
      </c>
      <c r="L356" t="s">
        <v>55</v>
      </c>
      <c r="M356" s="1">
        <v>45838</v>
      </c>
    </row>
    <row r="357" spans="1:13" x14ac:dyDescent="0.25">
      <c r="A357">
        <v>2025</v>
      </c>
      <c r="B357" s="1">
        <v>45748</v>
      </c>
      <c r="C357" s="1">
        <v>45838</v>
      </c>
      <c r="D357" t="s">
        <v>67</v>
      </c>
      <c r="E357" t="s">
        <v>62</v>
      </c>
      <c r="F357" s="2">
        <v>24</v>
      </c>
      <c r="G357" t="s">
        <v>46</v>
      </c>
      <c r="H357" t="s">
        <v>67</v>
      </c>
      <c r="I357" t="s">
        <v>49</v>
      </c>
      <c r="J357" t="s">
        <v>51</v>
      </c>
      <c r="K357" s="7" t="s">
        <v>57</v>
      </c>
      <c r="L357" t="s">
        <v>55</v>
      </c>
      <c r="M357" s="1">
        <v>45838</v>
      </c>
    </row>
    <row r="358" spans="1:13" x14ac:dyDescent="0.25">
      <c r="A358">
        <v>2025</v>
      </c>
      <c r="B358" s="1">
        <v>45748</v>
      </c>
      <c r="C358" s="1">
        <v>45838</v>
      </c>
      <c r="D358" t="s">
        <v>67</v>
      </c>
      <c r="E358" t="s">
        <v>68</v>
      </c>
      <c r="F358">
        <v>80</v>
      </c>
      <c r="G358" t="s">
        <v>46</v>
      </c>
      <c r="H358" t="s">
        <v>67</v>
      </c>
      <c r="I358" t="s">
        <v>49</v>
      </c>
      <c r="J358" t="s">
        <v>52</v>
      </c>
      <c r="K358" s="7" t="s">
        <v>78</v>
      </c>
      <c r="L358" t="s">
        <v>55</v>
      </c>
      <c r="M358" s="1">
        <v>45838</v>
      </c>
    </row>
    <row r="359" spans="1:13" x14ac:dyDescent="0.25">
      <c r="A359">
        <v>2025</v>
      </c>
      <c r="B359" s="1">
        <v>45748</v>
      </c>
      <c r="C359" s="1">
        <v>45838</v>
      </c>
      <c r="D359" t="s">
        <v>67</v>
      </c>
      <c r="E359" t="s">
        <v>56</v>
      </c>
      <c r="F359">
        <v>47</v>
      </c>
      <c r="G359" t="s">
        <v>46</v>
      </c>
      <c r="H359" t="s">
        <v>67</v>
      </c>
      <c r="I359" t="s">
        <v>49</v>
      </c>
      <c r="J359" s="4" t="s">
        <v>51</v>
      </c>
      <c r="K359" s="8" t="s">
        <v>57</v>
      </c>
      <c r="L359" s="4" t="s">
        <v>55</v>
      </c>
      <c r="M359" s="1">
        <v>45838</v>
      </c>
    </row>
    <row r="360" spans="1:13" x14ac:dyDescent="0.25">
      <c r="A360">
        <v>2025</v>
      </c>
      <c r="B360" s="1">
        <v>45748</v>
      </c>
      <c r="C360" s="1">
        <v>45838</v>
      </c>
      <c r="D360" t="s">
        <v>67</v>
      </c>
      <c r="E360" t="s">
        <v>79</v>
      </c>
      <c r="F360">
        <v>41</v>
      </c>
      <c r="G360" t="s">
        <v>46</v>
      </c>
      <c r="H360" t="s">
        <v>67</v>
      </c>
      <c r="I360" t="s">
        <v>49</v>
      </c>
      <c r="J360" t="s">
        <v>51</v>
      </c>
      <c r="K360" s="7" t="s">
        <v>57</v>
      </c>
      <c r="L360" t="s">
        <v>55</v>
      </c>
      <c r="M360" s="1">
        <v>45838</v>
      </c>
    </row>
    <row r="361" spans="1:13" x14ac:dyDescent="0.25">
      <c r="A361">
        <v>2025</v>
      </c>
      <c r="B361" s="1">
        <v>45748</v>
      </c>
      <c r="C361" s="1">
        <v>45838</v>
      </c>
      <c r="D361" t="s">
        <v>67</v>
      </c>
      <c r="E361" s="4" t="s">
        <v>77</v>
      </c>
      <c r="F361">
        <v>25</v>
      </c>
      <c r="G361" t="s">
        <v>46</v>
      </c>
      <c r="H361" t="s">
        <v>67</v>
      </c>
      <c r="I361" t="s">
        <v>49</v>
      </c>
      <c r="J361" s="2" t="s">
        <v>52</v>
      </c>
      <c r="K361" s="8" t="s">
        <v>57</v>
      </c>
      <c r="L361" s="4" t="s">
        <v>55</v>
      </c>
      <c r="M361" s="1">
        <v>45838</v>
      </c>
    </row>
    <row r="362" spans="1:13" x14ac:dyDescent="0.25">
      <c r="A362">
        <v>2025</v>
      </c>
      <c r="B362" s="1">
        <v>45748</v>
      </c>
      <c r="C362" s="1">
        <v>45838</v>
      </c>
      <c r="D362" t="s">
        <v>67</v>
      </c>
      <c r="E362" s="4" t="s">
        <v>77</v>
      </c>
      <c r="F362">
        <v>25</v>
      </c>
      <c r="G362" t="s">
        <v>46</v>
      </c>
      <c r="H362" t="s">
        <v>67</v>
      </c>
      <c r="I362" t="s">
        <v>49</v>
      </c>
      <c r="J362" s="4" t="s">
        <v>52</v>
      </c>
      <c r="K362" s="8" t="s">
        <v>57</v>
      </c>
      <c r="L362" s="4" t="s">
        <v>55</v>
      </c>
      <c r="M362" s="1">
        <v>45838</v>
      </c>
    </row>
    <row r="363" spans="1:13" x14ac:dyDescent="0.25">
      <c r="A363">
        <v>2025</v>
      </c>
      <c r="B363" s="1">
        <v>45748</v>
      </c>
      <c r="C363" s="1">
        <v>45838</v>
      </c>
      <c r="D363" t="s">
        <v>67</v>
      </c>
      <c r="E363" s="4" t="s">
        <v>61</v>
      </c>
      <c r="F363">
        <v>25</v>
      </c>
      <c r="G363" t="s">
        <v>46</v>
      </c>
      <c r="H363" t="s">
        <v>67</v>
      </c>
      <c r="I363" t="s">
        <v>49</v>
      </c>
      <c r="J363" s="2" t="s">
        <v>52</v>
      </c>
      <c r="K363" s="8" t="s">
        <v>57</v>
      </c>
      <c r="L363" s="4" t="s">
        <v>55</v>
      </c>
      <c r="M363" s="1">
        <v>45838</v>
      </c>
    </row>
    <row r="364" spans="1:13" x14ac:dyDescent="0.25">
      <c r="A364">
        <v>2025</v>
      </c>
      <c r="B364" s="1">
        <v>45748</v>
      </c>
      <c r="C364" s="1">
        <v>45838</v>
      </c>
      <c r="D364" t="s">
        <v>67</v>
      </c>
      <c r="E364" s="4" t="s">
        <v>62</v>
      </c>
      <c r="F364" s="5">
        <v>24</v>
      </c>
      <c r="G364" t="s">
        <v>46</v>
      </c>
      <c r="H364" t="s">
        <v>67</v>
      </c>
      <c r="I364" t="s">
        <v>49</v>
      </c>
      <c r="J364" s="4" t="s">
        <v>52</v>
      </c>
      <c r="K364" s="8" t="s">
        <v>57</v>
      </c>
      <c r="L364" s="4" t="s">
        <v>55</v>
      </c>
      <c r="M364" s="1">
        <v>45838</v>
      </c>
    </row>
    <row r="365" spans="1:13" x14ac:dyDescent="0.25">
      <c r="A365">
        <v>2025</v>
      </c>
      <c r="B365" s="1">
        <v>45748</v>
      </c>
      <c r="C365" s="1">
        <v>45838</v>
      </c>
      <c r="D365" t="s">
        <v>67</v>
      </c>
      <c r="E365" s="4" t="s">
        <v>62</v>
      </c>
      <c r="F365" s="2">
        <v>24</v>
      </c>
      <c r="G365" t="s">
        <v>46</v>
      </c>
      <c r="H365" t="s">
        <v>67</v>
      </c>
      <c r="I365" t="s">
        <v>49</v>
      </c>
      <c r="J365" s="9" t="s">
        <v>51</v>
      </c>
      <c r="K365" s="8" t="s">
        <v>57</v>
      </c>
      <c r="L365" s="4" t="s">
        <v>55</v>
      </c>
      <c r="M365" s="1">
        <v>45838</v>
      </c>
    </row>
    <row r="366" spans="1:13" x14ac:dyDescent="0.25">
      <c r="A366">
        <v>2025</v>
      </c>
      <c r="B366" s="1">
        <v>45748</v>
      </c>
      <c r="C366" s="1">
        <v>45838</v>
      </c>
      <c r="D366" t="s">
        <v>67</v>
      </c>
      <c r="E366" s="4" t="s">
        <v>62</v>
      </c>
      <c r="F366" s="2">
        <v>24</v>
      </c>
      <c r="G366" t="s">
        <v>46</v>
      </c>
      <c r="H366" t="s">
        <v>67</v>
      </c>
      <c r="I366" t="s">
        <v>49</v>
      </c>
      <c r="J366" s="4" t="s">
        <v>52</v>
      </c>
      <c r="K366" s="8" t="s">
        <v>57</v>
      </c>
      <c r="L366" s="4" t="s">
        <v>55</v>
      </c>
      <c r="M366" s="1">
        <v>45838</v>
      </c>
    </row>
    <row r="367" spans="1:13" x14ac:dyDescent="0.25">
      <c r="A367">
        <v>2025</v>
      </c>
      <c r="B367" s="1">
        <v>45748</v>
      </c>
      <c r="C367" s="1">
        <v>45838</v>
      </c>
      <c r="D367" t="s">
        <v>67</v>
      </c>
      <c r="E367" s="4" t="s">
        <v>80</v>
      </c>
      <c r="F367" s="2">
        <v>16</v>
      </c>
      <c r="G367" s="2" t="s">
        <v>46</v>
      </c>
      <c r="H367" s="2" t="s">
        <v>67</v>
      </c>
      <c r="I367" t="s">
        <v>49</v>
      </c>
      <c r="J367" s="4" t="s">
        <v>52</v>
      </c>
      <c r="K367" s="8" t="s">
        <v>57</v>
      </c>
      <c r="L367" s="4" t="s">
        <v>55</v>
      </c>
      <c r="M367" s="1">
        <v>45838</v>
      </c>
    </row>
    <row r="368" spans="1:13" x14ac:dyDescent="0.25">
      <c r="A368">
        <v>2025</v>
      </c>
      <c r="B368" s="1">
        <v>45748</v>
      </c>
      <c r="C368" s="1">
        <v>45838</v>
      </c>
      <c r="D368" t="s">
        <v>67</v>
      </c>
      <c r="E368" s="4" t="s">
        <v>80</v>
      </c>
      <c r="F368" s="2">
        <v>16</v>
      </c>
      <c r="G368" s="2" t="s">
        <v>46</v>
      </c>
      <c r="H368" s="2" t="s">
        <v>67</v>
      </c>
      <c r="I368" t="s">
        <v>49</v>
      </c>
      <c r="J368" s="4" t="s">
        <v>51</v>
      </c>
      <c r="K368" s="8" t="s">
        <v>57</v>
      </c>
      <c r="L368" s="4" t="s">
        <v>55</v>
      </c>
      <c r="M368" s="1">
        <v>45838</v>
      </c>
    </row>
    <row r="369" spans="1:13" x14ac:dyDescent="0.25">
      <c r="A369">
        <v>2025</v>
      </c>
      <c r="B369" s="1">
        <v>45748</v>
      </c>
      <c r="C369" s="1">
        <v>45838</v>
      </c>
      <c r="D369" t="s">
        <v>67</v>
      </c>
      <c r="E369" t="s">
        <v>68</v>
      </c>
      <c r="F369">
        <v>80</v>
      </c>
      <c r="G369" t="s">
        <v>46</v>
      </c>
      <c r="H369" t="s">
        <v>67</v>
      </c>
      <c r="I369" t="s">
        <v>49</v>
      </c>
      <c r="J369" t="s">
        <v>51</v>
      </c>
      <c r="K369" s="7" t="s">
        <v>76</v>
      </c>
      <c r="L369" t="s">
        <v>55</v>
      </c>
      <c r="M369" s="1">
        <v>45838</v>
      </c>
    </row>
    <row r="370" spans="1:13" x14ac:dyDescent="0.25">
      <c r="A370">
        <v>2025</v>
      </c>
      <c r="B370" s="1">
        <v>45748</v>
      </c>
      <c r="C370" s="1">
        <v>45838</v>
      </c>
      <c r="D370" t="s">
        <v>67</v>
      </c>
      <c r="E370" t="s">
        <v>56</v>
      </c>
      <c r="F370">
        <v>47</v>
      </c>
      <c r="G370" t="s">
        <v>46</v>
      </c>
      <c r="H370" t="s">
        <v>67</v>
      </c>
      <c r="I370" t="s">
        <v>49</v>
      </c>
      <c r="J370" t="s">
        <v>51</v>
      </c>
      <c r="K370" s="7" t="s">
        <v>57</v>
      </c>
      <c r="L370" t="s">
        <v>55</v>
      </c>
      <c r="M370" s="1">
        <v>45838</v>
      </c>
    </row>
    <row r="371" spans="1:13" x14ac:dyDescent="0.25">
      <c r="A371">
        <v>2025</v>
      </c>
      <c r="B371" s="1">
        <v>45748</v>
      </c>
      <c r="C371" s="1">
        <v>45838</v>
      </c>
      <c r="D371" t="s">
        <v>67</v>
      </c>
      <c r="E371" t="s">
        <v>81</v>
      </c>
      <c r="F371">
        <v>34</v>
      </c>
      <c r="G371" t="s">
        <v>46</v>
      </c>
      <c r="H371" t="s">
        <v>67</v>
      </c>
      <c r="I371" t="s">
        <v>49</v>
      </c>
      <c r="J371" t="s">
        <v>52</v>
      </c>
      <c r="K371" s="7" t="s">
        <v>57</v>
      </c>
      <c r="L371" t="s">
        <v>55</v>
      </c>
      <c r="M371" s="1">
        <v>45838</v>
      </c>
    </row>
    <row r="372" spans="1:13" x14ac:dyDescent="0.25">
      <c r="A372">
        <v>2025</v>
      </c>
      <c r="B372" s="1">
        <v>45748</v>
      </c>
      <c r="C372" s="1">
        <v>45838</v>
      </c>
      <c r="D372" t="s">
        <v>67</v>
      </c>
      <c r="E372" t="s">
        <v>69</v>
      </c>
      <c r="F372">
        <v>34</v>
      </c>
      <c r="G372" t="s">
        <v>46</v>
      </c>
      <c r="H372" t="s">
        <v>67</v>
      </c>
      <c r="I372" t="s">
        <v>49</v>
      </c>
      <c r="J372" t="s">
        <v>52</v>
      </c>
      <c r="K372" s="7" t="s">
        <v>57</v>
      </c>
      <c r="L372" t="s">
        <v>55</v>
      </c>
      <c r="M372" s="1">
        <v>45838</v>
      </c>
    </row>
    <row r="373" spans="1:13" x14ac:dyDescent="0.25">
      <c r="A373">
        <v>2025</v>
      </c>
      <c r="B373" s="1">
        <v>45748</v>
      </c>
      <c r="C373" s="1">
        <v>45838</v>
      </c>
      <c r="D373" t="s">
        <v>67</v>
      </c>
      <c r="E373" t="s">
        <v>69</v>
      </c>
      <c r="F373">
        <v>34</v>
      </c>
      <c r="G373" t="s">
        <v>46</v>
      </c>
      <c r="H373" t="s">
        <v>67</v>
      </c>
      <c r="I373" t="s">
        <v>49</v>
      </c>
      <c r="J373" t="s">
        <v>52</v>
      </c>
      <c r="K373" s="7" t="s">
        <v>57</v>
      </c>
      <c r="L373" t="s">
        <v>55</v>
      </c>
      <c r="M373" s="1">
        <v>45838</v>
      </c>
    </row>
    <row r="374" spans="1:13" x14ac:dyDescent="0.25">
      <c r="A374">
        <v>2025</v>
      </c>
      <c r="B374" s="1">
        <v>45748</v>
      </c>
      <c r="C374" s="1">
        <v>45838</v>
      </c>
      <c r="D374" t="s">
        <v>67</v>
      </c>
      <c r="E374" t="s">
        <v>82</v>
      </c>
      <c r="F374">
        <v>28</v>
      </c>
      <c r="G374" t="s">
        <v>46</v>
      </c>
      <c r="H374" t="s">
        <v>67</v>
      </c>
      <c r="I374" t="s">
        <v>49</v>
      </c>
      <c r="J374" t="s">
        <v>52</v>
      </c>
      <c r="K374" s="7" t="s">
        <v>57</v>
      </c>
      <c r="L374" t="s">
        <v>55</v>
      </c>
      <c r="M374" s="1">
        <v>45838</v>
      </c>
    </row>
    <row r="375" spans="1:13" x14ac:dyDescent="0.25">
      <c r="A375">
        <v>2025</v>
      </c>
      <c r="B375" s="1">
        <v>45748</v>
      </c>
      <c r="C375" s="1">
        <v>45838</v>
      </c>
      <c r="D375" t="s">
        <v>67</v>
      </c>
      <c r="E375" t="s">
        <v>70</v>
      </c>
      <c r="F375">
        <v>28</v>
      </c>
      <c r="G375" t="s">
        <v>46</v>
      </c>
      <c r="H375" t="s">
        <v>67</v>
      </c>
      <c r="I375" t="s">
        <v>49</v>
      </c>
      <c r="J375" t="s">
        <v>52</v>
      </c>
      <c r="K375" s="7" t="s">
        <v>57</v>
      </c>
      <c r="L375" t="s">
        <v>55</v>
      </c>
      <c r="M375" s="1">
        <v>45838</v>
      </c>
    </row>
    <row r="376" spans="1:13" x14ac:dyDescent="0.25">
      <c r="A376">
        <v>2025</v>
      </c>
      <c r="B376" s="1">
        <v>45748</v>
      </c>
      <c r="C376" s="1">
        <v>45838</v>
      </c>
      <c r="D376" t="s">
        <v>67</v>
      </c>
      <c r="E376" t="s">
        <v>61</v>
      </c>
      <c r="F376">
        <v>25</v>
      </c>
      <c r="G376" t="s">
        <v>46</v>
      </c>
      <c r="H376" t="s">
        <v>67</v>
      </c>
      <c r="I376" t="s">
        <v>49</v>
      </c>
      <c r="J376" t="s">
        <v>52</v>
      </c>
      <c r="K376" s="7" t="s">
        <v>57</v>
      </c>
      <c r="L376" t="s">
        <v>55</v>
      </c>
      <c r="M376" s="1">
        <v>45838</v>
      </c>
    </row>
    <row r="377" spans="1:13" x14ac:dyDescent="0.25">
      <c r="A377">
        <v>2025</v>
      </c>
      <c r="B377" s="1">
        <v>45748</v>
      </c>
      <c r="C377" s="1">
        <v>45838</v>
      </c>
      <c r="D377" t="s">
        <v>67</v>
      </c>
      <c r="E377" t="s">
        <v>83</v>
      </c>
      <c r="F377">
        <v>22</v>
      </c>
      <c r="G377" t="s">
        <v>46</v>
      </c>
      <c r="H377" t="s">
        <v>67</v>
      </c>
      <c r="I377" t="s">
        <v>49</v>
      </c>
      <c r="J377" t="s">
        <v>52</v>
      </c>
      <c r="K377" s="7" t="s">
        <v>57</v>
      </c>
      <c r="L377" t="s">
        <v>55</v>
      </c>
      <c r="M377" s="1">
        <v>45838</v>
      </c>
    </row>
    <row r="378" spans="1:13" x14ac:dyDescent="0.25">
      <c r="A378">
        <v>2025</v>
      </c>
      <c r="B378" s="1">
        <v>45748</v>
      </c>
      <c r="C378" s="1">
        <v>45838</v>
      </c>
      <c r="D378" t="s">
        <v>67</v>
      </c>
      <c r="E378" t="s">
        <v>65</v>
      </c>
      <c r="F378" s="2">
        <v>15</v>
      </c>
      <c r="G378" t="s">
        <v>46</v>
      </c>
      <c r="H378" t="s">
        <v>67</v>
      </c>
      <c r="I378" t="s">
        <v>49</v>
      </c>
      <c r="J378" t="s">
        <v>51</v>
      </c>
      <c r="K378" s="7" t="s">
        <v>57</v>
      </c>
      <c r="L378" t="s">
        <v>55</v>
      </c>
      <c r="M378" s="1">
        <v>45838</v>
      </c>
    </row>
    <row r="379" spans="1:13" x14ac:dyDescent="0.25">
      <c r="A379">
        <v>2025</v>
      </c>
      <c r="B379" s="1">
        <v>45748</v>
      </c>
      <c r="C379" s="1">
        <v>45838</v>
      </c>
      <c r="D379" t="s">
        <v>67</v>
      </c>
      <c r="E379" t="s">
        <v>66</v>
      </c>
      <c r="F379">
        <v>10</v>
      </c>
      <c r="G379" t="s">
        <v>46</v>
      </c>
      <c r="H379" t="s">
        <v>67</v>
      </c>
      <c r="I379" t="s">
        <v>49</v>
      </c>
      <c r="J379" t="s">
        <v>52</v>
      </c>
      <c r="K379" s="7" t="s">
        <v>57</v>
      </c>
      <c r="L379" t="s">
        <v>55</v>
      </c>
      <c r="M379" s="1">
        <v>45838</v>
      </c>
    </row>
    <row r="380" spans="1:13" x14ac:dyDescent="0.25">
      <c r="A380">
        <v>2025</v>
      </c>
      <c r="B380" s="1">
        <v>45748</v>
      </c>
      <c r="C380" s="1">
        <v>45838</v>
      </c>
      <c r="D380" t="s">
        <v>67</v>
      </c>
      <c r="E380" t="s">
        <v>68</v>
      </c>
      <c r="F380">
        <v>80</v>
      </c>
      <c r="G380" t="s">
        <v>46</v>
      </c>
      <c r="H380" t="s">
        <v>67</v>
      </c>
      <c r="I380" t="s">
        <v>49</v>
      </c>
      <c r="J380" t="s">
        <v>52</v>
      </c>
      <c r="K380" s="6" t="s">
        <v>209</v>
      </c>
      <c r="L380" t="s">
        <v>55</v>
      </c>
      <c r="M380" s="1">
        <v>45838</v>
      </c>
    </row>
    <row r="381" spans="1:13" x14ac:dyDescent="0.25">
      <c r="A381">
        <v>2025</v>
      </c>
      <c r="B381" s="1">
        <v>45748</v>
      </c>
      <c r="C381" s="1">
        <v>45838</v>
      </c>
      <c r="D381" t="s">
        <v>67</v>
      </c>
      <c r="E381" t="s">
        <v>58</v>
      </c>
      <c r="F381">
        <v>39</v>
      </c>
      <c r="G381" t="s">
        <v>46</v>
      </c>
      <c r="H381" t="s">
        <v>67</v>
      </c>
      <c r="I381" t="s">
        <v>49</v>
      </c>
      <c r="J381" t="s">
        <v>51</v>
      </c>
      <c r="K381" s="7" t="s">
        <v>57</v>
      </c>
      <c r="L381" t="s">
        <v>55</v>
      </c>
      <c r="M381" s="1">
        <v>45838</v>
      </c>
    </row>
    <row r="382" spans="1:13" x14ac:dyDescent="0.25">
      <c r="A382">
        <v>2025</v>
      </c>
      <c r="B382" s="1">
        <v>45748</v>
      </c>
      <c r="C382" s="1">
        <v>45838</v>
      </c>
      <c r="D382" t="s">
        <v>67</v>
      </c>
      <c r="E382" t="s">
        <v>79</v>
      </c>
      <c r="F382">
        <v>41</v>
      </c>
      <c r="G382" t="s">
        <v>46</v>
      </c>
      <c r="H382" t="s">
        <v>67</v>
      </c>
      <c r="I382" t="s">
        <v>49</v>
      </c>
      <c r="J382" t="s">
        <v>51</v>
      </c>
      <c r="K382" s="7" t="s">
        <v>57</v>
      </c>
      <c r="L382" t="s">
        <v>55</v>
      </c>
      <c r="M382" s="1">
        <v>45838</v>
      </c>
    </row>
    <row r="383" spans="1:13" x14ac:dyDescent="0.25">
      <c r="A383">
        <v>2025</v>
      </c>
      <c r="B383" s="1">
        <v>45748</v>
      </c>
      <c r="C383" s="1">
        <v>45838</v>
      </c>
      <c r="D383" t="s">
        <v>67</v>
      </c>
      <c r="E383" t="s">
        <v>60</v>
      </c>
      <c r="F383">
        <v>38</v>
      </c>
      <c r="G383" t="s">
        <v>46</v>
      </c>
      <c r="H383" t="s">
        <v>67</v>
      </c>
      <c r="I383" t="s">
        <v>49</v>
      </c>
      <c r="J383" t="s">
        <v>52</v>
      </c>
      <c r="K383" s="7" t="s">
        <v>57</v>
      </c>
      <c r="L383" t="s">
        <v>55</v>
      </c>
      <c r="M383" s="1">
        <v>45838</v>
      </c>
    </row>
    <row r="384" spans="1:13" x14ac:dyDescent="0.25">
      <c r="A384">
        <v>2025</v>
      </c>
      <c r="B384" s="1">
        <v>45748</v>
      </c>
      <c r="C384" s="1">
        <v>45838</v>
      </c>
      <c r="D384" t="s">
        <v>67</v>
      </c>
      <c r="E384" t="s">
        <v>74</v>
      </c>
      <c r="F384">
        <v>37</v>
      </c>
      <c r="G384" t="s">
        <v>46</v>
      </c>
      <c r="H384" t="s">
        <v>67</v>
      </c>
      <c r="I384" t="s">
        <v>49</v>
      </c>
      <c r="J384" t="s">
        <v>52</v>
      </c>
      <c r="K384" s="7" t="s">
        <v>57</v>
      </c>
      <c r="L384" t="s">
        <v>55</v>
      </c>
      <c r="M384" s="1">
        <v>45838</v>
      </c>
    </row>
    <row r="385" spans="1:13" x14ac:dyDescent="0.25">
      <c r="A385">
        <v>2025</v>
      </c>
      <c r="B385" s="1">
        <v>45748</v>
      </c>
      <c r="C385" s="1">
        <v>45838</v>
      </c>
      <c r="D385" t="s">
        <v>67</v>
      </c>
      <c r="E385" t="s">
        <v>70</v>
      </c>
      <c r="F385">
        <v>28</v>
      </c>
      <c r="G385" t="s">
        <v>46</v>
      </c>
      <c r="H385" t="s">
        <v>67</v>
      </c>
      <c r="I385" t="s">
        <v>49</v>
      </c>
      <c r="J385" t="s">
        <v>51</v>
      </c>
      <c r="K385" s="7" t="s">
        <v>57</v>
      </c>
      <c r="L385" t="s">
        <v>55</v>
      </c>
      <c r="M385" s="1">
        <v>45838</v>
      </c>
    </row>
    <row r="386" spans="1:13" x14ac:dyDescent="0.25">
      <c r="A386">
        <v>2025</v>
      </c>
      <c r="B386" s="1">
        <v>45748</v>
      </c>
      <c r="C386" s="1">
        <v>45838</v>
      </c>
      <c r="D386" t="s">
        <v>67</v>
      </c>
      <c r="E386" t="s">
        <v>61</v>
      </c>
      <c r="F386">
        <v>25</v>
      </c>
      <c r="G386" t="s">
        <v>46</v>
      </c>
      <c r="H386" t="s">
        <v>67</v>
      </c>
      <c r="I386" t="s">
        <v>49</v>
      </c>
      <c r="J386" t="s">
        <v>52</v>
      </c>
      <c r="K386" s="7" t="s">
        <v>57</v>
      </c>
      <c r="L386" t="s">
        <v>55</v>
      </c>
      <c r="M386" s="1">
        <v>45838</v>
      </c>
    </row>
    <row r="387" spans="1:13" x14ac:dyDescent="0.25">
      <c r="A387">
        <v>2025</v>
      </c>
      <c r="B387" s="1">
        <v>45748</v>
      </c>
      <c r="C387" s="1">
        <v>45838</v>
      </c>
      <c r="D387" t="s">
        <v>67</v>
      </c>
      <c r="E387" t="s">
        <v>61</v>
      </c>
      <c r="F387">
        <v>25</v>
      </c>
      <c r="G387" t="s">
        <v>46</v>
      </c>
      <c r="H387" t="s">
        <v>67</v>
      </c>
      <c r="I387" t="s">
        <v>49</v>
      </c>
      <c r="J387" t="s">
        <v>51</v>
      </c>
      <c r="K387" s="7" t="s">
        <v>57</v>
      </c>
      <c r="L387" t="s">
        <v>55</v>
      </c>
      <c r="M387" s="1">
        <v>45838</v>
      </c>
    </row>
    <row r="388" spans="1:13" x14ac:dyDescent="0.25">
      <c r="A388">
        <v>2025</v>
      </c>
      <c r="B388" s="1">
        <v>45748</v>
      </c>
      <c r="C388" s="1">
        <v>45838</v>
      </c>
      <c r="D388" t="s">
        <v>67</v>
      </c>
      <c r="E388" t="s">
        <v>61</v>
      </c>
      <c r="F388">
        <v>25</v>
      </c>
      <c r="G388" t="s">
        <v>46</v>
      </c>
      <c r="H388" t="s">
        <v>67</v>
      </c>
      <c r="I388" t="s">
        <v>49</v>
      </c>
      <c r="J388" t="s">
        <v>52</v>
      </c>
      <c r="K388" s="7" t="s">
        <v>57</v>
      </c>
      <c r="L388" t="s">
        <v>55</v>
      </c>
      <c r="M388" s="1">
        <v>45838</v>
      </c>
    </row>
    <row r="389" spans="1:13" x14ac:dyDescent="0.25">
      <c r="A389">
        <v>2025</v>
      </c>
      <c r="B389" s="1">
        <v>45748</v>
      </c>
      <c r="C389" s="1">
        <v>45838</v>
      </c>
      <c r="D389" t="s">
        <v>67</v>
      </c>
      <c r="E389" t="s">
        <v>83</v>
      </c>
      <c r="F389">
        <v>22</v>
      </c>
      <c r="G389" t="s">
        <v>46</v>
      </c>
      <c r="H389" t="s">
        <v>67</v>
      </c>
      <c r="I389" t="s">
        <v>49</v>
      </c>
      <c r="J389" t="s">
        <v>51</v>
      </c>
      <c r="K389" s="7" t="s">
        <v>57</v>
      </c>
      <c r="L389" t="s">
        <v>55</v>
      </c>
      <c r="M389" s="1">
        <v>45838</v>
      </c>
    </row>
    <row r="390" spans="1:13" x14ac:dyDescent="0.25">
      <c r="A390">
        <v>2025</v>
      </c>
      <c r="B390" s="1">
        <v>45748</v>
      </c>
      <c r="C390" s="1">
        <v>45838</v>
      </c>
      <c r="D390" t="s">
        <v>67</v>
      </c>
      <c r="E390" t="s">
        <v>84</v>
      </c>
      <c r="F390">
        <v>9</v>
      </c>
      <c r="G390" t="s">
        <v>46</v>
      </c>
      <c r="H390" t="s">
        <v>67</v>
      </c>
      <c r="I390" t="s">
        <v>49</v>
      </c>
      <c r="J390" t="s">
        <v>52</v>
      </c>
      <c r="K390" s="7" t="s">
        <v>57</v>
      </c>
      <c r="L390" t="s">
        <v>55</v>
      </c>
      <c r="M390" s="1">
        <v>45838</v>
      </c>
    </row>
    <row r="391" spans="1:13" x14ac:dyDescent="0.25">
      <c r="A391">
        <v>2025</v>
      </c>
      <c r="B391" s="1">
        <v>45748</v>
      </c>
      <c r="C391" s="1">
        <v>45838</v>
      </c>
      <c r="D391" t="s">
        <v>85</v>
      </c>
      <c r="E391" t="s">
        <v>86</v>
      </c>
      <c r="F391">
        <v>70</v>
      </c>
      <c r="G391" t="s">
        <v>46</v>
      </c>
      <c r="H391" t="s">
        <v>85</v>
      </c>
      <c r="I391" t="s">
        <v>49</v>
      </c>
      <c r="J391" t="s">
        <v>51</v>
      </c>
      <c r="K391" s="7" t="s">
        <v>57</v>
      </c>
      <c r="L391" t="s">
        <v>55</v>
      </c>
      <c r="M391" s="1">
        <v>45838</v>
      </c>
    </row>
    <row r="392" spans="1:13" x14ac:dyDescent="0.25">
      <c r="A392">
        <v>2025</v>
      </c>
      <c r="B392" s="1">
        <v>45748</v>
      </c>
      <c r="C392" s="1">
        <v>45838</v>
      </c>
      <c r="D392" t="s">
        <v>85</v>
      </c>
      <c r="E392" t="s">
        <v>56</v>
      </c>
      <c r="F392">
        <v>47</v>
      </c>
      <c r="G392" t="s">
        <v>46</v>
      </c>
      <c r="H392" t="s">
        <v>85</v>
      </c>
      <c r="I392" t="s">
        <v>49</v>
      </c>
      <c r="J392" t="s">
        <v>51</v>
      </c>
      <c r="K392" s="7" t="s">
        <v>57</v>
      </c>
      <c r="L392" t="s">
        <v>55</v>
      </c>
      <c r="M392" s="1">
        <v>45838</v>
      </c>
    </row>
    <row r="393" spans="1:13" x14ac:dyDescent="0.25">
      <c r="A393">
        <v>2025</v>
      </c>
      <c r="B393" s="1">
        <v>45748</v>
      </c>
      <c r="C393" s="1">
        <v>45838</v>
      </c>
      <c r="D393" t="s">
        <v>85</v>
      </c>
      <c r="E393" t="s">
        <v>58</v>
      </c>
      <c r="F393">
        <v>39</v>
      </c>
      <c r="G393" t="s">
        <v>46</v>
      </c>
      <c r="H393" t="s">
        <v>85</v>
      </c>
      <c r="I393" t="s">
        <v>49</v>
      </c>
      <c r="J393" t="s">
        <v>51</v>
      </c>
      <c r="K393" s="7" t="s">
        <v>57</v>
      </c>
      <c r="L393" t="s">
        <v>55</v>
      </c>
      <c r="M393" s="1">
        <v>45838</v>
      </c>
    </row>
    <row r="394" spans="1:13" x14ac:dyDescent="0.25">
      <c r="A394">
        <v>2025</v>
      </c>
      <c r="B394" s="1">
        <v>45748</v>
      </c>
      <c r="C394" s="1">
        <v>45838</v>
      </c>
      <c r="D394" t="s">
        <v>85</v>
      </c>
      <c r="E394" t="s">
        <v>59</v>
      </c>
      <c r="F394">
        <v>38</v>
      </c>
      <c r="G394" t="s">
        <v>46</v>
      </c>
      <c r="H394" t="s">
        <v>85</v>
      </c>
      <c r="I394" t="s">
        <v>49</v>
      </c>
      <c r="J394" t="s">
        <v>52</v>
      </c>
      <c r="K394" s="7" t="s">
        <v>57</v>
      </c>
      <c r="L394" t="s">
        <v>55</v>
      </c>
      <c r="M394" s="1">
        <v>45838</v>
      </c>
    </row>
    <row r="395" spans="1:13" x14ac:dyDescent="0.25">
      <c r="A395">
        <v>2025</v>
      </c>
      <c r="B395" s="1">
        <v>45748</v>
      </c>
      <c r="C395" s="1">
        <v>45838</v>
      </c>
      <c r="D395" t="s">
        <v>85</v>
      </c>
      <c r="E395" t="s">
        <v>60</v>
      </c>
      <c r="F395">
        <v>38</v>
      </c>
      <c r="G395" t="s">
        <v>46</v>
      </c>
      <c r="H395" t="s">
        <v>85</v>
      </c>
      <c r="I395" t="s">
        <v>49</v>
      </c>
      <c r="J395" t="s">
        <v>51</v>
      </c>
      <c r="K395" s="7" t="s">
        <v>57</v>
      </c>
      <c r="L395" t="s">
        <v>55</v>
      </c>
      <c r="M395" s="1">
        <v>45838</v>
      </c>
    </row>
    <row r="396" spans="1:13" x14ac:dyDescent="0.25">
      <c r="A396">
        <v>2025</v>
      </c>
      <c r="B396" s="1">
        <v>45748</v>
      </c>
      <c r="C396" s="1">
        <v>45838</v>
      </c>
      <c r="D396" t="s">
        <v>85</v>
      </c>
      <c r="E396" t="s">
        <v>87</v>
      </c>
      <c r="F396">
        <v>24</v>
      </c>
      <c r="G396" t="s">
        <v>46</v>
      </c>
      <c r="H396" t="s">
        <v>85</v>
      </c>
      <c r="I396" t="s">
        <v>49</v>
      </c>
      <c r="J396" t="s">
        <v>52</v>
      </c>
      <c r="K396" s="7" t="s">
        <v>57</v>
      </c>
      <c r="L396" t="s">
        <v>55</v>
      </c>
      <c r="M396" s="1">
        <v>45838</v>
      </c>
    </row>
    <row r="397" spans="1:13" x14ac:dyDescent="0.25">
      <c r="A397">
        <v>2025</v>
      </c>
      <c r="B397" s="1">
        <v>45748</v>
      </c>
      <c r="C397" s="1">
        <v>45838</v>
      </c>
      <c r="D397" t="s">
        <v>85</v>
      </c>
      <c r="E397" t="s">
        <v>62</v>
      </c>
      <c r="F397" s="2">
        <v>24</v>
      </c>
      <c r="G397" t="s">
        <v>46</v>
      </c>
      <c r="H397" t="s">
        <v>85</v>
      </c>
      <c r="I397" t="s">
        <v>49</v>
      </c>
      <c r="J397" t="s">
        <v>52</v>
      </c>
      <c r="K397" s="7" t="s">
        <v>57</v>
      </c>
      <c r="L397" t="s">
        <v>55</v>
      </c>
      <c r="M397" s="1">
        <v>45838</v>
      </c>
    </row>
    <row r="398" spans="1:13" x14ac:dyDescent="0.25">
      <c r="A398">
        <v>2025</v>
      </c>
      <c r="B398" s="1">
        <v>45748</v>
      </c>
      <c r="C398" s="1">
        <v>45838</v>
      </c>
      <c r="D398" t="s">
        <v>85</v>
      </c>
      <c r="E398" t="s">
        <v>62</v>
      </c>
      <c r="F398" s="2">
        <v>24</v>
      </c>
      <c r="G398" t="s">
        <v>46</v>
      </c>
      <c r="H398" t="s">
        <v>85</v>
      </c>
      <c r="I398" t="s">
        <v>49</v>
      </c>
      <c r="J398" t="s">
        <v>52</v>
      </c>
      <c r="K398" s="7" t="s">
        <v>57</v>
      </c>
      <c r="L398" t="s">
        <v>55</v>
      </c>
      <c r="M398" s="1">
        <v>45838</v>
      </c>
    </row>
    <row r="399" spans="1:13" x14ac:dyDescent="0.25">
      <c r="A399">
        <v>2025</v>
      </c>
      <c r="B399" s="1">
        <v>45748</v>
      </c>
      <c r="C399" s="1">
        <v>45838</v>
      </c>
      <c r="D399" t="s">
        <v>85</v>
      </c>
      <c r="E399" t="s">
        <v>62</v>
      </c>
      <c r="F399" s="2">
        <v>24</v>
      </c>
      <c r="G399" t="s">
        <v>46</v>
      </c>
      <c r="H399" t="s">
        <v>85</v>
      </c>
      <c r="I399" t="s">
        <v>49</v>
      </c>
      <c r="J399" t="s">
        <v>51</v>
      </c>
      <c r="K399" s="7" t="s">
        <v>57</v>
      </c>
      <c r="L399" t="s">
        <v>55</v>
      </c>
      <c r="M399" s="1">
        <v>45838</v>
      </c>
    </row>
    <row r="400" spans="1:13" x14ac:dyDescent="0.25">
      <c r="A400">
        <v>2025</v>
      </c>
      <c r="B400" s="1">
        <v>45748</v>
      </c>
      <c r="C400" s="1">
        <v>45838</v>
      </c>
      <c r="D400" t="s">
        <v>85</v>
      </c>
      <c r="E400" t="s">
        <v>62</v>
      </c>
      <c r="F400" s="2">
        <v>24</v>
      </c>
      <c r="G400" t="s">
        <v>46</v>
      </c>
      <c r="H400" t="s">
        <v>85</v>
      </c>
      <c r="I400" t="s">
        <v>49</v>
      </c>
      <c r="J400" t="s">
        <v>52</v>
      </c>
      <c r="K400" s="7" t="s">
        <v>57</v>
      </c>
      <c r="L400" t="s">
        <v>55</v>
      </c>
      <c r="M400" s="1">
        <v>45838</v>
      </c>
    </row>
    <row r="401" spans="1:13" x14ac:dyDescent="0.25">
      <c r="A401">
        <v>2025</v>
      </c>
      <c r="B401" s="1">
        <v>45748</v>
      </c>
      <c r="C401" s="1">
        <v>45838</v>
      </c>
      <c r="D401" t="s">
        <v>85</v>
      </c>
      <c r="E401" t="s">
        <v>62</v>
      </c>
      <c r="F401" s="2">
        <v>24</v>
      </c>
      <c r="G401" t="s">
        <v>46</v>
      </c>
      <c r="H401" t="s">
        <v>85</v>
      </c>
      <c r="I401" t="s">
        <v>49</v>
      </c>
      <c r="J401" t="s">
        <v>51</v>
      </c>
      <c r="K401" s="7" t="s">
        <v>57</v>
      </c>
      <c r="L401" t="s">
        <v>55</v>
      </c>
      <c r="M401" s="1">
        <v>45838</v>
      </c>
    </row>
    <row r="402" spans="1:13" x14ac:dyDescent="0.25">
      <c r="A402">
        <v>2025</v>
      </c>
      <c r="B402" s="1">
        <v>45748</v>
      </c>
      <c r="C402" s="1">
        <v>45838</v>
      </c>
      <c r="D402" s="2" t="s">
        <v>85</v>
      </c>
      <c r="E402" s="2" t="s">
        <v>62</v>
      </c>
      <c r="F402" s="2">
        <v>24</v>
      </c>
      <c r="G402" s="2" t="s">
        <v>46</v>
      </c>
      <c r="H402" s="2" t="s">
        <v>85</v>
      </c>
      <c r="I402" t="s">
        <v>49</v>
      </c>
      <c r="J402" s="2" t="s">
        <v>51</v>
      </c>
      <c r="K402" s="7" t="s">
        <v>57</v>
      </c>
      <c r="L402" s="2" t="s">
        <v>55</v>
      </c>
      <c r="M402" s="1">
        <v>45838</v>
      </c>
    </row>
    <row r="403" spans="1:13" x14ac:dyDescent="0.25">
      <c r="A403">
        <v>2025</v>
      </c>
      <c r="B403" s="1">
        <v>45748</v>
      </c>
      <c r="C403" s="1">
        <v>45838</v>
      </c>
      <c r="D403" t="s">
        <v>85</v>
      </c>
      <c r="E403" t="s">
        <v>88</v>
      </c>
      <c r="F403">
        <v>15</v>
      </c>
      <c r="G403" t="s">
        <v>46</v>
      </c>
      <c r="H403" t="s">
        <v>85</v>
      </c>
      <c r="I403" t="s">
        <v>49</v>
      </c>
      <c r="J403" t="s">
        <v>51</v>
      </c>
      <c r="K403" s="7" t="s">
        <v>57</v>
      </c>
      <c r="L403" t="s">
        <v>55</v>
      </c>
      <c r="M403" s="1">
        <v>45838</v>
      </c>
    </row>
    <row r="404" spans="1:13" x14ac:dyDescent="0.25">
      <c r="A404">
        <v>2025</v>
      </c>
      <c r="B404" s="1">
        <v>45748</v>
      </c>
      <c r="C404" s="1">
        <v>45838</v>
      </c>
      <c r="D404" t="s">
        <v>85</v>
      </c>
      <c r="E404" t="s">
        <v>65</v>
      </c>
      <c r="F404" s="2">
        <v>15</v>
      </c>
      <c r="G404" t="s">
        <v>46</v>
      </c>
      <c r="H404" t="s">
        <v>85</v>
      </c>
      <c r="I404" t="s">
        <v>49</v>
      </c>
      <c r="J404" t="s">
        <v>52</v>
      </c>
      <c r="K404" s="7" t="s">
        <v>57</v>
      </c>
      <c r="L404" t="s">
        <v>55</v>
      </c>
      <c r="M404" s="1">
        <v>45838</v>
      </c>
    </row>
    <row r="405" spans="1:13" x14ac:dyDescent="0.25">
      <c r="A405">
        <v>2025</v>
      </c>
      <c r="B405" s="1">
        <v>45748</v>
      </c>
      <c r="C405" s="1">
        <v>45838</v>
      </c>
      <c r="D405" t="s">
        <v>85</v>
      </c>
      <c r="E405" t="s">
        <v>65</v>
      </c>
      <c r="F405" s="2">
        <v>15</v>
      </c>
      <c r="G405" t="s">
        <v>46</v>
      </c>
      <c r="H405" t="s">
        <v>85</v>
      </c>
      <c r="I405" t="s">
        <v>49</v>
      </c>
      <c r="J405" t="s">
        <v>52</v>
      </c>
      <c r="K405" s="7" t="s">
        <v>57</v>
      </c>
      <c r="L405" t="s">
        <v>55</v>
      </c>
      <c r="M405" s="1">
        <v>45838</v>
      </c>
    </row>
    <row r="406" spans="1:13" x14ac:dyDescent="0.25">
      <c r="A406">
        <v>2025</v>
      </c>
      <c r="B406" s="1">
        <v>45748</v>
      </c>
      <c r="C406" s="1">
        <v>45838</v>
      </c>
      <c r="D406" t="s">
        <v>85</v>
      </c>
      <c r="E406" t="s">
        <v>65</v>
      </c>
      <c r="F406" s="2">
        <v>15</v>
      </c>
      <c r="G406" t="s">
        <v>46</v>
      </c>
      <c r="H406" t="s">
        <v>85</v>
      </c>
      <c r="I406" t="s">
        <v>49</v>
      </c>
      <c r="J406" t="s">
        <v>52</v>
      </c>
      <c r="K406" s="7" t="s">
        <v>57</v>
      </c>
      <c r="L406" t="s">
        <v>55</v>
      </c>
      <c r="M406" s="1">
        <v>45838</v>
      </c>
    </row>
    <row r="407" spans="1:13" x14ac:dyDescent="0.25">
      <c r="A407">
        <v>2025</v>
      </c>
      <c r="B407" s="1">
        <v>45748</v>
      </c>
      <c r="C407" s="1">
        <v>45838</v>
      </c>
      <c r="D407" t="s">
        <v>85</v>
      </c>
      <c r="E407" t="s">
        <v>65</v>
      </c>
      <c r="F407" s="2">
        <v>15</v>
      </c>
      <c r="G407" t="s">
        <v>46</v>
      </c>
      <c r="H407" t="s">
        <v>85</v>
      </c>
      <c r="I407" t="s">
        <v>49</v>
      </c>
      <c r="J407" t="s">
        <v>51</v>
      </c>
      <c r="K407" s="7" t="s">
        <v>57</v>
      </c>
      <c r="L407" t="s">
        <v>55</v>
      </c>
      <c r="M407" s="1">
        <v>45838</v>
      </c>
    </row>
    <row r="408" spans="1:13" x14ac:dyDescent="0.25">
      <c r="A408">
        <v>2025</v>
      </c>
      <c r="B408" s="1">
        <v>45748</v>
      </c>
      <c r="C408" s="1">
        <v>45838</v>
      </c>
      <c r="D408" t="s">
        <v>85</v>
      </c>
      <c r="E408" t="s">
        <v>89</v>
      </c>
      <c r="F408">
        <v>9</v>
      </c>
      <c r="G408" t="s">
        <v>46</v>
      </c>
      <c r="H408" t="s">
        <v>85</v>
      </c>
      <c r="I408" t="s">
        <v>49</v>
      </c>
      <c r="J408" t="s">
        <v>52</v>
      </c>
      <c r="K408" s="7" t="s">
        <v>57</v>
      </c>
      <c r="L408" t="s">
        <v>55</v>
      </c>
      <c r="M408" s="1">
        <v>45838</v>
      </c>
    </row>
    <row r="409" spans="1:13" x14ac:dyDescent="0.25">
      <c r="A409">
        <v>2025</v>
      </c>
      <c r="B409" s="1">
        <v>45748</v>
      </c>
      <c r="C409" s="1">
        <v>45838</v>
      </c>
      <c r="D409" t="s">
        <v>85</v>
      </c>
      <c r="E409" t="s">
        <v>90</v>
      </c>
      <c r="F409">
        <v>8</v>
      </c>
      <c r="G409" t="s">
        <v>46</v>
      </c>
      <c r="H409" t="s">
        <v>85</v>
      </c>
      <c r="I409" t="s">
        <v>49</v>
      </c>
      <c r="J409" t="s">
        <v>51</v>
      </c>
      <c r="K409" s="7" t="s">
        <v>57</v>
      </c>
      <c r="L409" t="s">
        <v>55</v>
      </c>
      <c r="M409" s="1">
        <v>45838</v>
      </c>
    </row>
    <row r="410" spans="1:13" x14ac:dyDescent="0.25">
      <c r="A410">
        <v>2025</v>
      </c>
      <c r="B410" s="1">
        <v>45748</v>
      </c>
      <c r="C410" s="1">
        <v>45838</v>
      </c>
      <c r="D410" t="s">
        <v>85</v>
      </c>
      <c r="E410" t="s">
        <v>90</v>
      </c>
      <c r="F410">
        <v>8</v>
      </c>
      <c r="G410" t="s">
        <v>46</v>
      </c>
      <c r="H410" t="s">
        <v>85</v>
      </c>
      <c r="I410" t="s">
        <v>49</v>
      </c>
      <c r="J410" t="s">
        <v>51</v>
      </c>
      <c r="K410" s="7" t="s">
        <v>57</v>
      </c>
      <c r="L410" t="s">
        <v>55</v>
      </c>
      <c r="M410" s="1">
        <v>45838</v>
      </c>
    </row>
    <row r="411" spans="1:13" x14ac:dyDescent="0.25">
      <c r="A411">
        <v>2025</v>
      </c>
      <c r="B411" s="1">
        <v>45748</v>
      </c>
      <c r="C411" s="1">
        <v>45838</v>
      </c>
      <c r="D411" t="s">
        <v>85</v>
      </c>
      <c r="E411" t="s">
        <v>91</v>
      </c>
      <c r="F411">
        <v>4</v>
      </c>
      <c r="G411" t="s">
        <v>46</v>
      </c>
      <c r="H411" t="s">
        <v>85</v>
      </c>
      <c r="I411" t="s">
        <v>49</v>
      </c>
      <c r="J411" t="s">
        <v>51</v>
      </c>
      <c r="K411" s="7" t="s">
        <v>57</v>
      </c>
      <c r="L411" t="s">
        <v>55</v>
      </c>
      <c r="M411" s="1">
        <v>45838</v>
      </c>
    </row>
    <row r="412" spans="1:13" x14ac:dyDescent="0.25">
      <c r="A412">
        <v>2025</v>
      </c>
      <c r="B412" s="1">
        <v>45748</v>
      </c>
      <c r="C412" s="1">
        <v>45838</v>
      </c>
      <c r="D412" t="s">
        <v>85</v>
      </c>
      <c r="E412" t="s">
        <v>72</v>
      </c>
      <c r="F412">
        <v>3</v>
      </c>
      <c r="G412" t="s">
        <v>46</v>
      </c>
      <c r="H412" t="s">
        <v>85</v>
      </c>
      <c r="I412" t="s">
        <v>49</v>
      </c>
      <c r="J412" t="s">
        <v>52</v>
      </c>
      <c r="K412" s="7" t="s">
        <v>57</v>
      </c>
      <c r="L412" t="s">
        <v>55</v>
      </c>
      <c r="M412" s="1">
        <v>45838</v>
      </c>
    </row>
    <row r="413" spans="1:13" x14ac:dyDescent="0.25">
      <c r="A413">
        <v>2025</v>
      </c>
      <c r="B413" s="1">
        <v>45748</v>
      </c>
      <c r="C413" s="1">
        <v>45838</v>
      </c>
      <c r="D413" t="s">
        <v>92</v>
      </c>
      <c r="E413" t="s">
        <v>93</v>
      </c>
      <c r="F413">
        <v>50</v>
      </c>
      <c r="G413" t="s">
        <v>46</v>
      </c>
      <c r="H413" t="s">
        <v>92</v>
      </c>
      <c r="I413" t="s">
        <v>49</v>
      </c>
      <c r="J413" t="s">
        <v>52</v>
      </c>
      <c r="K413" s="7" t="s">
        <v>57</v>
      </c>
      <c r="L413" t="s">
        <v>55</v>
      </c>
      <c r="M413" s="1">
        <v>45838</v>
      </c>
    </row>
    <row r="414" spans="1:13" x14ac:dyDescent="0.25">
      <c r="A414">
        <v>2025</v>
      </c>
      <c r="B414" s="1">
        <v>45748</v>
      </c>
      <c r="C414" s="1">
        <v>45838</v>
      </c>
      <c r="D414" t="s">
        <v>92</v>
      </c>
      <c r="E414" t="s">
        <v>94</v>
      </c>
      <c r="F414">
        <v>39</v>
      </c>
      <c r="G414" t="s">
        <v>46</v>
      </c>
      <c r="H414" t="s">
        <v>92</v>
      </c>
      <c r="I414" t="s">
        <v>49</v>
      </c>
      <c r="J414" t="s">
        <v>52</v>
      </c>
      <c r="K414" s="7" t="s">
        <v>57</v>
      </c>
      <c r="L414" t="s">
        <v>55</v>
      </c>
      <c r="M414" s="1">
        <v>45838</v>
      </c>
    </row>
    <row r="415" spans="1:13" x14ac:dyDescent="0.25">
      <c r="A415">
        <v>2025</v>
      </c>
      <c r="B415" s="1">
        <v>45748</v>
      </c>
      <c r="C415" s="1">
        <v>45838</v>
      </c>
      <c r="D415" t="s">
        <v>92</v>
      </c>
      <c r="E415" t="s">
        <v>95</v>
      </c>
      <c r="F415">
        <v>39</v>
      </c>
      <c r="G415" t="s">
        <v>46</v>
      </c>
      <c r="H415" t="s">
        <v>92</v>
      </c>
      <c r="I415" t="s">
        <v>49</v>
      </c>
      <c r="J415" t="s">
        <v>52</v>
      </c>
      <c r="K415" s="7" t="s">
        <v>57</v>
      </c>
      <c r="L415" t="s">
        <v>55</v>
      </c>
      <c r="M415" s="1">
        <v>45838</v>
      </c>
    </row>
    <row r="416" spans="1:13" x14ac:dyDescent="0.25">
      <c r="A416">
        <v>2025</v>
      </c>
      <c r="B416" s="1">
        <v>45748</v>
      </c>
      <c r="C416" s="1">
        <v>45838</v>
      </c>
      <c r="D416" t="s">
        <v>92</v>
      </c>
      <c r="E416" t="s">
        <v>96</v>
      </c>
      <c r="F416">
        <v>28</v>
      </c>
      <c r="G416" t="s">
        <v>46</v>
      </c>
      <c r="H416" t="s">
        <v>92</v>
      </c>
      <c r="I416" t="s">
        <v>49</v>
      </c>
      <c r="J416" t="s">
        <v>52</v>
      </c>
      <c r="K416" s="7" t="s">
        <v>57</v>
      </c>
      <c r="L416" t="s">
        <v>55</v>
      </c>
      <c r="M416" s="1">
        <v>45838</v>
      </c>
    </row>
    <row r="417" spans="1:13" x14ac:dyDescent="0.25">
      <c r="A417">
        <v>2025</v>
      </c>
      <c r="B417" s="1">
        <v>45748</v>
      </c>
      <c r="C417" s="1">
        <v>45838</v>
      </c>
      <c r="D417" t="s">
        <v>92</v>
      </c>
      <c r="E417" t="s">
        <v>96</v>
      </c>
      <c r="F417">
        <v>28</v>
      </c>
      <c r="G417" t="s">
        <v>46</v>
      </c>
      <c r="H417" t="s">
        <v>92</v>
      </c>
      <c r="I417" t="s">
        <v>49</v>
      </c>
      <c r="J417" t="s">
        <v>51</v>
      </c>
      <c r="K417" s="7" t="s">
        <v>57</v>
      </c>
      <c r="L417" t="s">
        <v>55</v>
      </c>
      <c r="M417" s="1">
        <v>45838</v>
      </c>
    </row>
    <row r="418" spans="1:13" x14ac:dyDescent="0.25">
      <c r="A418">
        <v>2025</v>
      </c>
      <c r="B418" s="1">
        <v>45748</v>
      </c>
      <c r="C418" s="1">
        <v>45838</v>
      </c>
      <c r="D418" t="s">
        <v>92</v>
      </c>
      <c r="E418" t="s">
        <v>97</v>
      </c>
      <c r="F418">
        <v>16</v>
      </c>
      <c r="G418" t="s">
        <v>46</v>
      </c>
      <c r="H418" t="s">
        <v>92</v>
      </c>
      <c r="I418" t="s">
        <v>49</v>
      </c>
      <c r="J418" t="s">
        <v>52</v>
      </c>
      <c r="K418" s="7" t="s">
        <v>57</v>
      </c>
      <c r="L418" t="s">
        <v>55</v>
      </c>
      <c r="M418" s="1">
        <v>45838</v>
      </c>
    </row>
    <row r="419" spans="1:13" x14ac:dyDescent="0.25">
      <c r="A419">
        <v>2025</v>
      </c>
      <c r="B419" s="1">
        <v>45748</v>
      </c>
      <c r="C419" s="1">
        <v>45838</v>
      </c>
      <c r="D419" t="s">
        <v>92</v>
      </c>
      <c r="E419" t="s">
        <v>97</v>
      </c>
      <c r="F419">
        <v>16</v>
      </c>
      <c r="G419" t="s">
        <v>46</v>
      </c>
      <c r="H419" t="s">
        <v>92</v>
      </c>
      <c r="I419" t="s">
        <v>49</v>
      </c>
      <c r="J419" t="s">
        <v>52</v>
      </c>
      <c r="K419" s="7" t="s">
        <v>57</v>
      </c>
      <c r="L419" t="s">
        <v>55</v>
      </c>
      <c r="M419" s="1">
        <v>45838</v>
      </c>
    </row>
    <row r="420" spans="1:13" x14ac:dyDescent="0.25">
      <c r="A420">
        <v>2025</v>
      </c>
      <c r="B420" s="1">
        <v>45748</v>
      </c>
      <c r="C420" s="1">
        <v>45838</v>
      </c>
      <c r="D420" t="s">
        <v>92</v>
      </c>
      <c r="E420" t="s">
        <v>65</v>
      </c>
      <c r="F420" s="2">
        <v>15</v>
      </c>
      <c r="G420" t="s">
        <v>46</v>
      </c>
      <c r="H420" t="s">
        <v>92</v>
      </c>
      <c r="I420" t="s">
        <v>49</v>
      </c>
      <c r="J420" t="s">
        <v>52</v>
      </c>
      <c r="K420" s="7" t="s">
        <v>57</v>
      </c>
      <c r="L420" t="s">
        <v>55</v>
      </c>
      <c r="M420" s="1">
        <v>45838</v>
      </c>
    </row>
    <row r="421" spans="1:13" x14ac:dyDescent="0.25">
      <c r="A421">
        <v>2025</v>
      </c>
      <c r="B421" s="1">
        <v>45748</v>
      </c>
      <c r="C421" s="1">
        <v>45838</v>
      </c>
      <c r="D421" t="s">
        <v>92</v>
      </c>
      <c r="E421" t="s">
        <v>66</v>
      </c>
      <c r="F421">
        <v>10</v>
      </c>
      <c r="G421" t="s">
        <v>46</v>
      </c>
      <c r="H421" t="s">
        <v>92</v>
      </c>
      <c r="I421" t="s">
        <v>49</v>
      </c>
      <c r="J421" t="s">
        <v>52</v>
      </c>
      <c r="K421" s="7" t="s">
        <v>57</v>
      </c>
      <c r="L421" t="s">
        <v>55</v>
      </c>
      <c r="M421" s="1">
        <v>45838</v>
      </c>
    </row>
    <row r="422" spans="1:13" x14ac:dyDescent="0.25">
      <c r="A422">
        <v>2025</v>
      </c>
      <c r="B422" s="1">
        <v>45748</v>
      </c>
      <c r="C422" s="1">
        <v>45838</v>
      </c>
      <c r="D422" t="s">
        <v>92</v>
      </c>
      <c r="E422" t="s">
        <v>66</v>
      </c>
      <c r="F422">
        <v>10</v>
      </c>
      <c r="G422" t="s">
        <v>46</v>
      </c>
      <c r="H422" t="s">
        <v>92</v>
      </c>
      <c r="I422" t="s">
        <v>49</v>
      </c>
      <c r="J422" t="s">
        <v>52</v>
      </c>
      <c r="K422" s="7" t="s">
        <v>57</v>
      </c>
      <c r="L422" t="s">
        <v>55</v>
      </c>
      <c r="M422" s="1">
        <v>45838</v>
      </c>
    </row>
    <row r="423" spans="1:13" x14ac:dyDescent="0.25">
      <c r="A423">
        <v>2025</v>
      </c>
      <c r="B423" s="1">
        <v>45748</v>
      </c>
      <c r="C423" s="1">
        <v>45838</v>
      </c>
      <c r="D423" t="s">
        <v>92</v>
      </c>
      <c r="E423" t="s">
        <v>98</v>
      </c>
      <c r="F423">
        <v>10</v>
      </c>
      <c r="G423" t="s">
        <v>46</v>
      </c>
      <c r="H423" t="s">
        <v>92</v>
      </c>
      <c r="I423" t="s">
        <v>49</v>
      </c>
      <c r="J423" t="s">
        <v>51</v>
      </c>
      <c r="K423" s="7" t="s">
        <v>57</v>
      </c>
      <c r="L423" t="s">
        <v>55</v>
      </c>
      <c r="M423" s="1">
        <v>45838</v>
      </c>
    </row>
    <row r="424" spans="1:13" x14ac:dyDescent="0.25">
      <c r="A424">
        <v>2025</v>
      </c>
      <c r="B424" s="1">
        <v>45748</v>
      </c>
      <c r="C424" s="1">
        <v>45838</v>
      </c>
      <c r="D424" t="s">
        <v>92</v>
      </c>
      <c r="E424" t="s">
        <v>98</v>
      </c>
      <c r="F424">
        <v>10</v>
      </c>
      <c r="G424" t="s">
        <v>46</v>
      </c>
      <c r="H424" t="s">
        <v>92</v>
      </c>
      <c r="I424" t="s">
        <v>49</v>
      </c>
      <c r="J424" t="s">
        <v>51</v>
      </c>
      <c r="K424" s="7" t="s">
        <v>57</v>
      </c>
      <c r="L424" t="s">
        <v>55</v>
      </c>
      <c r="M424" s="1">
        <v>45838</v>
      </c>
    </row>
    <row r="425" spans="1:13" x14ac:dyDescent="0.25">
      <c r="A425">
        <v>2025</v>
      </c>
      <c r="B425" s="1">
        <v>45748</v>
      </c>
      <c r="C425" s="1">
        <v>45838</v>
      </c>
      <c r="D425" s="2" t="s">
        <v>92</v>
      </c>
      <c r="E425" s="2" t="s">
        <v>98</v>
      </c>
      <c r="F425">
        <v>10</v>
      </c>
      <c r="G425" s="2" t="s">
        <v>46</v>
      </c>
      <c r="H425" s="2" t="s">
        <v>92</v>
      </c>
      <c r="I425" t="s">
        <v>49</v>
      </c>
      <c r="J425" s="2" t="s">
        <v>52</v>
      </c>
      <c r="K425" s="7" t="s">
        <v>57</v>
      </c>
      <c r="L425" s="2" t="s">
        <v>55</v>
      </c>
      <c r="M425" s="1">
        <v>45838</v>
      </c>
    </row>
    <row r="426" spans="1:13" x14ac:dyDescent="0.25">
      <c r="A426">
        <v>2025</v>
      </c>
      <c r="B426" s="1">
        <v>45748</v>
      </c>
      <c r="C426" s="1">
        <v>45838</v>
      </c>
      <c r="D426" t="s">
        <v>92</v>
      </c>
      <c r="E426" t="s">
        <v>66</v>
      </c>
      <c r="F426">
        <v>10</v>
      </c>
      <c r="G426" t="s">
        <v>46</v>
      </c>
      <c r="H426" t="s">
        <v>92</v>
      </c>
      <c r="I426" t="s">
        <v>50</v>
      </c>
      <c r="K426" s="7" t="s">
        <v>57</v>
      </c>
      <c r="L426" t="s">
        <v>55</v>
      </c>
      <c r="M426" s="1">
        <v>45838</v>
      </c>
    </row>
    <row r="427" spans="1:13" x14ac:dyDescent="0.25">
      <c r="A427">
        <v>2025</v>
      </c>
      <c r="B427" s="1">
        <v>45748</v>
      </c>
      <c r="C427" s="1">
        <v>45838</v>
      </c>
      <c r="D427" t="s">
        <v>92</v>
      </c>
      <c r="E427" t="s">
        <v>90</v>
      </c>
      <c r="F427">
        <v>8</v>
      </c>
      <c r="G427" t="s">
        <v>46</v>
      </c>
      <c r="H427" t="s">
        <v>92</v>
      </c>
      <c r="I427" t="s">
        <v>49</v>
      </c>
      <c r="J427" t="s">
        <v>52</v>
      </c>
      <c r="K427" s="7" t="s">
        <v>57</v>
      </c>
      <c r="L427" t="s">
        <v>55</v>
      </c>
      <c r="M427" s="1">
        <v>45838</v>
      </c>
    </row>
    <row r="428" spans="1:13" x14ac:dyDescent="0.25">
      <c r="A428">
        <v>2025</v>
      </c>
      <c r="B428" s="1">
        <v>45748</v>
      </c>
      <c r="C428" s="1">
        <v>45838</v>
      </c>
      <c r="D428" t="s">
        <v>92</v>
      </c>
      <c r="E428" t="s">
        <v>91</v>
      </c>
      <c r="F428">
        <v>4</v>
      </c>
      <c r="G428" t="s">
        <v>46</v>
      </c>
      <c r="H428" t="s">
        <v>92</v>
      </c>
      <c r="I428" t="s">
        <v>49</v>
      </c>
      <c r="J428" t="s">
        <v>52</v>
      </c>
      <c r="K428" s="7" t="s">
        <v>57</v>
      </c>
      <c r="L428" t="s">
        <v>55</v>
      </c>
      <c r="M428" s="1">
        <v>45838</v>
      </c>
    </row>
    <row r="429" spans="1:13" x14ac:dyDescent="0.25">
      <c r="A429">
        <v>2025</v>
      </c>
      <c r="B429" s="1">
        <v>45748</v>
      </c>
      <c r="C429" s="1">
        <v>45838</v>
      </c>
      <c r="D429" t="s">
        <v>92</v>
      </c>
      <c r="E429" t="s">
        <v>72</v>
      </c>
      <c r="F429">
        <v>3</v>
      </c>
      <c r="G429" t="s">
        <v>46</v>
      </c>
      <c r="H429" t="s">
        <v>92</v>
      </c>
      <c r="I429" t="s">
        <v>49</v>
      </c>
      <c r="J429" t="s">
        <v>52</v>
      </c>
      <c r="K429" s="7" t="s">
        <v>57</v>
      </c>
      <c r="L429" t="s">
        <v>55</v>
      </c>
      <c r="M429" s="1">
        <v>45838</v>
      </c>
    </row>
    <row r="430" spans="1:13" x14ac:dyDescent="0.25">
      <c r="A430">
        <v>2025</v>
      </c>
      <c r="B430" s="1">
        <v>45748</v>
      </c>
      <c r="C430" s="1">
        <v>45838</v>
      </c>
      <c r="D430" t="s">
        <v>92</v>
      </c>
      <c r="E430" t="s">
        <v>99</v>
      </c>
      <c r="F430">
        <v>2</v>
      </c>
      <c r="G430" t="s">
        <v>46</v>
      </c>
      <c r="H430" t="s">
        <v>92</v>
      </c>
      <c r="I430" t="s">
        <v>49</v>
      </c>
      <c r="J430" t="s">
        <v>52</v>
      </c>
      <c r="K430" s="7" t="s">
        <v>57</v>
      </c>
      <c r="L430" t="s">
        <v>55</v>
      </c>
      <c r="M430" s="1">
        <v>45838</v>
      </c>
    </row>
    <row r="431" spans="1:13" x14ac:dyDescent="0.25">
      <c r="A431">
        <v>2025</v>
      </c>
      <c r="B431" s="1">
        <v>45748</v>
      </c>
      <c r="C431" s="1">
        <v>45838</v>
      </c>
      <c r="D431" t="s">
        <v>100</v>
      </c>
      <c r="E431" t="s">
        <v>101</v>
      </c>
      <c r="F431">
        <v>50</v>
      </c>
      <c r="G431" t="s">
        <v>46</v>
      </c>
      <c r="H431" t="s">
        <v>100</v>
      </c>
      <c r="I431" t="s">
        <v>49</v>
      </c>
      <c r="J431" t="s">
        <v>51</v>
      </c>
      <c r="K431" s="7" t="s">
        <v>57</v>
      </c>
      <c r="L431" t="s">
        <v>55</v>
      </c>
      <c r="M431" s="1">
        <v>45838</v>
      </c>
    </row>
    <row r="432" spans="1:13" x14ac:dyDescent="0.25">
      <c r="A432">
        <v>2025</v>
      </c>
      <c r="B432" s="1">
        <v>45748</v>
      </c>
      <c r="C432" s="1">
        <v>45838</v>
      </c>
      <c r="D432" t="s">
        <v>100</v>
      </c>
      <c r="E432" t="s">
        <v>102</v>
      </c>
      <c r="F432">
        <v>39</v>
      </c>
      <c r="G432" t="s">
        <v>46</v>
      </c>
      <c r="H432" t="s">
        <v>100</v>
      </c>
      <c r="I432" t="s">
        <v>49</v>
      </c>
      <c r="J432" t="s">
        <v>51</v>
      </c>
      <c r="K432" s="7" t="s">
        <v>57</v>
      </c>
      <c r="L432" t="s">
        <v>55</v>
      </c>
      <c r="M432" s="1">
        <v>45838</v>
      </c>
    </row>
    <row r="433" spans="1:13" x14ac:dyDescent="0.25">
      <c r="A433">
        <v>2025</v>
      </c>
      <c r="B433" s="1">
        <v>45748</v>
      </c>
      <c r="C433" s="1">
        <v>45838</v>
      </c>
      <c r="D433" t="s">
        <v>100</v>
      </c>
      <c r="E433" t="s">
        <v>103</v>
      </c>
      <c r="F433">
        <v>39</v>
      </c>
      <c r="G433" t="s">
        <v>46</v>
      </c>
      <c r="H433" t="s">
        <v>100</v>
      </c>
      <c r="I433" t="s">
        <v>49</v>
      </c>
      <c r="J433" t="s">
        <v>51</v>
      </c>
      <c r="K433" s="7" t="s">
        <v>57</v>
      </c>
      <c r="L433" t="s">
        <v>55</v>
      </c>
      <c r="M433" s="1">
        <v>45838</v>
      </c>
    </row>
    <row r="434" spans="1:13" x14ac:dyDescent="0.25">
      <c r="A434">
        <v>2025</v>
      </c>
      <c r="B434" s="1">
        <v>45748</v>
      </c>
      <c r="C434" s="1">
        <v>45838</v>
      </c>
      <c r="D434" t="s">
        <v>100</v>
      </c>
      <c r="E434" t="s">
        <v>104</v>
      </c>
      <c r="F434">
        <v>28</v>
      </c>
      <c r="G434" t="s">
        <v>46</v>
      </c>
      <c r="H434" t="s">
        <v>100</v>
      </c>
      <c r="I434" t="s">
        <v>49</v>
      </c>
      <c r="J434" t="s">
        <v>52</v>
      </c>
      <c r="K434" s="7" t="s">
        <v>57</v>
      </c>
      <c r="L434" t="s">
        <v>55</v>
      </c>
      <c r="M434" s="1">
        <v>45838</v>
      </c>
    </row>
    <row r="435" spans="1:13" x14ac:dyDescent="0.25">
      <c r="A435">
        <v>2025</v>
      </c>
      <c r="B435" s="1">
        <v>45748</v>
      </c>
      <c r="C435" s="1">
        <v>45838</v>
      </c>
      <c r="D435" t="s">
        <v>100</v>
      </c>
      <c r="E435" t="s">
        <v>104</v>
      </c>
      <c r="F435">
        <v>28</v>
      </c>
      <c r="G435" t="s">
        <v>46</v>
      </c>
      <c r="H435" t="s">
        <v>100</v>
      </c>
      <c r="I435" t="s">
        <v>49</v>
      </c>
      <c r="J435" t="s">
        <v>51</v>
      </c>
      <c r="K435" s="7" t="s">
        <v>57</v>
      </c>
      <c r="L435" t="s">
        <v>55</v>
      </c>
      <c r="M435" s="1">
        <v>45838</v>
      </c>
    </row>
    <row r="436" spans="1:13" x14ac:dyDescent="0.25">
      <c r="A436">
        <v>2025</v>
      </c>
      <c r="B436" s="1">
        <v>45748</v>
      </c>
      <c r="C436" s="1">
        <v>45838</v>
      </c>
      <c r="D436" t="s">
        <v>100</v>
      </c>
      <c r="E436" t="s">
        <v>104</v>
      </c>
      <c r="F436">
        <v>28</v>
      </c>
      <c r="G436" t="s">
        <v>46</v>
      </c>
      <c r="H436" t="s">
        <v>100</v>
      </c>
      <c r="I436" t="s">
        <v>49</v>
      </c>
      <c r="J436" t="s">
        <v>51</v>
      </c>
      <c r="K436" s="7" t="s">
        <v>57</v>
      </c>
      <c r="L436" t="s">
        <v>55</v>
      </c>
      <c r="M436" s="1">
        <v>45838</v>
      </c>
    </row>
    <row r="437" spans="1:13" x14ac:dyDescent="0.25">
      <c r="A437">
        <v>2025</v>
      </c>
      <c r="B437" s="1">
        <v>45748</v>
      </c>
      <c r="C437" s="1">
        <v>45838</v>
      </c>
      <c r="D437" t="s">
        <v>100</v>
      </c>
      <c r="E437" t="s">
        <v>105</v>
      </c>
      <c r="F437">
        <v>16</v>
      </c>
      <c r="G437" t="s">
        <v>46</v>
      </c>
      <c r="H437" t="s">
        <v>100</v>
      </c>
      <c r="I437" t="s">
        <v>49</v>
      </c>
      <c r="J437" t="s">
        <v>51</v>
      </c>
      <c r="K437" s="7" t="s">
        <v>57</v>
      </c>
      <c r="L437" t="s">
        <v>55</v>
      </c>
      <c r="M437" s="1">
        <v>45838</v>
      </c>
    </row>
    <row r="438" spans="1:13" x14ac:dyDescent="0.25">
      <c r="A438">
        <v>2025</v>
      </c>
      <c r="B438" s="1">
        <v>45748</v>
      </c>
      <c r="C438" s="1">
        <v>45838</v>
      </c>
      <c r="D438" t="s">
        <v>100</v>
      </c>
      <c r="E438" t="s">
        <v>105</v>
      </c>
      <c r="F438">
        <v>16</v>
      </c>
      <c r="G438" t="s">
        <v>46</v>
      </c>
      <c r="H438" t="s">
        <v>100</v>
      </c>
      <c r="I438" t="s">
        <v>49</v>
      </c>
      <c r="J438" t="s">
        <v>51</v>
      </c>
      <c r="K438" s="7" t="s">
        <v>57</v>
      </c>
      <c r="L438" t="s">
        <v>55</v>
      </c>
      <c r="M438" s="1">
        <v>45838</v>
      </c>
    </row>
    <row r="439" spans="1:13" x14ac:dyDescent="0.25">
      <c r="A439">
        <v>2025</v>
      </c>
      <c r="B439" s="1">
        <v>45748</v>
      </c>
      <c r="C439" s="1">
        <v>45838</v>
      </c>
      <c r="D439" t="s">
        <v>100</v>
      </c>
      <c r="E439" t="s">
        <v>106</v>
      </c>
      <c r="F439">
        <v>16</v>
      </c>
      <c r="G439" t="s">
        <v>46</v>
      </c>
      <c r="H439" t="s">
        <v>100</v>
      </c>
      <c r="I439" t="s">
        <v>49</v>
      </c>
      <c r="J439" t="s">
        <v>51</v>
      </c>
      <c r="K439" s="7" t="s">
        <v>57</v>
      </c>
      <c r="L439" t="s">
        <v>55</v>
      </c>
      <c r="M439" s="1">
        <v>45838</v>
      </c>
    </row>
    <row r="440" spans="1:13" x14ac:dyDescent="0.25">
      <c r="A440">
        <v>2025</v>
      </c>
      <c r="B440" s="1">
        <v>45748</v>
      </c>
      <c r="C440" s="1">
        <v>45838</v>
      </c>
      <c r="D440" t="s">
        <v>100</v>
      </c>
      <c r="E440" t="s">
        <v>107</v>
      </c>
      <c r="F440">
        <v>10</v>
      </c>
      <c r="G440" t="s">
        <v>46</v>
      </c>
      <c r="H440" t="s">
        <v>100</v>
      </c>
      <c r="I440" t="s">
        <v>49</v>
      </c>
      <c r="J440" t="s">
        <v>52</v>
      </c>
      <c r="K440" s="7" t="s">
        <v>57</v>
      </c>
      <c r="L440" t="s">
        <v>55</v>
      </c>
      <c r="M440" s="1">
        <v>45838</v>
      </c>
    </row>
    <row r="441" spans="1:13" x14ac:dyDescent="0.25">
      <c r="A441">
        <v>2025</v>
      </c>
      <c r="B441" s="1">
        <v>45748</v>
      </c>
      <c r="C441" s="1">
        <v>45838</v>
      </c>
      <c r="D441" t="s">
        <v>100</v>
      </c>
      <c r="E441" t="s">
        <v>107</v>
      </c>
      <c r="F441">
        <v>10</v>
      </c>
      <c r="G441" t="s">
        <v>46</v>
      </c>
      <c r="H441" t="s">
        <v>100</v>
      </c>
      <c r="I441" t="s">
        <v>49</v>
      </c>
      <c r="J441" t="s">
        <v>52</v>
      </c>
      <c r="K441" s="7" t="s">
        <v>57</v>
      </c>
      <c r="L441" t="s">
        <v>55</v>
      </c>
      <c r="M441" s="1">
        <v>45838</v>
      </c>
    </row>
    <row r="442" spans="1:13" x14ac:dyDescent="0.25">
      <c r="A442">
        <v>2025</v>
      </c>
      <c r="B442" s="1">
        <v>45748</v>
      </c>
      <c r="C442" s="1">
        <v>45838</v>
      </c>
      <c r="D442" t="s">
        <v>100</v>
      </c>
      <c r="E442" t="s">
        <v>107</v>
      </c>
      <c r="F442">
        <v>10</v>
      </c>
      <c r="G442" t="s">
        <v>46</v>
      </c>
      <c r="H442" t="s">
        <v>100</v>
      </c>
      <c r="I442" t="s">
        <v>49</v>
      </c>
      <c r="J442" t="s">
        <v>51</v>
      </c>
      <c r="K442" s="7" t="s">
        <v>57</v>
      </c>
      <c r="L442" t="s">
        <v>55</v>
      </c>
      <c r="M442" s="1">
        <v>45838</v>
      </c>
    </row>
    <row r="443" spans="1:13" x14ac:dyDescent="0.25">
      <c r="A443">
        <v>2025</v>
      </c>
      <c r="B443" s="1">
        <v>45748</v>
      </c>
      <c r="C443" s="1">
        <v>45838</v>
      </c>
      <c r="D443" t="s">
        <v>100</v>
      </c>
      <c r="E443" t="s">
        <v>107</v>
      </c>
      <c r="F443">
        <v>10</v>
      </c>
      <c r="G443" t="s">
        <v>46</v>
      </c>
      <c r="H443" t="s">
        <v>100</v>
      </c>
      <c r="I443" t="s">
        <v>49</v>
      </c>
      <c r="J443" t="s">
        <v>52</v>
      </c>
      <c r="K443" s="7" t="s">
        <v>57</v>
      </c>
      <c r="L443" t="s">
        <v>55</v>
      </c>
      <c r="M443" s="1">
        <v>45838</v>
      </c>
    </row>
    <row r="444" spans="1:13" x14ac:dyDescent="0.25">
      <c r="A444">
        <v>2025</v>
      </c>
      <c r="B444" s="1">
        <v>45748</v>
      </c>
      <c r="C444" s="1">
        <v>45838</v>
      </c>
      <c r="D444" t="s">
        <v>100</v>
      </c>
      <c r="E444" t="s">
        <v>107</v>
      </c>
      <c r="F444">
        <v>10</v>
      </c>
      <c r="G444" t="s">
        <v>46</v>
      </c>
      <c r="H444" t="s">
        <v>100</v>
      </c>
      <c r="I444" t="s">
        <v>49</v>
      </c>
      <c r="J444" t="s">
        <v>51</v>
      </c>
      <c r="K444" s="7" t="s">
        <v>57</v>
      </c>
      <c r="L444" t="s">
        <v>55</v>
      </c>
      <c r="M444" s="1">
        <v>45838</v>
      </c>
    </row>
    <row r="445" spans="1:13" x14ac:dyDescent="0.25">
      <c r="A445">
        <v>2025</v>
      </c>
      <c r="B445" s="1">
        <v>45748</v>
      </c>
      <c r="C445" s="1">
        <v>45838</v>
      </c>
      <c r="D445" t="s">
        <v>100</v>
      </c>
      <c r="E445" t="s">
        <v>91</v>
      </c>
      <c r="F445">
        <v>4</v>
      </c>
      <c r="G445" t="s">
        <v>46</v>
      </c>
      <c r="H445" t="s">
        <v>100</v>
      </c>
      <c r="I445" t="s">
        <v>49</v>
      </c>
      <c r="J445" t="s">
        <v>51</v>
      </c>
      <c r="K445" s="7" t="s">
        <v>57</v>
      </c>
      <c r="L445" t="s">
        <v>55</v>
      </c>
      <c r="M445" s="1">
        <v>45838</v>
      </c>
    </row>
    <row r="446" spans="1:13" x14ac:dyDescent="0.25">
      <c r="A446">
        <v>2025</v>
      </c>
      <c r="B446" s="1">
        <v>45748</v>
      </c>
      <c r="C446" s="1">
        <v>45838</v>
      </c>
      <c r="D446" t="s">
        <v>100</v>
      </c>
      <c r="E446" t="s">
        <v>99</v>
      </c>
      <c r="F446">
        <v>2</v>
      </c>
      <c r="G446" t="s">
        <v>46</v>
      </c>
      <c r="H446" t="s">
        <v>100</v>
      </c>
      <c r="I446" t="s">
        <v>49</v>
      </c>
      <c r="J446" t="s">
        <v>51</v>
      </c>
      <c r="K446" s="7" t="s">
        <v>57</v>
      </c>
      <c r="L446" t="s">
        <v>55</v>
      </c>
      <c r="M446" s="1">
        <v>45838</v>
      </c>
    </row>
    <row r="447" spans="1:13" x14ac:dyDescent="0.25">
      <c r="A447">
        <v>2025</v>
      </c>
      <c r="B447" s="1">
        <v>45748</v>
      </c>
      <c r="C447" s="1">
        <v>45838</v>
      </c>
      <c r="D447" t="s">
        <v>108</v>
      </c>
      <c r="E447" t="s">
        <v>109</v>
      </c>
      <c r="F447">
        <v>50</v>
      </c>
      <c r="G447" t="s">
        <v>46</v>
      </c>
      <c r="H447" t="s">
        <v>108</v>
      </c>
      <c r="I447" t="s">
        <v>49</v>
      </c>
      <c r="J447" t="s">
        <v>52</v>
      </c>
      <c r="K447" s="7" t="s">
        <v>57</v>
      </c>
      <c r="L447" t="s">
        <v>55</v>
      </c>
      <c r="M447" s="1">
        <v>45838</v>
      </c>
    </row>
    <row r="448" spans="1:13" x14ac:dyDescent="0.25">
      <c r="A448">
        <v>2025</v>
      </c>
      <c r="B448" s="1">
        <v>45748</v>
      </c>
      <c r="C448" s="1">
        <v>45838</v>
      </c>
      <c r="D448" t="s">
        <v>108</v>
      </c>
      <c r="E448" t="s">
        <v>110</v>
      </c>
      <c r="F448">
        <v>39</v>
      </c>
      <c r="G448" t="s">
        <v>46</v>
      </c>
      <c r="H448" t="s">
        <v>108</v>
      </c>
      <c r="I448" t="s">
        <v>49</v>
      </c>
      <c r="J448" t="s">
        <v>52</v>
      </c>
      <c r="K448" s="7" t="s">
        <v>57</v>
      </c>
      <c r="L448" t="s">
        <v>55</v>
      </c>
      <c r="M448" s="1">
        <v>45838</v>
      </c>
    </row>
    <row r="449" spans="1:13" x14ac:dyDescent="0.25">
      <c r="A449">
        <v>2025</v>
      </c>
      <c r="B449" s="1">
        <v>45748</v>
      </c>
      <c r="C449" s="1">
        <v>45838</v>
      </c>
      <c r="D449" t="s">
        <v>108</v>
      </c>
      <c r="E449" t="s">
        <v>111</v>
      </c>
      <c r="F449">
        <v>28</v>
      </c>
      <c r="G449" t="s">
        <v>46</v>
      </c>
      <c r="H449" t="s">
        <v>108</v>
      </c>
      <c r="I449" t="s">
        <v>49</v>
      </c>
      <c r="J449" t="s">
        <v>51</v>
      </c>
      <c r="K449" s="7" t="s">
        <v>57</v>
      </c>
      <c r="L449" t="s">
        <v>55</v>
      </c>
      <c r="M449" s="1">
        <v>45838</v>
      </c>
    </row>
    <row r="450" spans="1:13" x14ac:dyDescent="0.25">
      <c r="A450">
        <v>2025</v>
      </c>
      <c r="B450" s="1">
        <v>45748</v>
      </c>
      <c r="C450" s="1">
        <v>45838</v>
      </c>
      <c r="D450" t="s">
        <v>108</v>
      </c>
      <c r="E450" t="s">
        <v>112</v>
      </c>
      <c r="F450">
        <v>28</v>
      </c>
      <c r="G450" t="s">
        <v>46</v>
      </c>
      <c r="H450" t="s">
        <v>108</v>
      </c>
      <c r="I450" t="s">
        <v>49</v>
      </c>
      <c r="J450" t="s">
        <v>52</v>
      </c>
      <c r="K450" s="7" t="s">
        <v>57</v>
      </c>
      <c r="L450" t="s">
        <v>55</v>
      </c>
      <c r="M450" s="1">
        <v>45838</v>
      </c>
    </row>
    <row r="451" spans="1:13" x14ac:dyDescent="0.25">
      <c r="A451">
        <v>2025</v>
      </c>
      <c r="B451" s="1">
        <v>45748</v>
      </c>
      <c r="C451" s="1">
        <v>45838</v>
      </c>
      <c r="D451" t="s">
        <v>108</v>
      </c>
      <c r="E451" t="s">
        <v>113</v>
      </c>
      <c r="F451">
        <v>16</v>
      </c>
      <c r="G451" t="s">
        <v>46</v>
      </c>
      <c r="H451" t="s">
        <v>108</v>
      </c>
      <c r="I451" t="s">
        <v>49</v>
      </c>
      <c r="J451" t="s">
        <v>52</v>
      </c>
      <c r="K451" s="7" t="s">
        <v>57</v>
      </c>
      <c r="L451" t="s">
        <v>55</v>
      </c>
      <c r="M451" s="1">
        <v>45838</v>
      </c>
    </row>
    <row r="452" spans="1:13" x14ac:dyDescent="0.25">
      <c r="A452">
        <v>2025</v>
      </c>
      <c r="B452" s="1">
        <v>45748</v>
      </c>
      <c r="C452" s="1">
        <v>45838</v>
      </c>
      <c r="D452" t="s">
        <v>108</v>
      </c>
      <c r="E452" t="s">
        <v>114</v>
      </c>
      <c r="F452">
        <v>16</v>
      </c>
      <c r="G452" t="s">
        <v>46</v>
      </c>
      <c r="H452" t="s">
        <v>108</v>
      </c>
      <c r="I452" t="s">
        <v>49</v>
      </c>
      <c r="J452" t="s">
        <v>51</v>
      </c>
      <c r="K452" s="7" t="s">
        <v>57</v>
      </c>
      <c r="L452" t="s">
        <v>55</v>
      </c>
      <c r="M452" s="1">
        <v>45838</v>
      </c>
    </row>
    <row r="453" spans="1:13" x14ac:dyDescent="0.25">
      <c r="A453">
        <v>2025</v>
      </c>
      <c r="B453" s="1">
        <v>45748</v>
      </c>
      <c r="C453" s="1">
        <v>45838</v>
      </c>
      <c r="D453" t="s">
        <v>108</v>
      </c>
      <c r="E453" t="s">
        <v>115</v>
      </c>
      <c r="F453">
        <v>10</v>
      </c>
      <c r="G453" t="s">
        <v>46</v>
      </c>
      <c r="H453" t="s">
        <v>108</v>
      </c>
      <c r="I453" t="s">
        <v>49</v>
      </c>
      <c r="J453" t="s">
        <v>52</v>
      </c>
      <c r="K453" s="7" t="s">
        <v>57</v>
      </c>
      <c r="L453" t="s">
        <v>55</v>
      </c>
      <c r="M453" s="1">
        <v>45838</v>
      </c>
    </row>
    <row r="454" spans="1:13" x14ac:dyDescent="0.25">
      <c r="A454">
        <v>2025</v>
      </c>
      <c r="B454" s="1">
        <v>45748</v>
      </c>
      <c r="C454" s="1">
        <v>45838</v>
      </c>
      <c r="D454" t="s">
        <v>108</v>
      </c>
      <c r="E454" t="s">
        <v>115</v>
      </c>
      <c r="F454">
        <v>10</v>
      </c>
      <c r="G454" t="s">
        <v>46</v>
      </c>
      <c r="H454" t="s">
        <v>108</v>
      </c>
      <c r="I454" t="s">
        <v>49</v>
      </c>
      <c r="J454" t="s">
        <v>52</v>
      </c>
      <c r="K454" s="7" t="s">
        <v>57</v>
      </c>
      <c r="L454" t="s">
        <v>55</v>
      </c>
      <c r="M454" s="1">
        <v>45838</v>
      </c>
    </row>
    <row r="455" spans="1:13" x14ac:dyDescent="0.25">
      <c r="A455">
        <v>2025</v>
      </c>
      <c r="B455" s="1">
        <v>45748</v>
      </c>
      <c r="C455" s="1">
        <v>45838</v>
      </c>
      <c r="D455" t="s">
        <v>108</v>
      </c>
      <c r="E455" t="s">
        <v>116</v>
      </c>
      <c r="F455">
        <v>10</v>
      </c>
      <c r="G455" t="s">
        <v>46</v>
      </c>
      <c r="H455" t="s">
        <v>108</v>
      </c>
      <c r="I455" t="s">
        <v>49</v>
      </c>
      <c r="J455" t="s">
        <v>52</v>
      </c>
      <c r="K455" s="7" t="s">
        <v>57</v>
      </c>
      <c r="L455" t="s">
        <v>55</v>
      </c>
      <c r="M455" s="1">
        <v>45838</v>
      </c>
    </row>
    <row r="456" spans="1:13" x14ac:dyDescent="0.25">
      <c r="A456">
        <v>2025</v>
      </c>
      <c r="B456" s="1">
        <v>45748</v>
      </c>
      <c r="C456" s="1">
        <v>45838</v>
      </c>
      <c r="D456" t="s">
        <v>108</v>
      </c>
      <c r="E456" t="s">
        <v>116</v>
      </c>
      <c r="F456">
        <v>10</v>
      </c>
      <c r="G456" t="s">
        <v>46</v>
      </c>
      <c r="H456" t="s">
        <v>108</v>
      </c>
      <c r="I456" t="s">
        <v>49</v>
      </c>
      <c r="J456" t="s">
        <v>51</v>
      </c>
      <c r="K456" s="7" t="s">
        <v>57</v>
      </c>
      <c r="L456" t="s">
        <v>55</v>
      </c>
      <c r="M456" s="1">
        <v>45838</v>
      </c>
    </row>
    <row r="457" spans="1:13" x14ac:dyDescent="0.25">
      <c r="A457">
        <v>2025</v>
      </c>
      <c r="B457" s="1">
        <v>45748</v>
      </c>
      <c r="C457" s="1">
        <v>45838</v>
      </c>
      <c r="D457" t="s">
        <v>108</v>
      </c>
      <c r="E457" t="s">
        <v>91</v>
      </c>
      <c r="F457">
        <v>4</v>
      </c>
      <c r="G457" t="s">
        <v>46</v>
      </c>
      <c r="H457" t="s">
        <v>108</v>
      </c>
      <c r="I457" t="s">
        <v>49</v>
      </c>
      <c r="J457" t="s">
        <v>52</v>
      </c>
      <c r="K457" s="7" t="s">
        <v>57</v>
      </c>
      <c r="L457" t="s">
        <v>55</v>
      </c>
      <c r="M457" s="1">
        <v>45838</v>
      </c>
    </row>
    <row r="458" spans="1:13" x14ac:dyDescent="0.25">
      <c r="A458">
        <v>2025</v>
      </c>
      <c r="B458" s="1">
        <v>45748</v>
      </c>
      <c r="C458" s="1">
        <v>45838</v>
      </c>
      <c r="D458" t="s">
        <v>108</v>
      </c>
      <c r="E458" t="s">
        <v>99</v>
      </c>
      <c r="F458">
        <v>2</v>
      </c>
      <c r="G458" t="s">
        <v>46</v>
      </c>
      <c r="H458" t="s">
        <v>108</v>
      </c>
      <c r="I458" t="s">
        <v>49</v>
      </c>
      <c r="J458" t="s">
        <v>52</v>
      </c>
      <c r="K458" s="7" t="s">
        <v>57</v>
      </c>
      <c r="L458" t="s">
        <v>55</v>
      </c>
      <c r="M458" s="1">
        <v>45838</v>
      </c>
    </row>
    <row r="459" spans="1:13" x14ac:dyDescent="0.25">
      <c r="A459">
        <v>2025</v>
      </c>
      <c r="B459" s="1">
        <v>45748</v>
      </c>
      <c r="C459" s="1">
        <v>45838</v>
      </c>
      <c r="D459" t="s">
        <v>108</v>
      </c>
      <c r="E459" t="s">
        <v>99</v>
      </c>
      <c r="F459">
        <v>2</v>
      </c>
      <c r="G459" t="s">
        <v>46</v>
      </c>
      <c r="H459" t="s">
        <v>108</v>
      </c>
      <c r="I459" t="s">
        <v>49</v>
      </c>
      <c r="J459" t="s">
        <v>52</v>
      </c>
      <c r="K459" s="7" t="s">
        <v>57</v>
      </c>
      <c r="L459" t="s">
        <v>55</v>
      </c>
      <c r="M459" s="1">
        <v>45838</v>
      </c>
    </row>
    <row r="460" spans="1:13" x14ac:dyDescent="0.25">
      <c r="A460">
        <v>2025</v>
      </c>
      <c r="B460" s="1">
        <v>45748</v>
      </c>
      <c r="C460" s="1">
        <v>45838</v>
      </c>
      <c r="D460" t="s">
        <v>117</v>
      </c>
      <c r="E460" t="s">
        <v>118</v>
      </c>
      <c r="F460">
        <v>50</v>
      </c>
      <c r="G460" t="s">
        <v>46</v>
      </c>
      <c r="H460" t="s">
        <v>117</v>
      </c>
      <c r="I460" t="s">
        <v>49</v>
      </c>
      <c r="J460" t="s">
        <v>51</v>
      </c>
      <c r="K460" s="7" t="s">
        <v>57</v>
      </c>
      <c r="L460" t="s">
        <v>55</v>
      </c>
      <c r="M460" s="1">
        <v>45838</v>
      </c>
    </row>
    <row r="461" spans="1:13" x14ac:dyDescent="0.25">
      <c r="A461">
        <v>2025</v>
      </c>
      <c r="B461" s="1">
        <v>45748</v>
      </c>
      <c r="C461" s="1">
        <v>45838</v>
      </c>
      <c r="D461" t="s">
        <v>117</v>
      </c>
      <c r="E461" t="s">
        <v>119</v>
      </c>
      <c r="F461">
        <v>39</v>
      </c>
      <c r="G461" t="s">
        <v>46</v>
      </c>
      <c r="H461" t="s">
        <v>117</v>
      </c>
      <c r="I461" t="s">
        <v>49</v>
      </c>
      <c r="J461" t="s">
        <v>52</v>
      </c>
      <c r="K461" s="7" t="s">
        <v>57</v>
      </c>
      <c r="L461" t="s">
        <v>55</v>
      </c>
      <c r="M461" s="1">
        <v>45838</v>
      </c>
    </row>
    <row r="462" spans="1:13" x14ac:dyDescent="0.25">
      <c r="A462">
        <v>2025</v>
      </c>
      <c r="B462" s="1">
        <v>45748</v>
      </c>
      <c r="C462" s="1">
        <v>45838</v>
      </c>
      <c r="D462" t="s">
        <v>117</v>
      </c>
      <c r="E462" t="s">
        <v>120</v>
      </c>
      <c r="F462">
        <v>39</v>
      </c>
      <c r="G462" t="s">
        <v>46</v>
      </c>
      <c r="H462" t="s">
        <v>117</v>
      </c>
      <c r="I462" t="s">
        <v>49</v>
      </c>
      <c r="J462" t="s">
        <v>51</v>
      </c>
      <c r="K462" s="7" t="s">
        <v>57</v>
      </c>
      <c r="L462" t="s">
        <v>55</v>
      </c>
      <c r="M462" s="1">
        <v>45838</v>
      </c>
    </row>
    <row r="463" spans="1:13" x14ac:dyDescent="0.25">
      <c r="A463">
        <v>2025</v>
      </c>
      <c r="B463" s="1">
        <v>45748</v>
      </c>
      <c r="C463" s="1">
        <v>45838</v>
      </c>
      <c r="D463" t="s">
        <v>117</v>
      </c>
      <c r="E463" t="s">
        <v>121</v>
      </c>
      <c r="F463">
        <v>28</v>
      </c>
      <c r="G463" t="s">
        <v>46</v>
      </c>
      <c r="H463" t="s">
        <v>117</v>
      </c>
      <c r="I463" t="s">
        <v>49</v>
      </c>
      <c r="J463" t="s">
        <v>52</v>
      </c>
      <c r="K463" s="7" t="s">
        <v>57</v>
      </c>
      <c r="L463" t="s">
        <v>55</v>
      </c>
      <c r="M463" s="1">
        <v>45838</v>
      </c>
    </row>
    <row r="464" spans="1:13" x14ac:dyDescent="0.25">
      <c r="A464">
        <v>2025</v>
      </c>
      <c r="B464" s="1">
        <v>45748</v>
      </c>
      <c r="C464" s="1">
        <v>45838</v>
      </c>
      <c r="D464" t="s">
        <v>117</v>
      </c>
      <c r="E464" t="s">
        <v>122</v>
      </c>
      <c r="F464">
        <v>28</v>
      </c>
      <c r="G464" t="s">
        <v>46</v>
      </c>
      <c r="H464" t="s">
        <v>117</v>
      </c>
      <c r="I464" t="s">
        <v>49</v>
      </c>
      <c r="J464" t="s">
        <v>51</v>
      </c>
      <c r="K464" s="7" t="s">
        <v>57</v>
      </c>
      <c r="L464" t="s">
        <v>55</v>
      </c>
      <c r="M464" s="1">
        <v>45838</v>
      </c>
    </row>
    <row r="465" spans="1:13" x14ac:dyDescent="0.25">
      <c r="A465">
        <v>2025</v>
      </c>
      <c r="B465" s="1">
        <v>45748</v>
      </c>
      <c r="C465" s="1">
        <v>45838</v>
      </c>
      <c r="D465" t="s">
        <v>117</v>
      </c>
      <c r="E465" t="s">
        <v>123</v>
      </c>
      <c r="F465">
        <v>28</v>
      </c>
      <c r="G465" t="s">
        <v>46</v>
      </c>
      <c r="H465" t="s">
        <v>117</v>
      </c>
      <c r="I465" t="s">
        <v>50</v>
      </c>
      <c r="K465" s="7" t="s">
        <v>57</v>
      </c>
      <c r="L465" t="s">
        <v>55</v>
      </c>
      <c r="M465" s="1">
        <v>45838</v>
      </c>
    </row>
    <row r="466" spans="1:13" x14ac:dyDescent="0.25">
      <c r="A466">
        <v>2025</v>
      </c>
      <c r="B466" s="1">
        <v>45748</v>
      </c>
      <c r="C466" s="1">
        <v>45838</v>
      </c>
      <c r="D466" t="s">
        <v>117</v>
      </c>
      <c r="E466" t="s">
        <v>124</v>
      </c>
      <c r="F466">
        <v>28</v>
      </c>
      <c r="G466" t="s">
        <v>46</v>
      </c>
      <c r="H466" t="s">
        <v>117</v>
      </c>
      <c r="I466" t="s">
        <v>49</v>
      </c>
      <c r="J466" t="s">
        <v>52</v>
      </c>
      <c r="K466" s="7" t="s">
        <v>57</v>
      </c>
      <c r="L466" t="s">
        <v>55</v>
      </c>
      <c r="M466" s="1">
        <v>45838</v>
      </c>
    </row>
    <row r="467" spans="1:13" x14ac:dyDescent="0.25">
      <c r="A467">
        <v>2025</v>
      </c>
      <c r="B467" s="1">
        <v>45748</v>
      </c>
      <c r="C467" s="1">
        <v>45838</v>
      </c>
      <c r="D467" t="s">
        <v>117</v>
      </c>
      <c r="E467" t="s">
        <v>125</v>
      </c>
      <c r="F467">
        <v>27</v>
      </c>
      <c r="G467" t="s">
        <v>46</v>
      </c>
      <c r="H467" t="s">
        <v>117</v>
      </c>
      <c r="I467" t="s">
        <v>49</v>
      </c>
      <c r="J467" t="s">
        <v>51</v>
      </c>
      <c r="K467" s="7" t="s">
        <v>57</v>
      </c>
      <c r="L467" t="s">
        <v>55</v>
      </c>
      <c r="M467" s="1">
        <v>45838</v>
      </c>
    </row>
    <row r="468" spans="1:13" x14ac:dyDescent="0.25">
      <c r="A468">
        <v>2025</v>
      </c>
      <c r="B468" s="1">
        <v>45748</v>
      </c>
      <c r="C468" s="1">
        <v>45838</v>
      </c>
      <c r="D468" t="s">
        <v>117</v>
      </c>
      <c r="E468" t="s">
        <v>126</v>
      </c>
      <c r="F468">
        <v>16</v>
      </c>
      <c r="G468" t="s">
        <v>46</v>
      </c>
      <c r="H468" t="s">
        <v>117</v>
      </c>
      <c r="I468" t="s">
        <v>49</v>
      </c>
      <c r="J468" t="s">
        <v>51</v>
      </c>
      <c r="K468" s="7" t="s">
        <v>57</v>
      </c>
      <c r="L468" t="s">
        <v>55</v>
      </c>
      <c r="M468" s="1">
        <v>45838</v>
      </c>
    </row>
    <row r="469" spans="1:13" x14ac:dyDescent="0.25">
      <c r="A469">
        <v>2025</v>
      </c>
      <c r="B469" s="1">
        <v>45748</v>
      </c>
      <c r="C469" s="1">
        <v>45838</v>
      </c>
      <c r="D469" t="s">
        <v>117</v>
      </c>
      <c r="E469" t="s">
        <v>127</v>
      </c>
      <c r="F469">
        <v>16</v>
      </c>
      <c r="G469" t="s">
        <v>46</v>
      </c>
      <c r="H469" t="s">
        <v>117</v>
      </c>
      <c r="I469" t="s">
        <v>49</v>
      </c>
      <c r="J469" t="s">
        <v>51</v>
      </c>
      <c r="K469" s="7" t="s">
        <v>57</v>
      </c>
      <c r="L469" t="s">
        <v>55</v>
      </c>
      <c r="M469" s="1">
        <v>45838</v>
      </c>
    </row>
    <row r="470" spans="1:13" x14ac:dyDescent="0.25">
      <c r="A470">
        <v>2025</v>
      </c>
      <c r="B470" s="1">
        <v>45748</v>
      </c>
      <c r="C470" s="1">
        <v>45838</v>
      </c>
      <c r="D470" t="s">
        <v>117</v>
      </c>
      <c r="E470" t="s">
        <v>128</v>
      </c>
      <c r="F470">
        <v>16</v>
      </c>
      <c r="G470" t="s">
        <v>46</v>
      </c>
      <c r="H470" t="s">
        <v>117</v>
      </c>
      <c r="I470" t="s">
        <v>49</v>
      </c>
      <c r="J470" t="s">
        <v>52</v>
      </c>
      <c r="K470" s="7" t="s">
        <v>57</v>
      </c>
      <c r="L470" t="s">
        <v>55</v>
      </c>
      <c r="M470" s="1">
        <v>45838</v>
      </c>
    </row>
    <row r="471" spans="1:13" x14ac:dyDescent="0.25">
      <c r="A471">
        <v>2025</v>
      </c>
      <c r="B471" s="1">
        <v>45748</v>
      </c>
      <c r="C471" s="1">
        <v>45838</v>
      </c>
      <c r="D471" t="s">
        <v>117</v>
      </c>
      <c r="E471" t="s">
        <v>129</v>
      </c>
      <c r="F471">
        <v>16</v>
      </c>
      <c r="G471" t="s">
        <v>46</v>
      </c>
      <c r="H471" t="s">
        <v>117</v>
      </c>
      <c r="I471" t="s">
        <v>49</v>
      </c>
      <c r="J471" t="s">
        <v>51</v>
      </c>
      <c r="K471" s="7" t="s">
        <v>57</v>
      </c>
      <c r="L471" t="s">
        <v>55</v>
      </c>
      <c r="M471" s="1">
        <v>45838</v>
      </c>
    </row>
    <row r="472" spans="1:13" x14ac:dyDescent="0.25">
      <c r="A472">
        <v>2025</v>
      </c>
      <c r="B472" s="1">
        <v>45748</v>
      </c>
      <c r="C472" s="1">
        <v>45838</v>
      </c>
      <c r="D472" t="s">
        <v>117</v>
      </c>
      <c r="E472" t="s">
        <v>130</v>
      </c>
      <c r="F472">
        <v>24</v>
      </c>
      <c r="G472" t="s">
        <v>46</v>
      </c>
      <c r="H472" t="s">
        <v>117</v>
      </c>
      <c r="I472" t="s">
        <v>49</v>
      </c>
      <c r="J472" t="s">
        <v>51</v>
      </c>
      <c r="K472" s="7" t="s">
        <v>57</v>
      </c>
      <c r="L472" t="s">
        <v>55</v>
      </c>
      <c r="M472" s="1">
        <v>45838</v>
      </c>
    </row>
    <row r="473" spans="1:13" x14ac:dyDescent="0.25">
      <c r="A473">
        <v>2025</v>
      </c>
      <c r="B473" s="1">
        <v>45748</v>
      </c>
      <c r="C473" s="1">
        <v>45838</v>
      </c>
      <c r="D473" t="s">
        <v>117</v>
      </c>
      <c r="E473" t="s">
        <v>65</v>
      </c>
      <c r="F473" s="2">
        <v>15</v>
      </c>
      <c r="G473" t="s">
        <v>46</v>
      </c>
      <c r="H473" t="s">
        <v>117</v>
      </c>
      <c r="I473" t="s">
        <v>49</v>
      </c>
      <c r="J473" t="s">
        <v>52</v>
      </c>
      <c r="K473" s="7" t="s">
        <v>57</v>
      </c>
      <c r="L473" t="s">
        <v>55</v>
      </c>
      <c r="M473" s="1">
        <v>45838</v>
      </c>
    </row>
    <row r="474" spans="1:13" x14ac:dyDescent="0.25">
      <c r="A474">
        <v>2025</v>
      </c>
      <c r="B474" s="1">
        <v>45748</v>
      </c>
      <c r="C474" s="1">
        <v>45838</v>
      </c>
      <c r="D474" t="s">
        <v>117</v>
      </c>
      <c r="E474" t="s">
        <v>65</v>
      </c>
      <c r="F474" s="2">
        <v>15</v>
      </c>
      <c r="G474" t="s">
        <v>46</v>
      </c>
      <c r="H474" t="s">
        <v>117</v>
      </c>
      <c r="I474" t="s">
        <v>49</v>
      </c>
      <c r="J474" t="s">
        <v>51</v>
      </c>
      <c r="K474" s="7" t="s">
        <v>57</v>
      </c>
      <c r="L474" t="s">
        <v>55</v>
      </c>
      <c r="M474" s="1">
        <v>45838</v>
      </c>
    </row>
    <row r="475" spans="1:13" x14ac:dyDescent="0.25">
      <c r="A475">
        <v>2025</v>
      </c>
      <c r="B475" s="1">
        <v>45748</v>
      </c>
      <c r="C475" s="1">
        <v>45838</v>
      </c>
      <c r="D475" t="s">
        <v>117</v>
      </c>
      <c r="E475" t="s">
        <v>131</v>
      </c>
      <c r="F475">
        <v>12</v>
      </c>
      <c r="G475" t="s">
        <v>46</v>
      </c>
      <c r="H475" t="s">
        <v>117</v>
      </c>
      <c r="I475" t="s">
        <v>49</v>
      </c>
      <c r="J475" t="s">
        <v>52</v>
      </c>
      <c r="K475" s="7" t="s">
        <v>57</v>
      </c>
      <c r="L475" t="s">
        <v>55</v>
      </c>
      <c r="M475" s="1">
        <v>45838</v>
      </c>
    </row>
    <row r="476" spans="1:13" x14ac:dyDescent="0.25">
      <c r="A476">
        <v>2025</v>
      </c>
      <c r="B476" s="1">
        <v>45748</v>
      </c>
      <c r="C476" s="1">
        <v>45838</v>
      </c>
      <c r="D476" t="s">
        <v>117</v>
      </c>
      <c r="E476" t="s">
        <v>131</v>
      </c>
      <c r="F476">
        <v>12</v>
      </c>
      <c r="G476" t="s">
        <v>46</v>
      </c>
      <c r="H476" t="s">
        <v>117</v>
      </c>
      <c r="I476" t="s">
        <v>49</v>
      </c>
      <c r="J476" t="s">
        <v>52</v>
      </c>
      <c r="K476" s="7" t="s">
        <v>57</v>
      </c>
      <c r="L476" t="s">
        <v>55</v>
      </c>
      <c r="M476" s="1">
        <v>45838</v>
      </c>
    </row>
    <row r="477" spans="1:13" x14ac:dyDescent="0.25">
      <c r="A477">
        <v>2025</v>
      </c>
      <c r="B477" s="1">
        <v>45748</v>
      </c>
      <c r="C477" s="1">
        <v>45838</v>
      </c>
      <c r="D477" t="s">
        <v>117</v>
      </c>
      <c r="E477" t="s">
        <v>66</v>
      </c>
      <c r="F477">
        <v>10</v>
      </c>
      <c r="G477" t="s">
        <v>46</v>
      </c>
      <c r="H477" t="s">
        <v>117</v>
      </c>
      <c r="I477" t="s">
        <v>49</v>
      </c>
      <c r="J477" t="s">
        <v>51</v>
      </c>
      <c r="K477" s="7" t="s">
        <v>57</v>
      </c>
      <c r="L477" t="s">
        <v>55</v>
      </c>
      <c r="M477" s="1">
        <v>45838</v>
      </c>
    </row>
    <row r="478" spans="1:13" x14ac:dyDescent="0.25">
      <c r="A478">
        <v>2025</v>
      </c>
      <c r="B478" s="1">
        <v>45748</v>
      </c>
      <c r="C478" s="1">
        <v>45838</v>
      </c>
      <c r="D478" t="s">
        <v>117</v>
      </c>
      <c r="E478" t="s">
        <v>66</v>
      </c>
      <c r="F478">
        <v>10</v>
      </c>
      <c r="G478" t="s">
        <v>46</v>
      </c>
      <c r="H478" t="s">
        <v>117</v>
      </c>
      <c r="I478" t="s">
        <v>49</v>
      </c>
      <c r="J478" t="s">
        <v>51</v>
      </c>
      <c r="K478" s="7" t="s">
        <v>57</v>
      </c>
      <c r="L478" t="s">
        <v>55</v>
      </c>
      <c r="M478" s="1">
        <v>45838</v>
      </c>
    </row>
    <row r="479" spans="1:13" x14ac:dyDescent="0.25">
      <c r="A479">
        <v>2025</v>
      </c>
      <c r="B479" s="1">
        <v>45748</v>
      </c>
      <c r="C479" s="1">
        <v>45838</v>
      </c>
      <c r="D479" t="s">
        <v>117</v>
      </c>
      <c r="E479" t="s">
        <v>66</v>
      </c>
      <c r="F479">
        <v>10</v>
      </c>
      <c r="G479" t="s">
        <v>46</v>
      </c>
      <c r="H479" t="s">
        <v>117</v>
      </c>
      <c r="I479" t="s">
        <v>49</v>
      </c>
      <c r="J479" t="s">
        <v>52</v>
      </c>
      <c r="K479" s="7" t="s">
        <v>57</v>
      </c>
      <c r="L479" t="s">
        <v>55</v>
      </c>
      <c r="M479" s="1">
        <v>45838</v>
      </c>
    </row>
    <row r="480" spans="1:13" x14ac:dyDescent="0.25">
      <c r="A480">
        <v>2025</v>
      </c>
      <c r="B480" s="1">
        <v>45748</v>
      </c>
      <c r="C480" s="1">
        <v>45838</v>
      </c>
      <c r="D480" t="s">
        <v>117</v>
      </c>
      <c r="E480" t="s">
        <v>66</v>
      </c>
      <c r="F480">
        <v>10</v>
      </c>
      <c r="G480" t="s">
        <v>46</v>
      </c>
      <c r="H480" t="s">
        <v>117</v>
      </c>
      <c r="I480" t="s">
        <v>49</v>
      </c>
      <c r="J480" t="s">
        <v>52</v>
      </c>
      <c r="K480" s="7" t="s">
        <v>57</v>
      </c>
      <c r="L480" t="s">
        <v>55</v>
      </c>
      <c r="M480" s="1">
        <v>45838</v>
      </c>
    </row>
    <row r="481" spans="1:13" x14ac:dyDescent="0.25">
      <c r="A481">
        <v>2025</v>
      </c>
      <c r="B481" s="1">
        <v>45748</v>
      </c>
      <c r="C481" s="1">
        <v>45838</v>
      </c>
      <c r="D481" t="s">
        <v>117</v>
      </c>
      <c r="E481" t="s">
        <v>66</v>
      </c>
      <c r="F481">
        <v>10</v>
      </c>
      <c r="G481" t="s">
        <v>46</v>
      </c>
      <c r="H481" t="s">
        <v>117</v>
      </c>
      <c r="I481" t="s">
        <v>50</v>
      </c>
      <c r="K481" s="7" t="s">
        <v>57</v>
      </c>
      <c r="L481" t="s">
        <v>55</v>
      </c>
      <c r="M481" s="1">
        <v>45838</v>
      </c>
    </row>
    <row r="482" spans="1:13" x14ac:dyDescent="0.25">
      <c r="A482">
        <v>2025</v>
      </c>
      <c r="B482" s="1">
        <v>45748</v>
      </c>
      <c r="C482" s="1">
        <v>45838</v>
      </c>
      <c r="D482" t="s">
        <v>117</v>
      </c>
      <c r="E482" t="s">
        <v>89</v>
      </c>
      <c r="F482">
        <v>9</v>
      </c>
      <c r="G482" t="s">
        <v>46</v>
      </c>
      <c r="H482" t="s">
        <v>117</v>
      </c>
      <c r="I482" t="s">
        <v>49</v>
      </c>
      <c r="J482" t="s">
        <v>52</v>
      </c>
      <c r="K482" s="7" t="s">
        <v>57</v>
      </c>
      <c r="L482" t="s">
        <v>55</v>
      </c>
      <c r="M482" s="1">
        <v>45838</v>
      </c>
    </row>
    <row r="483" spans="1:13" x14ac:dyDescent="0.25">
      <c r="A483">
        <v>2025</v>
      </c>
      <c r="B483" s="1">
        <v>45748</v>
      </c>
      <c r="C483" s="1">
        <v>45838</v>
      </c>
      <c r="D483" t="s">
        <v>117</v>
      </c>
      <c r="E483" t="s">
        <v>90</v>
      </c>
      <c r="F483">
        <v>8</v>
      </c>
      <c r="G483" t="s">
        <v>46</v>
      </c>
      <c r="H483" t="s">
        <v>117</v>
      </c>
      <c r="I483" t="s">
        <v>49</v>
      </c>
      <c r="J483" t="s">
        <v>51</v>
      </c>
      <c r="K483" s="7" t="s">
        <v>57</v>
      </c>
      <c r="L483" t="s">
        <v>55</v>
      </c>
      <c r="M483" s="1">
        <v>45838</v>
      </c>
    </row>
    <row r="484" spans="1:13" x14ac:dyDescent="0.25">
      <c r="A484">
        <v>2025</v>
      </c>
      <c r="B484" s="1">
        <v>45748</v>
      </c>
      <c r="C484" s="1">
        <v>45838</v>
      </c>
      <c r="D484" t="s">
        <v>117</v>
      </c>
      <c r="E484" t="s">
        <v>90</v>
      </c>
      <c r="F484">
        <v>8</v>
      </c>
      <c r="G484" t="s">
        <v>46</v>
      </c>
      <c r="H484" t="s">
        <v>117</v>
      </c>
      <c r="I484" t="s">
        <v>49</v>
      </c>
      <c r="J484" t="s">
        <v>51</v>
      </c>
      <c r="K484" s="7" t="s">
        <v>57</v>
      </c>
      <c r="L484" t="s">
        <v>55</v>
      </c>
      <c r="M484" s="1">
        <v>45838</v>
      </c>
    </row>
    <row r="485" spans="1:13" x14ac:dyDescent="0.25">
      <c r="A485">
        <v>2025</v>
      </c>
      <c r="B485" s="1">
        <v>45748</v>
      </c>
      <c r="C485" s="1">
        <v>45838</v>
      </c>
      <c r="D485" t="s">
        <v>117</v>
      </c>
      <c r="E485" t="s">
        <v>91</v>
      </c>
      <c r="F485">
        <v>4</v>
      </c>
      <c r="G485" t="s">
        <v>46</v>
      </c>
      <c r="H485" t="s">
        <v>117</v>
      </c>
      <c r="I485" t="s">
        <v>49</v>
      </c>
      <c r="J485" t="s">
        <v>52</v>
      </c>
      <c r="K485" s="7" t="s">
        <v>57</v>
      </c>
      <c r="L485" t="s">
        <v>55</v>
      </c>
      <c r="M485" s="1">
        <v>45838</v>
      </c>
    </row>
    <row r="486" spans="1:13" x14ac:dyDescent="0.25">
      <c r="A486">
        <v>2025</v>
      </c>
      <c r="B486" s="1">
        <v>45748</v>
      </c>
      <c r="C486" s="1">
        <v>45838</v>
      </c>
      <c r="D486" t="s">
        <v>117</v>
      </c>
      <c r="E486" t="s">
        <v>99</v>
      </c>
      <c r="F486">
        <v>2</v>
      </c>
      <c r="G486" t="s">
        <v>46</v>
      </c>
      <c r="H486" t="s">
        <v>117</v>
      </c>
      <c r="I486" t="s">
        <v>49</v>
      </c>
      <c r="J486" t="s">
        <v>52</v>
      </c>
      <c r="K486" s="7" t="s">
        <v>57</v>
      </c>
      <c r="L486" t="s">
        <v>55</v>
      </c>
      <c r="M486" s="1">
        <v>45838</v>
      </c>
    </row>
    <row r="487" spans="1:13" x14ac:dyDescent="0.25">
      <c r="A487">
        <v>2025</v>
      </c>
      <c r="B487" s="1">
        <v>45748</v>
      </c>
      <c r="C487" s="1">
        <v>45838</v>
      </c>
      <c r="D487" t="s">
        <v>117</v>
      </c>
      <c r="E487" t="s">
        <v>99</v>
      </c>
      <c r="F487">
        <v>2</v>
      </c>
      <c r="G487" t="s">
        <v>46</v>
      </c>
      <c r="H487" t="s">
        <v>117</v>
      </c>
      <c r="I487" t="s">
        <v>49</v>
      </c>
      <c r="J487" t="s">
        <v>51</v>
      </c>
      <c r="K487" s="7" t="s">
        <v>57</v>
      </c>
      <c r="L487" t="s">
        <v>55</v>
      </c>
      <c r="M487" s="1">
        <v>45838</v>
      </c>
    </row>
    <row r="488" spans="1:13" x14ac:dyDescent="0.25">
      <c r="A488">
        <v>2025</v>
      </c>
      <c r="B488" s="1">
        <v>45748</v>
      </c>
      <c r="C488" s="1">
        <v>45838</v>
      </c>
      <c r="D488" t="s">
        <v>117</v>
      </c>
      <c r="E488" t="s">
        <v>132</v>
      </c>
      <c r="F488">
        <v>1</v>
      </c>
      <c r="G488" t="s">
        <v>46</v>
      </c>
      <c r="H488" t="s">
        <v>117</v>
      </c>
      <c r="I488" t="s">
        <v>49</v>
      </c>
      <c r="J488" t="s">
        <v>51</v>
      </c>
      <c r="K488" s="7" t="s">
        <v>57</v>
      </c>
      <c r="L488" t="s">
        <v>55</v>
      </c>
      <c r="M488" s="1">
        <v>45838</v>
      </c>
    </row>
    <row r="489" spans="1:13" x14ac:dyDescent="0.25">
      <c r="A489">
        <v>2025</v>
      </c>
      <c r="B489" s="1">
        <v>45748</v>
      </c>
      <c r="C489" s="1">
        <v>45838</v>
      </c>
      <c r="D489" t="s">
        <v>117</v>
      </c>
      <c r="E489" t="s">
        <v>132</v>
      </c>
      <c r="F489">
        <v>1</v>
      </c>
      <c r="G489" t="s">
        <v>46</v>
      </c>
      <c r="H489" t="s">
        <v>117</v>
      </c>
      <c r="I489" t="s">
        <v>49</v>
      </c>
      <c r="J489" t="s">
        <v>52</v>
      </c>
      <c r="K489" s="7" t="s">
        <v>57</v>
      </c>
      <c r="L489" t="s">
        <v>55</v>
      </c>
      <c r="M489" s="1">
        <v>45838</v>
      </c>
    </row>
    <row r="490" spans="1:13" x14ac:dyDescent="0.25">
      <c r="A490">
        <v>2025</v>
      </c>
      <c r="B490" s="1">
        <v>45748</v>
      </c>
      <c r="C490" s="1">
        <v>45838</v>
      </c>
      <c r="D490" t="s">
        <v>117</v>
      </c>
      <c r="E490" t="s">
        <v>132</v>
      </c>
      <c r="F490">
        <v>1</v>
      </c>
      <c r="G490" t="s">
        <v>46</v>
      </c>
      <c r="H490" t="s">
        <v>117</v>
      </c>
      <c r="I490" t="s">
        <v>50</v>
      </c>
      <c r="K490" s="7" t="s">
        <v>57</v>
      </c>
      <c r="L490" t="s">
        <v>55</v>
      </c>
      <c r="M490" s="1">
        <v>45838</v>
      </c>
    </row>
    <row r="491" spans="1:13" x14ac:dyDescent="0.25">
      <c r="A491">
        <v>2025</v>
      </c>
      <c r="B491" s="1">
        <v>45748</v>
      </c>
      <c r="C491" s="1">
        <v>45838</v>
      </c>
      <c r="D491" t="s">
        <v>117</v>
      </c>
      <c r="E491" t="s">
        <v>132</v>
      </c>
      <c r="F491">
        <v>1</v>
      </c>
      <c r="G491" t="s">
        <v>46</v>
      </c>
      <c r="H491" t="s">
        <v>117</v>
      </c>
      <c r="I491" t="s">
        <v>49</v>
      </c>
      <c r="J491" t="s">
        <v>52</v>
      </c>
      <c r="K491" s="7" t="s">
        <v>57</v>
      </c>
      <c r="L491" t="s">
        <v>55</v>
      </c>
      <c r="M491" s="1">
        <v>45838</v>
      </c>
    </row>
    <row r="492" spans="1:13" x14ac:dyDescent="0.25">
      <c r="A492">
        <v>2025</v>
      </c>
      <c r="B492" s="1">
        <v>45748</v>
      </c>
      <c r="C492" s="1">
        <v>45838</v>
      </c>
      <c r="D492" t="s">
        <v>117</v>
      </c>
      <c r="E492" t="s">
        <v>132</v>
      </c>
      <c r="F492">
        <v>1</v>
      </c>
      <c r="G492" t="s">
        <v>46</v>
      </c>
      <c r="H492" t="s">
        <v>117</v>
      </c>
      <c r="I492" t="s">
        <v>49</v>
      </c>
      <c r="J492" t="s">
        <v>51</v>
      </c>
      <c r="K492" s="7" t="s">
        <v>57</v>
      </c>
      <c r="L492" t="s">
        <v>55</v>
      </c>
      <c r="M492" s="1">
        <v>45838</v>
      </c>
    </row>
    <row r="493" spans="1:13" x14ac:dyDescent="0.25">
      <c r="A493">
        <v>2025</v>
      </c>
      <c r="B493" s="1">
        <v>45748</v>
      </c>
      <c r="C493" s="1">
        <v>45838</v>
      </c>
      <c r="D493" t="s">
        <v>133</v>
      </c>
      <c r="E493" t="s">
        <v>134</v>
      </c>
      <c r="F493">
        <v>50</v>
      </c>
      <c r="G493" t="s">
        <v>46</v>
      </c>
      <c r="H493" t="s">
        <v>133</v>
      </c>
      <c r="I493" t="s">
        <v>49</v>
      </c>
      <c r="J493" t="s">
        <v>51</v>
      </c>
      <c r="K493" s="7" t="s">
        <v>57</v>
      </c>
      <c r="L493" t="s">
        <v>55</v>
      </c>
      <c r="M493" s="1">
        <v>45838</v>
      </c>
    </row>
    <row r="494" spans="1:13" x14ac:dyDescent="0.25">
      <c r="A494">
        <v>2025</v>
      </c>
      <c r="B494" s="1">
        <v>45748</v>
      </c>
      <c r="C494" s="1">
        <v>45838</v>
      </c>
      <c r="D494" t="s">
        <v>133</v>
      </c>
      <c r="E494" t="s">
        <v>135</v>
      </c>
      <c r="F494">
        <v>39</v>
      </c>
      <c r="G494" t="s">
        <v>46</v>
      </c>
      <c r="H494" t="s">
        <v>133</v>
      </c>
      <c r="I494" t="s">
        <v>49</v>
      </c>
      <c r="J494" t="s">
        <v>52</v>
      </c>
      <c r="K494" s="7" t="s">
        <v>57</v>
      </c>
      <c r="L494" t="s">
        <v>55</v>
      </c>
      <c r="M494" s="1">
        <v>45838</v>
      </c>
    </row>
    <row r="495" spans="1:13" x14ac:dyDescent="0.25">
      <c r="A495">
        <v>2025</v>
      </c>
      <c r="B495" s="1">
        <v>45748</v>
      </c>
      <c r="C495" s="1">
        <v>45838</v>
      </c>
      <c r="D495" t="s">
        <v>133</v>
      </c>
      <c r="E495" t="s">
        <v>136</v>
      </c>
      <c r="F495">
        <v>39</v>
      </c>
      <c r="G495" t="s">
        <v>46</v>
      </c>
      <c r="H495" t="s">
        <v>133</v>
      </c>
      <c r="I495" t="s">
        <v>49</v>
      </c>
      <c r="J495" t="s">
        <v>51</v>
      </c>
      <c r="K495" s="7" t="s">
        <v>57</v>
      </c>
      <c r="L495" t="s">
        <v>55</v>
      </c>
      <c r="M495" s="1">
        <v>45838</v>
      </c>
    </row>
    <row r="496" spans="1:13" x14ac:dyDescent="0.25">
      <c r="A496">
        <v>2025</v>
      </c>
      <c r="B496" s="1">
        <v>45748</v>
      </c>
      <c r="C496" s="1">
        <v>45838</v>
      </c>
      <c r="D496" t="s">
        <v>133</v>
      </c>
      <c r="E496" t="s">
        <v>137</v>
      </c>
      <c r="F496">
        <v>28</v>
      </c>
      <c r="G496" t="s">
        <v>46</v>
      </c>
      <c r="H496" t="s">
        <v>133</v>
      </c>
      <c r="I496" t="s">
        <v>49</v>
      </c>
      <c r="J496" t="s">
        <v>51</v>
      </c>
      <c r="K496" s="7" t="s">
        <v>57</v>
      </c>
      <c r="L496" t="s">
        <v>55</v>
      </c>
      <c r="M496" s="1">
        <v>45838</v>
      </c>
    </row>
    <row r="497" spans="1:13" x14ac:dyDescent="0.25">
      <c r="A497">
        <v>2025</v>
      </c>
      <c r="B497" s="1">
        <v>45748</v>
      </c>
      <c r="C497" s="1">
        <v>45838</v>
      </c>
      <c r="D497" t="s">
        <v>133</v>
      </c>
      <c r="E497" t="s">
        <v>137</v>
      </c>
      <c r="F497">
        <v>28</v>
      </c>
      <c r="G497" t="s">
        <v>46</v>
      </c>
      <c r="H497" t="s">
        <v>133</v>
      </c>
      <c r="I497" t="s">
        <v>49</v>
      </c>
      <c r="J497" t="s">
        <v>52</v>
      </c>
      <c r="K497" s="7" t="s">
        <v>57</v>
      </c>
      <c r="L497" t="s">
        <v>55</v>
      </c>
      <c r="M497" s="1">
        <v>45838</v>
      </c>
    </row>
    <row r="498" spans="1:13" x14ac:dyDescent="0.25">
      <c r="A498">
        <v>2025</v>
      </c>
      <c r="B498" s="1">
        <v>45748</v>
      </c>
      <c r="C498" s="1">
        <v>45838</v>
      </c>
      <c r="D498" t="s">
        <v>133</v>
      </c>
      <c r="E498" t="s">
        <v>138</v>
      </c>
      <c r="F498">
        <v>16</v>
      </c>
      <c r="G498" t="s">
        <v>46</v>
      </c>
      <c r="H498" t="s">
        <v>133</v>
      </c>
      <c r="I498" t="s">
        <v>49</v>
      </c>
      <c r="J498" t="s">
        <v>52</v>
      </c>
      <c r="K498" s="7" t="s">
        <v>57</v>
      </c>
      <c r="L498" t="s">
        <v>55</v>
      </c>
      <c r="M498" s="1">
        <v>45838</v>
      </c>
    </row>
    <row r="499" spans="1:13" x14ac:dyDescent="0.25">
      <c r="A499">
        <v>2025</v>
      </c>
      <c r="B499" s="1">
        <v>45748</v>
      </c>
      <c r="C499" s="1">
        <v>45838</v>
      </c>
      <c r="D499" t="s">
        <v>133</v>
      </c>
      <c r="E499" t="s">
        <v>138</v>
      </c>
      <c r="F499">
        <v>16</v>
      </c>
      <c r="G499" t="s">
        <v>46</v>
      </c>
      <c r="H499" t="s">
        <v>133</v>
      </c>
      <c r="I499" t="s">
        <v>49</v>
      </c>
      <c r="J499" t="s">
        <v>52</v>
      </c>
      <c r="K499" s="7" t="s">
        <v>57</v>
      </c>
      <c r="L499" t="s">
        <v>55</v>
      </c>
      <c r="M499" s="1">
        <v>45838</v>
      </c>
    </row>
    <row r="500" spans="1:13" x14ac:dyDescent="0.25">
      <c r="A500">
        <v>2025</v>
      </c>
      <c r="B500" s="1">
        <v>45748</v>
      </c>
      <c r="C500" s="1">
        <v>45838</v>
      </c>
      <c r="D500" t="s">
        <v>133</v>
      </c>
      <c r="E500" t="s">
        <v>138</v>
      </c>
      <c r="F500">
        <v>16</v>
      </c>
      <c r="G500" t="s">
        <v>46</v>
      </c>
      <c r="H500" t="s">
        <v>133</v>
      </c>
      <c r="I500" t="s">
        <v>49</v>
      </c>
      <c r="J500" t="s">
        <v>51</v>
      </c>
      <c r="K500" s="7" t="s">
        <v>57</v>
      </c>
      <c r="L500" t="s">
        <v>55</v>
      </c>
      <c r="M500" s="1">
        <v>45838</v>
      </c>
    </row>
    <row r="501" spans="1:13" x14ac:dyDescent="0.25">
      <c r="A501">
        <v>2025</v>
      </c>
      <c r="B501" s="1">
        <v>45748</v>
      </c>
      <c r="C501" s="1">
        <v>45838</v>
      </c>
      <c r="D501" t="s">
        <v>133</v>
      </c>
      <c r="E501" t="s">
        <v>139</v>
      </c>
      <c r="F501">
        <v>10</v>
      </c>
      <c r="G501" t="s">
        <v>46</v>
      </c>
      <c r="H501" t="s">
        <v>133</v>
      </c>
      <c r="I501" t="s">
        <v>49</v>
      </c>
      <c r="J501" t="s">
        <v>51</v>
      </c>
      <c r="K501" s="7" t="s">
        <v>57</v>
      </c>
      <c r="L501" t="s">
        <v>55</v>
      </c>
      <c r="M501" s="1">
        <v>45838</v>
      </c>
    </row>
    <row r="502" spans="1:13" x14ac:dyDescent="0.25">
      <c r="A502">
        <v>2025</v>
      </c>
      <c r="B502" s="1">
        <v>45748</v>
      </c>
      <c r="C502" s="1">
        <v>45838</v>
      </c>
      <c r="D502" t="s">
        <v>133</v>
      </c>
      <c r="E502" t="s">
        <v>139</v>
      </c>
      <c r="F502">
        <v>10</v>
      </c>
      <c r="G502" t="s">
        <v>46</v>
      </c>
      <c r="H502" t="s">
        <v>133</v>
      </c>
      <c r="I502" t="s">
        <v>49</v>
      </c>
      <c r="J502" t="s">
        <v>52</v>
      </c>
      <c r="K502" s="7" t="s">
        <v>57</v>
      </c>
      <c r="L502" t="s">
        <v>55</v>
      </c>
      <c r="M502" s="1">
        <v>45838</v>
      </c>
    </row>
    <row r="503" spans="1:13" x14ac:dyDescent="0.25">
      <c r="A503">
        <v>2025</v>
      </c>
      <c r="B503" s="1">
        <v>45748</v>
      </c>
      <c r="C503" s="1">
        <v>45838</v>
      </c>
      <c r="D503" t="s">
        <v>133</v>
      </c>
      <c r="E503" t="s">
        <v>139</v>
      </c>
      <c r="F503">
        <v>10</v>
      </c>
      <c r="G503" t="s">
        <v>46</v>
      </c>
      <c r="H503" t="s">
        <v>133</v>
      </c>
      <c r="I503" t="s">
        <v>49</v>
      </c>
      <c r="J503" t="s">
        <v>51</v>
      </c>
      <c r="K503" s="7" t="s">
        <v>57</v>
      </c>
      <c r="L503" t="s">
        <v>55</v>
      </c>
      <c r="M503" s="1">
        <v>45838</v>
      </c>
    </row>
    <row r="504" spans="1:13" x14ac:dyDescent="0.25">
      <c r="A504">
        <v>2025</v>
      </c>
      <c r="B504" s="1">
        <v>45748</v>
      </c>
      <c r="C504" s="1">
        <v>45838</v>
      </c>
      <c r="D504" t="s">
        <v>133</v>
      </c>
      <c r="E504" t="s">
        <v>139</v>
      </c>
      <c r="F504">
        <v>10</v>
      </c>
      <c r="G504" t="s">
        <v>46</v>
      </c>
      <c r="H504" t="s">
        <v>133</v>
      </c>
      <c r="I504" t="s">
        <v>49</v>
      </c>
      <c r="J504" t="s">
        <v>51</v>
      </c>
      <c r="K504" s="7" t="s">
        <v>57</v>
      </c>
      <c r="L504" t="s">
        <v>55</v>
      </c>
      <c r="M504" s="1">
        <v>45838</v>
      </c>
    </row>
    <row r="505" spans="1:13" x14ac:dyDescent="0.25">
      <c r="A505">
        <v>2025</v>
      </c>
      <c r="B505" s="1">
        <v>45748</v>
      </c>
      <c r="C505" s="1">
        <v>45838</v>
      </c>
      <c r="D505" t="s">
        <v>133</v>
      </c>
      <c r="E505" t="s">
        <v>139</v>
      </c>
      <c r="F505">
        <v>10</v>
      </c>
      <c r="G505" t="s">
        <v>46</v>
      </c>
      <c r="H505" t="s">
        <v>133</v>
      </c>
      <c r="I505" t="s">
        <v>49</v>
      </c>
      <c r="J505" t="s">
        <v>51</v>
      </c>
      <c r="K505" s="7" t="s">
        <v>57</v>
      </c>
      <c r="L505" t="s">
        <v>55</v>
      </c>
      <c r="M505" s="1">
        <v>45838</v>
      </c>
    </row>
    <row r="506" spans="1:13" x14ac:dyDescent="0.25">
      <c r="A506">
        <v>2025</v>
      </c>
      <c r="B506" s="1">
        <v>45748</v>
      </c>
      <c r="C506" s="1">
        <v>45838</v>
      </c>
      <c r="D506" t="s">
        <v>133</v>
      </c>
      <c r="E506" t="s">
        <v>91</v>
      </c>
      <c r="F506">
        <v>4</v>
      </c>
      <c r="G506" t="s">
        <v>46</v>
      </c>
      <c r="H506" t="s">
        <v>133</v>
      </c>
      <c r="I506" t="s">
        <v>49</v>
      </c>
      <c r="J506" t="s">
        <v>52</v>
      </c>
      <c r="K506" s="7" t="s">
        <v>57</v>
      </c>
      <c r="L506" t="s">
        <v>55</v>
      </c>
      <c r="M506" s="1">
        <v>45838</v>
      </c>
    </row>
    <row r="507" spans="1:13" x14ac:dyDescent="0.25">
      <c r="A507">
        <v>2025</v>
      </c>
      <c r="B507" s="1">
        <v>45748</v>
      </c>
      <c r="C507" s="1">
        <v>45838</v>
      </c>
      <c r="D507" t="s">
        <v>140</v>
      </c>
      <c r="E507" t="s">
        <v>141</v>
      </c>
      <c r="F507">
        <v>50</v>
      </c>
      <c r="G507" t="s">
        <v>46</v>
      </c>
      <c r="H507" t="s">
        <v>140</v>
      </c>
      <c r="I507" t="s">
        <v>49</v>
      </c>
      <c r="J507" t="s">
        <v>51</v>
      </c>
      <c r="K507" s="7" t="s">
        <v>57</v>
      </c>
      <c r="L507" t="s">
        <v>55</v>
      </c>
      <c r="M507" s="1">
        <v>45838</v>
      </c>
    </row>
    <row r="508" spans="1:13" x14ac:dyDescent="0.25">
      <c r="A508">
        <v>2025</v>
      </c>
      <c r="B508" s="1">
        <v>45748</v>
      </c>
      <c r="C508" s="1">
        <v>45838</v>
      </c>
      <c r="D508" t="s">
        <v>140</v>
      </c>
      <c r="E508" t="s">
        <v>142</v>
      </c>
      <c r="F508">
        <v>39</v>
      </c>
      <c r="G508" t="s">
        <v>46</v>
      </c>
      <c r="H508" t="s">
        <v>140</v>
      </c>
      <c r="I508" t="s">
        <v>49</v>
      </c>
      <c r="J508" t="s">
        <v>52</v>
      </c>
      <c r="K508" s="7" t="s">
        <v>57</v>
      </c>
      <c r="L508" t="s">
        <v>55</v>
      </c>
      <c r="M508" s="1">
        <v>45838</v>
      </c>
    </row>
    <row r="509" spans="1:13" x14ac:dyDescent="0.25">
      <c r="A509">
        <v>2025</v>
      </c>
      <c r="B509" s="1">
        <v>45748</v>
      </c>
      <c r="C509" s="1">
        <v>45838</v>
      </c>
      <c r="D509" t="s">
        <v>140</v>
      </c>
      <c r="E509" t="s">
        <v>143</v>
      </c>
      <c r="F509">
        <v>28</v>
      </c>
      <c r="G509" t="s">
        <v>46</v>
      </c>
      <c r="H509" t="s">
        <v>140</v>
      </c>
      <c r="I509" t="s">
        <v>49</v>
      </c>
      <c r="J509" t="s">
        <v>52</v>
      </c>
      <c r="K509" s="7" t="s">
        <v>57</v>
      </c>
      <c r="L509" t="s">
        <v>55</v>
      </c>
      <c r="M509" s="1">
        <v>45838</v>
      </c>
    </row>
    <row r="510" spans="1:13" x14ac:dyDescent="0.25">
      <c r="A510">
        <v>2025</v>
      </c>
      <c r="B510" s="1">
        <v>45748</v>
      </c>
      <c r="C510" s="1">
        <v>45838</v>
      </c>
      <c r="D510" t="s">
        <v>140</v>
      </c>
      <c r="E510" t="s">
        <v>144</v>
      </c>
      <c r="F510">
        <v>28</v>
      </c>
      <c r="G510" t="s">
        <v>46</v>
      </c>
      <c r="H510" t="s">
        <v>140</v>
      </c>
      <c r="I510" t="s">
        <v>49</v>
      </c>
      <c r="J510" t="s">
        <v>51</v>
      </c>
      <c r="K510" s="7" t="s">
        <v>57</v>
      </c>
      <c r="L510" t="s">
        <v>55</v>
      </c>
      <c r="M510" s="1">
        <v>45838</v>
      </c>
    </row>
    <row r="511" spans="1:13" x14ac:dyDescent="0.25">
      <c r="A511">
        <v>2025</v>
      </c>
      <c r="B511" s="1">
        <v>45748</v>
      </c>
      <c r="C511" s="1">
        <v>45838</v>
      </c>
      <c r="D511" t="s">
        <v>140</v>
      </c>
      <c r="E511" t="s">
        <v>145</v>
      </c>
      <c r="F511">
        <v>28</v>
      </c>
      <c r="G511" t="s">
        <v>46</v>
      </c>
      <c r="H511" t="s">
        <v>140</v>
      </c>
      <c r="I511" t="s">
        <v>49</v>
      </c>
      <c r="J511" t="s">
        <v>52</v>
      </c>
      <c r="K511" s="7" t="s">
        <v>57</v>
      </c>
      <c r="L511" t="s">
        <v>55</v>
      </c>
      <c r="M511" s="1">
        <v>45838</v>
      </c>
    </row>
    <row r="512" spans="1:13" x14ac:dyDescent="0.25">
      <c r="A512">
        <v>2025</v>
      </c>
      <c r="B512" s="1">
        <v>45748</v>
      </c>
      <c r="C512" s="1">
        <v>45838</v>
      </c>
      <c r="D512" t="s">
        <v>140</v>
      </c>
      <c r="E512" t="s">
        <v>146</v>
      </c>
      <c r="F512">
        <v>16</v>
      </c>
      <c r="G512" t="s">
        <v>46</v>
      </c>
      <c r="H512" t="s">
        <v>140</v>
      </c>
      <c r="I512" t="s">
        <v>49</v>
      </c>
      <c r="J512" t="s">
        <v>51</v>
      </c>
      <c r="K512" s="7" t="s">
        <v>57</v>
      </c>
      <c r="L512" t="s">
        <v>55</v>
      </c>
      <c r="M512" s="1">
        <v>45838</v>
      </c>
    </row>
    <row r="513" spans="1:13" x14ac:dyDescent="0.25">
      <c r="A513">
        <v>2025</v>
      </c>
      <c r="B513" s="1">
        <v>45748</v>
      </c>
      <c r="C513" s="1">
        <v>45838</v>
      </c>
      <c r="D513" t="s">
        <v>140</v>
      </c>
      <c r="E513" t="s">
        <v>66</v>
      </c>
      <c r="F513">
        <v>10</v>
      </c>
      <c r="G513" t="s">
        <v>46</v>
      </c>
      <c r="H513" t="s">
        <v>140</v>
      </c>
      <c r="I513" t="s">
        <v>49</v>
      </c>
      <c r="J513" t="s">
        <v>52</v>
      </c>
      <c r="K513" s="7" t="s">
        <v>57</v>
      </c>
      <c r="L513" t="s">
        <v>55</v>
      </c>
      <c r="M513" s="1">
        <v>45838</v>
      </c>
    </row>
    <row r="514" spans="1:13" x14ac:dyDescent="0.25">
      <c r="A514">
        <v>2025</v>
      </c>
      <c r="B514" s="1">
        <v>45748</v>
      </c>
      <c r="C514" s="1">
        <v>45838</v>
      </c>
      <c r="D514" t="s">
        <v>140</v>
      </c>
      <c r="E514" t="s">
        <v>66</v>
      </c>
      <c r="F514">
        <v>10</v>
      </c>
      <c r="G514" t="s">
        <v>46</v>
      </c>
      <c r="H514" t="s">
        <v>140</v>
      </c>
      <c r="I514" t="s">
        <v>49</v>
      </c>
      <c r="J514" t="s">
        <v>52</v>
      </c>
      <c r="K514" s="7" t="s">
        <v>57</v>
      </c>
      <c r="L514" t="s">
        <v>55</v>
      </c>
      <c r="M514" s="1">
        <v>45838</v>
      </c>
    </row>
    <row r="515" spans="1:13" x14ac:dyDescent="0.25">
      <c r="A515">
        <v>2025</v>
      </c>
      <c r="B515" s="1">
        <v>45748</v>
      </c>
      <c r="C515" s="1">
        <v>45838</v>
      </c>
      <c r="D515" t="s">
        <v>140</v>
      </c>
      <c r="E515" t="s">
        <v>66</v>
      </c>
      <c r="F515">
        <v>10</v>
      </c>
      <c r="G515" t="s">
        <v>46</v>
      </c>
      <c r="H515" t="s">
        <v>140</v>
      </c>
      <c r="I515" t="s">
        <v>49</v>
      </c>
      <c r="J515" t="s">
        <v>52</v>
      </c>
      <c r="K515" s="7" t="s">
        <v>57</v>
      </c>
      <c r="L515" t="s">
        <v>55</v>
      </c>
      <c r="M515" s="1">
        <v>45838</v>
      </c>
    </row>
    <row r="516" spans="1:13" x14ac:dyDescent="0.25">
      <c r="A516">
        <v>2025</v>
      </c>
      <c r="B516" s="1">
        <v>45748</v>
      </c>
      <c r="C516" s="1">
        <v>45838</v>
      </c>
      <c r="D516" t="s">
        <v>140</v>
      </c>
      <c r="E516" t="s">
        <v>66</v>
      </c>
      <c r="F516">
        <v>10</v>
      </c>
      <c r="G516" t="s">
        <v>46</v>
      </c>
      <c r="H516" t="s">
        <v>140</v>
      </c>
      <c r="I516" t="s">
        <v>49</v>
      </c>
      <c r="J516" t="s">
        <v>52</v>
      </c>
      <c r="K516" s="7" t="s">
        <v>57</v>
      </c>
      <c r="L516" t="s">
        <v>55</v>
      </c>
      <c r="M516" s="1">
        <v>45838</v>
      </c>
    </row>
    <row r="517" spans="1:13" x14ac:dyDescent="0.25">
      <c r="A517">
        <v>2025</v>
      </c>
      <c r="B517" s="1">
        <v>45748</v>
      </c>
      <c r="C517" s="1">
        <v>45838</v>
      </c>
      <c r="D517" t="s">
        <v>140</v>
      </c>
      <c r="E517" t="s">
        <v>66</v>
      </c>
      <c r="F517">
        <v>10</v>
      </c>
      <c r="G517" t="s">
        <v>46</v>
      </c>
      <c r="H517" t="s">
        <v>140</v>
      </c>
      <c r="I517" t="s">
        <v>49</v>
      </c>
      <c r="J517" t="s">
        <v>52</v>
      </c>
      <c r="K517" s="7" t="s">
        <v>57</v>
      </c>
      <c r="L517" t="s">
        <v>55</v>
      </c>
      <c r="M517" s="1">
        <v>45838</v>
      </c>
    </row>
    <row r="518" spans="1:13" x14ac:dyDescent="0.25">
      <c r="A518">
        <v>2025</v>
      </c>
      <c r="B518" s="1">
        <v>45748</v>
      </c>
      <c r="C518" s="1">
        <v>45838</v>
      </c>
      <c r="D518" t="s">
        <v>140</v>
      </c>
      <c r="E518" t="s">
        <v>66</v>
      </c>
      <c r="F518">
        <v>10</v>
      </c>
      <c r="G518" t="s">
        <v>46</v>
      </c>
      <c r="H518" t="s">
        <v>140</v>
      </c>
      <c r="I518" t="s">
        <v>49</v>
      </c>
      <c r="J518" t="s">
        <v>52</v>
      </c>
      <c r="K518" s="7" t="s">
        <v>57</v>
      </c>
      <c r="L518" t="s">
        <v>55</v>
      </c>
      <c r="M518" s="1">
        <v>45838</v>
      </c>
    </row>
    <row r="519" spans="1:13" x14ac:dyDescent="0.25">
      <c r="A519">
        <v>2025</v>
      </c>
      <c r="B519" s="1">
        <v>45748</v>
      </c>
      <c r="C519" s="1">
        <v>45838</v>
      </c>
      <c r="D519" t="s">
        <v>140</v>
      </c>
      <c r="E519" t="s">
        <v>66</v>
      </c>
      <c r="F519">
        <v>10</v>
      </c>
      <c r="G519" t="s">
        <v>46</v>
      </c>
      <c r="H519" t="s">
        <v>140</v>
      </c>
      <c r="I519" t="s">
        <v>49</v>
      </c>
      <c r="J519" t="s">
        <v>52</v>
      </c>
      <c r="K519" s="7" t="s">
        <v>57</v>
      </c>
      <c r="L519" t="s">
        <v>55</v>
      </c>
      <c r="M519" s="1">
        <v>45838</v>
      </c>
    </row>
    <row r="520" spans="1:13" x14ac:dyDescent="0.25">
      <c r="A520">
        <v>2025</v>
      </c>
      <c r="B520" s="1">
        <v>45748</v>
      </c>
      <c r="C520" s="1">
        <v>45838</v>
      </c>
      <c r="D520" t="s">
        <v>140</v>
      </c>
      <c r="E520" t="s">
        <v>91</v>
      </c>
      <c r="F520">
        <v>4</v>
      </c>
      <c r="G520" t="s">
        <v>46</v>
      </c>
      <c r="H520" t="s">
        <v>140</v>
      </c>
      <c r="I520" t="s">
        <v>49</v>
      </c>
      <c r="J520" t="s">
        <v>52</v>
      </c>
      <c r="K520" s="7" t="s">
        <v>57</v>
      </c>
      <c r="L520" t="s">
        <v>55</v>
      </c>
      <c r="M520" s="1">
        <v>45838</v>
      </c>
    </row>
    <row r="521" spans="1:13" x14ac:dyDescent="0.25">
      <c r="A521">
        <v>2025</v>
      </c>
      <c r="B521" s="1">
        <v>45748</v>
      </c>
      <c r="C521" s="1">
        <v>45838</v>
      </c>
      <c r="D521" t="s">
        <v>140</v>
      </c>
      <c r="E521" t="s">
        <v>99</v>
      </c>
      <c r="F521">
        <v>2</v>
      </c>
      <c r="G521" t="s">
        <v>46</v>
      </c>
      <c r="H521" t="s">
        <v>140</v>
      </c>
      <c r="I521" t="s">
        <v>49</v>
      </c>
      <c r="J521" t="s">
        <v>52</v>
      </c>
      <c r="K521" s="7" t="s">
        <v>57</v>
      </c>
      <c r="L521" t="s">
        <v>55</v>
      </c>
      <c r="M521" s="1">
        <v>45838</v>
      </c>
    </row>
    <row r="522" spans="1:13" x14ac:dyDescent="0.25">
      <c r="A522">
        <v>2025</v>
      </c>
      <c r="B522" s="1">
        <v>45748</v>
      </c>
      <c r="C522" s="1">
        <v>45838</v>
      </c>
      <c r="D522" t="s">
        <v>147</v>
      </c>
      <c r="E522" t="s">
        <v>148</v>
      </c>
      <c r="F522">
        <v>40</v>
      </c>
      <c r="G522" t="s">
        <v>46</v>
      </c>
      <c r="H522" t="s">
        <v>147</v>
      </c>
      <c r="I522" t="s">
        <v>49</v>
      </c>
      <c r="J522" t="s">
        <v>52</v>
      </c>
      <c r="K522" s="7" t="s">
        <v>57</v>
      </c>
      <c r="L522" t="s">
        <v>55</v>
      </c>
      <c r="M522" s="1">
        <v>45838</v>
      </c>
    </row>
    <row r="523" spans="1:13" x14ac:dyDescent="0.25">
      <c r="A523">
        <v>2025</v>
      </c>
      <c r="B523" s="1">
        <v>45748</v>
      </c>
      <c r="C523" s="1">
        <v>45838</v>
      </c>
      <c r="D523" t="s">
        <v>147</v>
      </c>
      <c r="E523" t="s">
        <v>149</v>
      </c>
      <c r="F523">
        <v>28</v>
      </c>
      <c r="G523" t="s">
        <v>46</v>
      </c>
      <c r="H523" t="s">
        <v>147</v>
      </c>
      <c r="I523" t="s">
        <v>49</v>
      </c>
      <c r="J523" t="s">
        <v>52</v>
      </c>
      <c r="K523" s="7" t="s">
        <v>57</v>
      </c>
      <c r="L523" t="s">
        <v>55</v>
      </c>
      <c r="M523" s="1">
        <v>45838</v>
      </c>
    </row>
    <row r="524" spans="1:13" x14ac:dyDescent="0.25">
      <c r="A524">
        <v>2025</v>
      </c>
      <c r="B524" s="1">
        <v>45748</v>
      </c>
      <c r="C524" s="1">
        <v>45838</v>
      </c>
      <c r="D524" t="s">
        <v>147</v>
      </c>
      <c r="E524" t="s">
        <v>150</v>
      </c>
      <c r="F524">
        <v>28</v>
      </c>
      <c r="G524" t="s">
        <v>46</v>
      </c>
      <c r="H524" t="s">
        <v>147</v>
      </c>
      <c r="I524" t="s">
        <v>49</v>
      </c>
      <c r="J524" t="s">
        <v>52</v>
      </c>
      <c r="K524" s="7" t="s">
        <v>57</v>
      </c>
      <c r="L524" t="s">
        <v>55</v>
      </c>
      <c r="M524" s="1">
        <v>45838</v>
      </c>
    </row>
    <row r="525" spans="1:13" x14ac:dyDescent="0.25">
      <c r="A525">
        <v>2025</v>
      </c>
      <c r="B525" s="1">
        <v>45748</v>
      </c>
      <c r="C525" s="1">
        <v>45838</v>
      </c>
      <c r="D525" t="s">
        <v>147</v>
      </c>
      <c r="E525" t="s">
        <v>65</v>
      </c>
      <c r="F525" s="2">
        <v>15</v>
      </c>
      <c r="G525" t="s">
        <v>46</v>
      </c>
      <c r="H525" t="s">
        <v>147</v>
      </c>
      <c r="I525" t="s">
        <v>49</v>
      </c>
      <c r="J525" t="s">
        <v>51</v>
      </c>
      <c r="K525" s="7" t="s">
        <v>57</v>
      </c>
      <c r="L525" t="s">
        <v>55</v>
      </c>
      <c r="M525" s="1">
        <v>45838</v>
      </c>
    </row>
    <row r="526" spans="1:13" x14ac:dyDescent="0.25">
      <c r="A526">
        <v>2025</v>
      </c>
      <c r="B526" s="1">
        <v>45748</v>
      </c>
      <c r="C526" s="1">
        <v>45838</v>
      </c>
      <c r="D526" t="s">
        <v>147</v>
      </c>
      <c r="E526" t="s">
        <v>89</v>
      </c>
      <c r="F526">
        <v>9</v>
      </c>
      <c r="G526" t="s">
        <v>46</v>
      </c>
      <c r="H526" t="s">
        <v>147</v>
      </c>
      <c r="I526" t="s">
        <v>49</v>
      </c>
      <c r="J526" t="s">
        <v>51</v>
      </c>
      <c r="K526" s="7" t="s">
        <v>57</v>
      </c>
      <c r="L526" t="s">
        <v>55</v>
      </c>
      <c r="M526" s="1">
        <v>45838</v>
      </c>
    </row>
    <row r="527" spans="1:13" x14ac:dyDescent="0.25">
      <c r="A527">
        <v>2025</v>
      </c>
      <c r="B527" s="1">
        <v>45748</v>
      </c>
      <c r="C527" s="1">
        <v>45838</v>
      </c>
      <c r="D527" t="s">
        <v>147</v>
      </c>
      <c r="E527" t="s">
        <v>72</v>
      </c>
      <c r="F527">
        <v>3</v>
      </c>
      <c r="G527" t="s">
        <v>46</v>
      </c>
      <c r="H527" t="s">
        <v>147</v>
      </c>
      <c r="I527" t="s">
        <v>49</v>
      </c>
      <c r="J527" t="s">
        <v>52</v>
      </c>
      <c r="K527" s="7" t="s">
        <v>57</v>
      </c>
      <c r="L527" t="s">
        <v>55</v>
      </c>
      <c r="M527" s="1">
        <v>45838</v>
      </c>
    </row>
    <row r="528" spans="1:13" x14ac:dyDescent="0.25">
      <c r="A528">
        <v>2025</v>
      </c>
      <c r="B528" s="1">
        <v>45748</v>
      </c>
      <c r="C528" s="1">
        <v>45838</v>
      </c>
      <c r="D528" t="s">
        <v>147</v>
      </c>
      <c r="E528" t="s">
        <v>72</v>
      </c>
      <c r="F528">
        <v>3</v>
      </c>
      <c r="G528" t="s">
        <v>46</v>
      </c>
      <c r="H528" t="s">
        <v>147</v>
      </c>
      <c r="I528" t="s">
        <v>49</v>
      </c>
      <c r="J528" t="s">
        <v>51</v>
      </c>
      <c r="K528" s="7" t="s">
        <v>57</v>
      </c>
      <c r="L528" t="s">
        <v>55</v>
      </c>
      <c r="M528" s="1">
        <v>45838</v>
      </c>
    </row>
    <row r="529" spans="1:13" x14ac:dyDescent="0.25">
      <c r="A529">
        <v>2025</v>
      </c>
      <c r="B529" s="1">
        <v>45748</v>
      </c>
      <c r="C529" s="1">
        <v>45838</v>
      </c>
      <c r="D529" t="s">
        <v>147</v>
      </c>
      <c r="E529" t="s">
        <v>72</v>
      </c>
      <c r="F529">
        <v>3</v>
      </c>
      <c r="G529" t="s">
        <v>46</v>
      </c>
      <c r="H529" t="s">
        <v>147</v>
      </c>
      <c r="I529" t="s">
        <v>49</v>
      </c>
      <c r="J529" t="s">
        <v>51</v>
      </c>
      <c r="K529" s="7" t="s">
        <v>57</v>
      </c>
      <c r="L529" t="s">
        <v>55</v>
      </c>
      <c r="M529" s="1">
        <v>45838</v>
      </c>
    </row>
    <row r="530" spans="1:13" x14ac:dyDescent="0.25">
      <c r="A530">
        <v>2025</v>
      </c>
      <c r="B530" s="1">
        <v>45748</v>
      </c>
      <c r="C530" s="1">
        <v>45838</v>
      </c>
      <c r="D530" t="s">
        <v>147</v>
      </c>
      <c r="E530" t="s">
        <v>99</v>
      </c>
      <c r="F530">
        <v>2</v>
      </c>
      <c r="G530" t="s">
        <v>46</v>
      </c>
      <c r="H530" t="s">
        <v>147</v>
      </c>
      <c r="I530" t="s">
        <v>49</v>
      </c>
      <c r="J530" t="s">
        <v>52</v>
      </c>
      <c r="K530" s="7" t="s">
        <v>57</v>
      </c>
      <c r="L530" t="s">
        <v>55</v>
      </c>
      <c r="M530" s="1">
        <v>45838</v>
      </c>
    </row>
    <row r="531" spans="1:13" x14ac:dyDescent="0.25">
      <c r="A531">
        <v>2025</v>
      </c>
      <c r="B531" s="1">
        <v>45748</v>
      </c>
      <c r="C531" s="1">
        <v>45838</v>
      </c>
      <c r="D531" t="s">
        <v>147</v>
      </c>
      <c r="E531" t="s">
        <v>99</v>
      </c>
      <c r="F531">
        <v>2</v>
      </c>
      <c r="G531" t="s">
        <v>46</v>
      </c>
      <c r="H531" t="s">
        <v>147</v>
      </c>
      <c r="I531" t="s">
        <v>49</v>
      </c>
      <c r="J531" t="s">
        <v>52</v>
      </c>
      <c r="K531" s="7" t="s">
        <v>57</v>
      </c>
      <c r="L531" t="s">
        <v>55</v>
      </c>
      <c r="M531" s="1">
        <v>45838</v>
      </c>
    </row>
    <row r="532" spans="1:13" x14ac:dyDescent="0.25">
      <c r="A532">
        <v>2025</v>
      </c>
      <c r="B532" s="1">
        <v>45748</v>
      </c>
      <c r="C532" s="1">
        <v>45838</v>
      </c>
      <c r="D532" t="s">
        <v>151</v>
      </c>
      <c r="E532" t="s">
        <v>152</v>
      </c>
      <c r="F532">
        <v>40</v>
      </c>
      <c r="G532" t="s">
        <v>46</v>
      </c>
      <c r="H532" t="s">
        <v>151</v>
      </c>
      <c r="I532" t="s">
        <v>49</v>
      </c>
      <c r="J532" t="s">
        <v>51</v>
      </c>
      <c r="K532" s="7" t="s">
        <v>57</v>
      </c>
      <c r="L532" t="s">
        <v>55</v>
      </c>
      <c r="M532" s="1">
        <v>45838</v>
      </c>
    </row>
    <row r="533" spans="1:13" x14ac:dyDescent="0.25">
      <c r="A533">
        <v>2025</v>
      </c>
      <c r="B533" s="1">
        <v>45748</v>
      </c>
      <c r="C533" s="1">
        <v>45838</v>
      </c>
      <c r="D533" t="s">
        <v>151</v>
      </c>
      <c r="E533" t="s">
        <v>153</v>
      </c>
      <c r="F533">
        <v>28</v>
      </c>
      <c r="G533" t="s">
        <v>46</v>
      </c>
      <c r="H533" t="s">
        <v>151</v>
      </c>
      <c r="I533" t="s">
        <v>49</v>
      </c>
      <c r="J533" t="s">
        <v>51</v>
      </c>
      <c r="K533" s="7" t="s">
        <v>57</v>
      </c>
      <c r="L533" t="s">
        <v>55</v>
      </c>
      <c r="M533" s="1">
        <v>45838</v>
      </c>
    </row>
    <row r="534" spans="1:13" x14ac:dyDescent="0.25">
      <c r="A534">
        <v>2025</v>
      </c>
      <c r="B534" s="1">
        <v>45748</v>
      </c>
      <c r="C534" s="1">
        <v>45838</v>
      </c>
      <c r="D534" t="s">
        <v>151</v>
      </c>
      <c r="E534" t="s">
        <v>154</v>
      </c>
      <c r="F534">
        <v>28</v>
      </c>
      <c r="G534" t="s">
        <v>46</v>
      </c>
      <c r="H534" t="s">
        <v>151</v>
      </c>
      <c r="I534" t="s">
        <v>49</v>
      </c>
      <c r="J534" t="s">
        <v>52</v>
      </c>
      <c r="K534" s="7" t="s">
        <v>57</v>
      </c>
      <c r="L534" t="s">
        <v>55</v>
      </c>
      <c r="M534" s="1">
        <v>45838</v>
      </c>
    </row>
    <row r="535" spans="1:13" x14ac:dyDescent="0.25">
      <c r="A535">
        <v>2025</v>
      </c>
      <c r="B535" s="1">
        <v>45748</v>
      </c>
      <c r="C535" s="1">
        <v>45838</v>
      </c>
      <c r="D535" t="s">
        <v>151</v>
      </c>
      <c r="E535" t="s">
        <v>66</v>
      </c>
      <c r="F535">
        <v>10</v>
      </c>
      <c r="G535" t="s">
        <v>46</v>
      </c>
      <c r="H535" t="s">
        <v>151</v>
      </c>
      <c r="I535" t="s">
        <v>49</v>
      </c>
      <c r="J535" t="s">
        <v>51</v>
      </c>
      <c r="K535" s="7" t="s">
        <v>57</v>
      </c>
      <c r="L535" t="s">
        <v>55</v>
      </c>
      <c r="M535" s="1">
        <v>45838</v>
      </c>
    </row>
    <row r="536" spans="1:13" x14ac:dyDescent="0.25">
      <c r="A536">
        <v>2025</v>
      </c>
      <c r="B536" s="1">
        <v>45748</v>
      </c>
      <c r="C536" s="1">
        <v>45838</v>
      </c>
      <c r="D536" t="s">
        <v>151</v>
      </c>
      <c r="E536" t="s">
        <v>90</v>
      </c>
      <c r="F536">
        <v>8</v>
      </c>
      <c r="G536" t="s">
        <v>46</v>
      </c>
      <c r="H536" t="s">
        <v>151</v>
      </c>
      <c r="I536" t="s">
        <v>49</v>
      </c>
      <c r="J536" t="s">
        <v>52</v>
      </c>
      <c r="K536" s="7" t="s">
        <v>57</v>
      </c>
      <c r="L536" t="s">
        <v>55</v>
      </c>
      <c r="M536" s="1">
        <v>45838</v>
      </c>
    </row>
    <row r="537" spans="1:13" x14ac:dyDescent="0.25">
      <c r="A537">
        <v>2025</v>
      </c>
      <c r="B537" s="1">
        <v>45748</v>
      </c>
      <c r="C537" s="1">
        <v>45838</v>
      </c>
      <c r="D537" t="s">
        <v>151</v>
      </c>
      <c r="E537" t="s">
        <v>99</v>
      </c>
      <c r="F537">
        <v>2</v>
      </c>
      <c r="G537" t="s">
        <v>46</v>
      </c>
      <c r="H537" t="s">
        <v>151</v>
      </c>
      <c r="I537" t="s">
        <v>49</v>
      </c>
      <c r="J537" t="s">
        <v>52</v>
      </c>
      <c r="K537" s="7" t="s">
        <v>57</v>
      </c>
      <c r="L537" t="s">
        <v>55</v>
      </c>
      <c r="M537" s="1">
        <v>45838</v>
      </c>
    </row>
    <row r="538" spans="1:13" x14ac:dyDescent="0.25">
      <c r="A538">
        <v>2025</v>
      </c>
      <c r="B538" s="1">
        <v>45748</v>
      </c>
      <c r="C538" s="1">
        <v>45838</v>
      </c>
      <c r="D538" t="s">
        <v>151</v>
      </c>
      <c r="E538" t="s">
        <v>99</v>
      </c>
      <c r="F538">
        <v>2</v>
      </c>
      <c r="G538" t="s">
        <v>46</v>
      </c>
      <c r="H538" t="s">
        <v>151</v>
      </c>
      <c r="I538" t="s">
        <v>49</v>
      </c>
      <c r="J538" t="s">
        <v>51</v>
      </c>
      <c r="K538" s="7" t="s">
        <v>57</v>
      </c>
      <c r="L538" t="s">
        <v>55</v>
      </c>
      <c r="M538" s="1">
        <v>45838</v>
      </c>
    </row>
    <row r="539" spans="1:13" x14ac:dyDescent="0.25">
      <c r="A539">
        <v>2025</v>
      </c>
      <c r="B539" s="1">
        <v>45748</v>
      </c>
      <c r="C539" s="1">
        <v>45838</v>
      </c>
      <c r="D539" t="s">
        <v>151</v>
      </c>
      <c r="E539" t="s">
        <v>99</v>
      </c>
      <c r="F539">
        <v>2</v>
      </c>
      <c r="G539" t="s">
        <v>46</v>
      </c>
      <c r="H539" t="s">
        <v>151</v>
      </c>
      <c r="I539" t="s">
        <v>50</v>
      </c>
      <c r="K539" s="7" t="s">
        <v>57</v>
      </c>
      <c r="L539" t="s">
        <v>55</v>
      </c>
      <c r="M539" s="1">
        <v>45838</v>
      </c>
    </row>
    <row r="540" spans="1:13" x14ac:dyDescent="0.25">
      <c r="A540">
        <v>2025</v>
      </c>
      <c r="B540" s="1">
        <v>45748</v>
      </c>
      <c r="C540" s="1">
        <v>45838</v>
      </c>
      <c r="D540" t="s">
        <v>155</v>
      </c>
      <c r="E540" t="s">
        <v>156</v>
      </c>
      <c r="F540">
        <v>40</v>
      </c>
      <c r="G540" t="s">
        <v>46</v>
      </c>
      <c r="H540" t="s">
        <v>155</v>
      </c>
      <c r="I540" t="s">
        <v>50</v>
      </c>
      <c r="K540" s="7" t="s">
        <v>57</v>
      </c>
      <c r="L540" t="s">
        <v>55</v>
      </c>
      <c r="M540" s="1">
        <v>45838</v>
      </c>
    </row>
    <row r="541" spans="1:13" x14ac:dyDescent="0.25">
      <c r="A541">
        <v>2025</v>
      </c>
      <c r="B541" s="1">
        <v>45748</v>
      </c>
      <c r="C541" s="1">
        <v>45838</v>
      </c>
      <c r="D541" t="s">
        <v>155</v>
      </c>
      <c r="E541" t="s">
        <v>157</v>
      </c>
      <c r="F541">
        <v>28</v>
      </c>
      <c r="G541" t="s">
        <v>46</v>
      </c>
      <c r="H541" t="s">
        <v>155</v>
      </c>
      <c r="I541" t="s">
        <v>49</v>
      </c>
      <c r="J541" t="s">
        <v>51</v>
      </c>
      <c r="K541" s="7" t="s">
        <v>57</v>
      </c>
      <c r="L541" t="s">
        <v>55</v>
      </c>
      <c r="M541" s="1">
        <v>45838</v>
      </c>
    </row>
    <row r="542" spans="1:13" x14ac:dyDescent="0.25">
      <c r="A542">
        <v>2025</v>
      </c>
      <c r="B542" s="1">
        <v>45748</v>
      </c>
      <c r="C542" s="1">
        <v>45838</v>
      </c>
      <c r="D542" t="s">
        <v>155</v>
      </c>
      <c r="E542" t="s">
        <v>158</v>
      </c>
      <c r="F542">
        <v>28</v>
      </c>
      <c r="G542" t="s">
        <v>46</v>
      </c>
      <c r="H542" t="s">
        <v>155</v>
      </c>
      <c r="I542" t="s">
        <v>49</v>
      </c>
      <c r="J542" t="s">
        <v>51</v>
      </c>
      <c r="K542" s="7" t="s">
        <v>57</v>
      </c>
      <c r="L542" t="s">
        <v>55</v>
      </c>
      <c r="M542" s="1">
        <v>45838</v>
      </c>
    </row>
    <row r="543" spans="1:13" x14ac:dyDescent="0.25">
      <c r="A543">
        <v>2025</v>
      </c>
      <c r="B543" s="1">
        <v>45748</v>
      </c>
      <c r="C543" s="1">
        <v>45838</v>
      </c>
      <c r="D543" t="s">
        <v>155</v>
      </c>
      <c r="E543" t="s">
        <v>159</v>
      </c>
      <c r="F543">
        <v>28</v>
      </c>
      <c r="G543" t="s">
        <v>46</v>
      </c>
      <c r="H543" t="s">
        <v>155</v>
      </c>
      <c r="I543" t="s">
        <v>49</v>
      </c>
      <c r="J543" t="s">
        <v>51</v>
      </c>
      <c r="K543" s="7" t="s">
        <v>57</v>
      </c>
      <c r="L543" t="s">
        <v>55</v>
      </c>
      <c r="M543" s="1">
        <v>45838</v>
      </c>
    </row>
    <row r="544" spans="1:13" x14ac:dyDescent="0.25">
      <c r="A544">
        <v>2025</v>
      </c>
      <c r="B544" s="1">
        <v>45748</v>
      </c>
      <c r="C544" s="1">
        <v>45838</v>
      </c>
      <c r="D544" t="s">
        <v>155</v>
      </c>
      <c r="E544" t="s">
        <v>160</v>
      </c>
      <c r="F544">
        <v>16</v>
      </c>
      <c r="G544" t="s">
        <v>46</v>
      </c>
      <c r="H544" t="s">
        <v>155</v>
      </c>
      <c r="I544" t="s">
        <v>49</v>
      </c>
      <c r="J544" t="s">
        <v>52</v>
      </c>
      <c r="K544" s="7" t="s">
        <v>57</v>
      </c>
      <c r="L544" t="s">
        <v>55</v>
      </c>
      <c r="M544" s="1">
        <v>45838</v>
      </c>
    </row>
    <row r="545" spans="1:13" x14ac:dyDescent="0.25">
      <c r="A545">
        <v>2025</v>
      </c>
      <c r="B545" s="1">
        <v>45748</v>
      </c>
      <c r="C545" s="1">
        <v>45838</v>
      </c>
      <c r="D545" t="s">
        <v>155</v>
      </c>
      <c r="E545" t="s">
        <v>161</v>
      </c>
      <c r="F545">
        <v>16</v>
      </c>
      <c r="G545" t="s">
        <v>46</v>
      </c>
      <c r="H545" t="s">
        <v>155</v>
      </c>
      <c r="I545" t="s">
        <v>49</v>
      </c>
      <c r="J545" t="s">
        <v>51</v>
      </c>
      <c r="K545" s="7" t="s">
        <v>57</v>
      </c>
      <c r="L545" t="s">
        <v>55</v>
      </c>
      <c r="M545" s="1">
        <v>45838</v>
      </c>
    </row>
    <row r="546" spans="1:13" x14ac:dyDescent="0.25">
      <c r="A546">
        <v>2025</v>
      </c>
      <c r="B546" s="1">
        <v>45748</v>
      </c>
      <c r="C546" s="1">
        <v>45838</v>
      </c>
      <c r="D546" t="s">
        <v>155</v>
      </c>
      <c r="E546" t="s">
        <v>162</v>
      </c>
      <c r="F546">
        <v>16</v>
      </c>
      <c r="G546" t="s">
        <v>46</v>
      </c>
      <c r="H546" t="s">
        <v>155</v>
      </c>
      <c r="I546" t="s">
        <v>49</v>
      </c>
      <c r="J546" t="s">
        <v>51</v>
      </c>
      <c r="K546" s="7" t="s">
        <v>57</v>
      </c>
      <c r="L546" t="s">
        <v>55</v>
      </c>
      <c r="M546" s="1">
        <v>45838</v>
      </c>
    </row>
    <row r="547" spans="1:13" x14ac:dyDescent="0.25">
      <c r="A547">
        <v>2025</v>
      </c>
      <c r="B547" s="1">
        <v>45748</v>
      </c>
      <c r="C547" s="1">
        <v>45838</v>
      </c>
      <c r="D547" t="s">
        <v>155</v>
      </c>
      <c r="E547" t="s">
        <v>65</v>
      </c>
      <c r="F547" s="2">
        <v>15</v>
      </c>
      <c r="G547" t="s">
        <v>46</v>
      </c>
      <c r="H547" t="s">
        <v>155</v>
      </c>
      <c r="I547" t="s">
        <v>49</v>
      </c>
      <c r="J547" t="s">
        <v>51</v>
      </c>
      <c r="K547" s="7" t="s">
        <v>57</v>
      </c>
      <c r="L547" t="s">
        <v>55</v>
      </c>
      <c r="M547" s="1">
        <v>45838</v>
      </c>
    </row>
    <row r="548" spans="1:13" x14ac:dyDescent="0.25">
      <c r="A548">
        <v>2025</v>
      </c>
      <c r="B548" s="1">
        <v>45748</v>
      </c>
      <c r="C548" s="1">
        <v>45838</v>
      </c>
      <c r="D548" t="s">
        <v>155</v>
      </c>
      <c r="E548" t="s">
        <v>65</v>
      </c>
      <c r="F548" s="2">
        <v>15</v>
      </c>
      <c r="G548" t="s">
        <v>46</v>
      </c>
      <c r="H548" t="s">
        <v>155</v>
      </c>
      <c r="I548" t="s">
        <v>49</v>
      </c>
      <c r="J548" t="s">
        <v>51</v>
      </c>
      <c r="K548" s="7" t="s">
        <v>57</v>
      </c>
      <c r="L548" t="s">
        <v>55</v>
      </c>
      <c r="M548" s="1">
        <v>45838</v>
      </c>
    </row>
    <row r="549" spans="1:13" x14ac:dyDescent="0.25">
      <c r="A549">
        <v>2025</v>
      </c>
      <c r="B549" s="1">
        <v>45748</v>
      </c>
      <c r="C549" s="1">
        <v>45838</v>
      </c>
      <c r="D549" t="s">
        <v>155</v>
      </c>
      <c r="E549" t="s">
        <v>72</v>
      </c>
      <c r="F549">
        <v>3</v>
      </c>
      <c r="G549" t="s">
        <v>46</v>
      </c>
      <c r="H549" t="s">
        <v>155</v>
      </c>
      <c r="I549" t="s">
        <v>49</v>
      </c>
      <c r="J549" t="s">
        <v>51</v>
      </c>
      <c r="K549" s="7" t="s">
        <v>57</v>
      </c>
      <c r="L549" t="s">
        <v>55</v>
      </c>
      <c r="M549" s="1">
        <v>45838</v>
      </c>
    </row>
    <row r="550" spans="1:13" x14ac:dyDescent="0.25">
      <c r="A550">
        <v>2025</v>
      </c>
      <c r="B550" s="1">
        <v>45748</v>
      </c>
      <c r="C550" s="1">
        <v>45838</v>
      </c>
      <c r="D550" t="s">
        <v>155</v>
      </c>
      <c r="E550" t="s">
        <v>72</v>
      </c>
      <c r="F550">
        <v>3</v>
      </c>
      <c r="G550" t="s">
        <v>46</v>
      </c>
      <c r="H550" t="s">
        <v>155</v>
      </c>
      <c r="I550" t="s">
        <v>49</v>
      </c>
      <c r="J550" t="s">
        <v>51</v>
      </c>
      <c r="K550" s="7" t="s">
        <v>57</v>
      </c>
      <c r="L550" t="s">
        <v>55</v>
      </c>
      <c r="M550" s="1">
        <v>45838</v>
      </c>
    </row>
    <row r="551" spans="1:13" x14ac:dyDescent="0.25">
      <c r="A551">
        <v>2025</v>
      </c>
      <c r="B551" s="1">
        <v>45748</v>
      </c>
      <c r="C551" s="1">
        <v>45838</v>
      </c>
      <c r="D551" t="s">
        <v>155</v>
      </c>
      <c r="E551" t="s">
        <v>99</v>
      </c>
      <c r="F551">
        <v>2</v>
      </c>
      <c r="G551" t="s">
        <v>46</v>
      </c>
      <c r="H551" t="s">
        <v>155</v>
      </c>
      <c r="I551" t="s">
        <v>49</v>
      </c>
      <c r="J551" t="s">
        <v>51</v>
      </c>
      <c r="K551" s="7" t="s">
        <v>57</v>
      </c>
      <c r="L551" t="s">
        <v>55</v>
      </c>
      <c r="M551" s="1">
        <v>45838</v>
      </c>
    </row>
    <row r="552" spans="1:13" x14ac:dyDescent="0.25">
      <c r="A552">
        <v>2025</v>
      </c>
      <c r="B552" s="1">
        <v>45748</v>
      </c>
      <c r="C552" s="1">
        <v>45838</v>
      </c>
      <c r="D552" t="s">
        <v>163</v>
      </c>
      <c r="E552" t="s">
        <v>164</v>
      </c>
      <c r="F552">
        <v>40</v>
      </c>
      <c r="G552" t="s">
        <v>46</v>
      </c>
      <c r="H552" t="s">
        <v>163</v>
      </c>
      <c r="I552" t="s">
        <v>49</v>
      </c>
      <c r="J552" t="s">
        <v>51</v>
      </c>
      <c r="K552" s="7" t="s">
        <v>57</v>
      </c>
      <c r="L552" t="s">
        <v>55</v>
      </c>
      <c r="M552" s="1">
        <v>45838</v>
      </c>
    </row>
    <row r="553" spans="1:13" x14ac:dyDescent="0.25">
      <c r="A553">
        <v>2025</v>
      </c>
      <c r="B553" s="1">
        <v>45748</v>
      </c>
      <c r="C553" s="1">
        <v>45838</v>
      </c>
      <c r="D553" t="s">
        <v>163</v>
      </c>
      <c r="E553" t="s">
        <v>165</v>
      </c>
      <c r="F553">
        <v>28</v>
      </c>
      <c r="G553" t="s">
        <v>46</v>
      </c>
      <c r="H553" t="s">
        <v>163</v>
      </c>
      <c r="I553" t="s">
        <v>49</v>
      </c>
      <c r="J553" t="s">
        <v>52</v>
      </c>
      <c r="K553" s="7" t="s">
        <v>57</v>
      </c>
      <c r="L553" t="s">
        <v>55</v>
      </c>
      <c r="M553" s="1">
        <v>45838</v>
      </c>
    </row>
    <row r="554" spans="1:13" x14ac:dyDescent="0.25">
      <c r="A554">
        <v>2025</v>
      </c>
      <c r="B554" s="1">
        <v>45748</v>
      </c>
      <c r="C554" s="1">
        <v>45838</v>
      </c>
      <c r="D554" t="s">
        <v>163</v>
      </c>
      <c r="E554" t="s">
        <v>166</v>
      </c>
      <c r="F554">
        <v>28</v>
      </c>
      <c r="G554" t="s">
        <v>46</v>
      </c>
      <c r="H554" t="s">
        <v>163</v>
      </c>
      <c r="I554" t="s">
        <v>49</v>
      </c>
      <c r="J554" t="s">
        <v>51</v>
      </c>
      <c r="K554" s="7" t="s">
        <v>57</v>
      </c>
      <c r="L554" t="s">
        <v>55</v>
      </c>
      <c r="M554" s="1">
        <v>45838</v>
      </c>
    </row>
    <row r="555" spans="1:13" x14ac:dyDescent="0.25">
      <c r="A555">
        <v>2025</v>
      </c>
      <c r="B555" s="1">
        <v>45748</v>
      </c>
      <c r="C555" s="1">
        <v>45838</v>
      </c>
      <c r="D555" t="s">
        <v>163</v>
      </c>
      <c r="E555" t="s">
        <v>167</v>
      </c>
      <c r="F555">
        <v>16</v>
      </c>
      <c r="G555" t="s">
        <v>46</v>
      </c>
      <c r="H555" t="s">
        <v>163</v>
      </c>
      <c r="I555" t="s">
        <v>49</v>
      </c>
      <c r="J555" t="s">
        <v>51</v>
      </c>
      <c r="K555" s="7" t="s">
        <v>57</v>
      </c>
      <c r="L555" t="s">
        <v>55</v>
      </c>
      <c r="M555" s="1">
        <v>45838</v>
      </c>
    </row>
    <row r="556" spans="1:13" x14ac:dyDescent="0.25">
      <c r="A556">
        <v>2025</v>
      </c>
      <c r="B556" s="1">
        <v>45748</v>
      </c>
      <c r="C556" s="1">
        <v>45838</v>
      </c>
      <c r="D556" t="s">
        <v>163</v>
      </c>
      <c r="E556" t="s">
        <v>168</v>
      </c>
      <c r="F556">
        <v>16</v>
      </c>
      <c r="G556" t="s">
        <v>46</v>
      </c>
      <c r="H556" t="s">
        <v>163</v>
      </c>
      <c r="I556" t="s">
        <v>49</v>
      </c>
      <c r="J556" t="s">
        <v>52</v>
      </c>
      <c r="K556" s="7" t="s">
        <v>57</v>
      </c>
      <c r="L556" t="s">
        <v>55</v>
      </c>
      <c r="M556" s="1">
        <v>45838</v>
      </c>
    </row>
    <row r="557" spans="1:13" x14ac:dyDescent="0.25">
      <c r="A557">
        <v>2025</v>
      </c>
      <c r="B557" s="1">
        <v>45748</v>
      </c>
      <c r="C557" s="1">
        <v>45838</v>
      </c>
      <c r="D557" t="s">
        <v>163</v>
      </c>
      <c r="E557" t="s">
        <v>89</v>
      </c>
      <c r="F557">
        <v>9</v>
      </c>
      <c r="G557" t="s">
        <v>46</v>
      </c>
      <c r="H557" t="s">
        <v>163</v>
      </c>
      <c r="I557" t="s">
        <v>49</v>
      </c>
      <c r="J557" t="s">
        <v>52</v>
      </c>
      <c r="K557" s="7" t="s">
        <v>57</v>
      </c>
      <c r="L557" t="s">
        <v>55</v>
      </c>
      <c r="M557" s="1">
        <v>45838</v>
      </c>
    </row>
    <row r="558" spans="1:13" x14ac:dyDescent="0.25">
      <c r="A558">
        <v>2025</v>
      </c>
      <c r="B558" s="1">
        <v>45748</v>
      </c>
      <c r="C558" s="1">
        <v>45838</v>
      </c>
      <c r="D558" t="s">
        <v>169</v>
      </c>
      <c r="E558" t="s">
        <v>170</v>
      </c>
      <c r="F558">
        <v>40</v>
      </c>
      <c r="G558" t="s">
        <v>46</v>
      </c>
      <c r="H558" t="s">
        <v>169</v>
      </c>
      <c r="I558" t="s">
        <v>49</v>
      </c>
      <c r="J558" t="s">
        <v>51</v>
      </c>
      <c r="K558" s="7" t="s">
        <v>57</v>
      </c>
      <c r="L558" t="s">
        <v>55</v>
      </c>
      <c r="M558" s="1">
        <v>45838</v>
      </c>
    </row>
    <row r="559" spans="1:13" x14ac:dyDescent="0.25">
      <c r="A559">
        <v>2025</v>
      </c>
      <c r="B559" s="1">
        <v>45748</v>
      </c>
      <c r="C559" s="1">
        <v>45838</v>
      </c>
      <c r="D559" t="s">
        <v>169</v>
      </c>
      <c r="E559" t="s">
        <v>171</v>
      </c>
      <c r="F559">
        <v>28</v>
      </c>
      <c r="G559" t="s">
        <v>46</v>
      </c>
      <c r="H559" t="s">
        <v>169</v>
      </c>
      <c r="I559" t="s">
        <v>49</v>
      </c>
      <c r="J559" t="s">
        <v>51</v>
      </c>
      <c r="K559" s="7" t="s">
        <v>57</v>
      </c>
      <c r="L559" t="s">
        <v>55</v>
      </c>
      <c r="M559" s="1">
        <v>45838</v>
      </c>
    </row>
    <row r="560" spans="1:13" x14ac:dyDescent="0.25">
      <c r="A560">
        <v>2025</v>
      </c>
      <c r="B560" s="1">
        <v>45748</v>
      </c>
      <c r="C560" s="1">
        <v>45838</v>
      </c>
      <c r="D560" t="s">
        <v>169</v>
      </c>
      <c r="E560" t="s">
        <v>172</v>
      </c>
      <c r="F560">
        <v>28</v>
      </c>
      <c r="G560" t="s">
        <v>46</v>
      </c>
      <c r="H560" t="s">
        <v>169</v>
      </c>
      <c r="I560" t="s">
        <v>49</v>
      </c>
      <c r="J560" t="s">
        <v>51</v>
      </c>
      <c r="K560" s="7" t="s">
        <v>57</v>
      </c>
      <c r="L560" t="s">
        <v>55</v>
      </c>
      <c r="M560" s="1">
        <v>45838</v>
      </c>
    </row>
    <row r="561" spans="1:13" x14ac:dyDescent="0.25">
      <c r="A561">
        <v>2025</v>
      </c>
      <c r="B561" s="1">
        <v>45748</v>
      </c>
      <c r="C561" s="1">
        <v>45838</v>
      </c>
      <c r="D561" t="s">
        <v>169</v>
      </c>
      <c r="E561" t="s">
        <v>173</v>
      </c>
      <c r="F561">
        <v>16</v>
      </c>
      <c r="G561" t="s">
        <v>46</v>
      </c>
      <c r="H561" t="s">
        <v>169</v>
      </c>
      <c r="I561" t="s">
        <v>49</v>
      </c>
      <c r="J561" t="s">
        <v>52</v>
      </c>
      <c r="K561" s="7" t="s">
        <v>57</v>
      </c>
      <c r="L561" t="s">
        <v>55</v>
      </c>
      <c r="M561" s="1">
        <v>45838</v>
      </c>
    </row>
    <row r="562" spans="1:13" x14ac:dyDescent="0.25">
      <c r="A562">
        <v>2025</v>
      </c>
      <c r="B562" s="1">
        <v>45748</v>
      </c>
      <c r="C562" s="1">
        <v>45838</v>
      </c>
      <c r="D562" t="s">
        <v>169</v>
      </c>
      <c r="E562" t="s">
        <v>174</v>
      </c>
      <c r="F562">
        <v>16</v>
      </c>
      <c r="G562" t="s">
        <v>46</v>
      </c>
      <c r="H562" t="s">
        <v>169</v>
      </c>
      <c r="I562" t="s">
        <v>49</v>
      </c>
      <c r="J562" t="s">
        <v>52</v>
      </c>
      <c r="K562" s="7" t="s">
        <v>57</v>
      </c>
      <c r="L562" t="s">
        <v>55</v>
      </c>
      <c r="M562" s="1">
        <v>45838</v>
      </c>
    </row>
    <row r="563" spans="1:13" x14ac:dyDescent="0.25">
      <c r="A563">
        <v>2025</v>
      </c>
      <c r="B563" s="1">
        <v>45748</v>
      </c>
      <c r="C563" s="1">
        <v>45838</v>
      </c>
      <c r="D563" t="s">
        <v>169</v>
      </c>
      <c r="E563" t="s">
        <v>72</v>
      </c>
      <c r="F563">
        <v>3</v>
      </c>
      <c r="G563" t="s">
        <v>46</v>
      </c>
      <c r="H563" t="s">
        <v>169</v>
      </c>
      <c r="I563" t="s">
        <v>49</v>
      </c>
      <c r="J563" t="s">
        <v>51</v>
      </c>
      <c r="K563" s="7" t="s">
        <v>57</v>
      </c>
      <c r="L563" t="s">
        <v>55</v>
      </c>
      <c r="M563" s="1">
        <v>45838</v>
      </c>
    </row>
    <row r="564" spans="1:13" x14ac:dyDescent="0.25">
      <c r="A564">
        <v>2025</v>
      </c>
      <c r="B564" s="1">
        <v>45748</v>
      </c>
      <c r="C564" s="1">
        <v>45838</v>
      </c>
      <c r="D564" t="s">
        <v>175</v>
      </c>
      <c r="E564" t="s">
        <v>176</v>
      </c>
      <c r="F564">
        <v>40</v>
      </c>
      <c r="G564" t="s">
        <v>46</v>
      </c>
      <c r="H564" t="s">
        <v>175</v>
      </c>
      <c r="I564" t="s">
        <v>49</v>
      </c>
      <c r="J564" t="s">
        <v>52</v>
      </c>
      <c r="K564" s="7" t="s">
        <v>57</v>
      </c>
      <c r="L564" t="s">
        <v>55</v>
      </c>
      <c r="M564" s="1">
        <v>45838</v>
      </c>
    </row>
    <row r="565" spans="1:13" x14ac:dyDescent="0.25">
      <c r="A565">
        <v>2025</v>
      </c>
      <c r="B565" s="1">
        <v>45748</v>
      </c>
      <c r="C565" s="1">
        <v>45838</v>
      </c>
      <c r="D565" t="s">
        <v>175</v>
      </c>
      <c r="E565" t="s">
        <v>177</v>
      </c>
      <c r="F565">
        <v>28</v>
      </c>
      <c r="G565" t="s">
        <v>46</v>
      </c>
      <c r="H565" t="s">
        <v>175</v>
      </c>
      <c r="I565" t="s">
        <v>49</v>
      </c>
      <c r="J565" t="s">
        <v>52</v>
      </c>
      <c r="K565" s="7" t="s">
        <v>57</v>
      </c>
      <c r="L565" t="s">
        <v>55</v>
      </c>
      <c r="M565" s="1">
        <v>45838</v>
      </c>
    </row>
    <row r="566" spans="1:13" x14ac:dyDescent="0.25">
      <c r="A566">
        <v>2025</v>
      </c>
      <c r="B566" s="1">
        <v>45748</v>
      </c>
      <c r="C566" s="1">
        <v>45838</v>
      </c>
      <c r="D566" t="s">
        <v>175</v>
      </c>
      <c r="E566" t="s">
        <v>178</v>
      </c>
      <c r="F566">
        <v>28</v>
      </c>
      <c r="G566" t="s">
        <v>46</v>
      </c>
      <c r="H566" t="s">
        <v>175</v>
      </c>
      <c r="I566" t="s">
        <v>49</v>
      </c>
      <c r="J566" t="s">
        <v>52</v>
      </c>
      <c r="K566" s="7" t="s">
        <v>57</v>
      </c>
      <c r="L566" t="s">
        <v>55</v>
      </c>
      <c r="M566" s="1">
        <v>45838</v>
      </c>
    </row>
    <row r="567" spans="1:13" x14ac:dyDescent="0.25">
      <c r="A567">
        <v>2025</v>
      </c>
      <c r="B567" s="1">
        <v>45748</v>
      </c>
      <c r="C567" s="1">
        <v>45838</v>
      </c>
      <c r="D567" t="s">
        <v>175</v>
      </c>
      <c r="E567" t="s">
        <v>179</v>
      </c>
      <c r="F567">
        <v>16</v>
      </c>
      <c r="G567" t="s">
        <v>46</v>
      </c>
      <c r="H567" t="s">
        <v>175</v>
      </c>
      <c r="I567" t="s">
        <v>49</v>
      </c>
      <c r="J567" t="s">
        <v>52</v>
      </c>
      <c r="K567" s="7" t="s">
        <v>57</v>
      </c>
      <c r="L567" t="s">
        <v>55</v>
      </c>
      <c r="M567" s="1">
        <v>45838</v>
      </c>
    </row>
    <row r="568" spans="1:13" x14ac:dyDescent="0.25">
      <c r="A568">
        <v>2025</v>
      </c>
      <c r="B568" s="1">
        <v>45748</v>
      </c>
      <c r="C568" s="1">
        <v>45838</v>
      </c>
      <c r="D568" t="s">
        <v>175</v>
      </c>
      <c r="E568" t="s">
        <v>180</v>
      </c>
      <c r="F568">
        <v>16</v>
      </c>
      <c r="G568" t="s">
        <v>46</v>
      </c>
      <c r="H568" t="s">
        <v>175</v>
      </c>
      <c r="I568" t="s">
        <v>49</v>
      </c>
      <c r="J568" t="s">
        <v>51</v>
      </c>
      <c r="K568" s="7" t="s">
        <v>57</v>
      </c>
      <c r="L568" t="s">
        <v>55</v>
      </c>
      <c r="M568" s="1">
        <v>45838</v>
      </c>
    </row>
    <row r="569" spans="1:13" x14ac:dyDescent="0.25">
      <c r="A569">
        <v>2025</v>
      </c>
      <c r="B569" s="1">
        <v>45748</v>
      </c>
      <c r="C569" s="1">
        <v>45838</v>
      </c>
      <c r="D569" t="s">
        <v>175</v>
      </c>
      <c r="E569" t="s">
        <v>90</v>
      </c>
      <c r="F569">
        <v>8</v>
      </c>
      <c r="G569" t="s">
        <v>46</v>
      </c>
      <c r="H569" t="s">
        <v>175</v>
      </c>
      <c r="I569" t="s">
        <v>49</v>
      </c>
      <c r="J569" t="s">
        <v>52</v>
      </c>
      <c r="K569" s="7" t="s">
        <v>57</v>
      </c>
      <c r="L569" t="s">
        <v>55</v>
      </c>
      <c r="M569" s="1">
        <v>45838</v>
      </c>
    </row>
    <row r="570" spans="1:13" x14ac:dyDescent="0.25">
      <c r="A570">
        <v>2025</v>
      </c>
      <c r="B570" s="1">
        <v>45748</v>
      </c>
      <c r="C570" s="1">
        <v>45838</v>
      </c>
      <c r="D570" t="s">
        <v>175</v>
      </c>
      <c r="E570" t="s">
        <v>91</v>
      </c>
      <c r="F570">
        <v>4</v>
      </c>
      <c r="G570" t="s">
        <v>46</v>
      </c>
      <c r="H570" t="s">
        <v>175</v>
      </c>
      <c r="I570" t="s">
        <v>49</v>
      </c>
      <c r="J570" t="s">
        <v>51</v>
      </c>
      <c r="K570" s="7" t="s">
        <v>57</v>
      </c>
      <c r="L570" t="s">
        <v>55</v>
      </c>
      <c r="M570" s="1">
        <v>45838</v>
      </c>
    </row>
    <row r="571" spans="1:13" x14ac:dyDescent="0.25">
      <c r="A571">
        <v>2025</v>
      </c>
      <c r="B571" s="1">
        <v>45748</v>
      </c>
      <c r="C571" s="1">
        <v>45838</v>
      </c>
      <c r="D571" t="s">
        <v>175</v>
      </c>
      <c r="E571" t="s">
        <v>72</v>
      </c>
      <c r="F571">
        <v>3</v>
      </c>
      <c r="G571" t="s">
        <v>46</v>
      </c>
      <c r="H571" t="s">
        <v>175</v>
      </c>
      <c r="I571" t="s">
        <v>49</v>
      </c>
      <c r="J571" t="s">
        <v>51</v>
      </c>
      <c r="K571" s="7" t="s">
        <v>57</v>
      </c>
      <c r="L571" t="s">
        <v>55</v>
      </c>
      <c r="M571" s="1">
        <v>45838</v>
      </c>
    </row>
    <row r="572" spans="1:13" x14ac:dyDescent="0.25">
      <c r="A572">
        <v>2025</v>
      </c>
      <c r="B572" s="1">
        <v>45748</v>
      </c>
      <c r="C572" s="1">
        <v>45838</v>
      </c>
      <c r="D572" t="s">
        <v>175</v>
      </c>
      <c r="E572" t="s">
        <v>99</v>
      </c>
      <c r="F572">
        <v>2</v>
      </c>
      <c r="G572" t="s">
        <v>46</v>
      </c>
      <c r="H572" t="s">
        <v>175</v>
      </c>
      <c r="I572" t="s">
        <v>49</v>
      </c>
      <c r="J572" t="s">
        <v>52</v>
      </c>
      <c r="K572" s="7" t="s">
        <v>57</v>
      </c>
      <c r="L572" t="s">
        <v>55</v>
      </c>
      <c r="M572" s="1">
        <v>45838</v>
      </c>
    </row>
    <row r="573" spans="1:13" x14ac:dyDescent="0.25">
      <c r="A573">
        <v>2025</v>
      </c>
      <c r="B573" s="1">
        <v>45748</v>
      </c>
      <c r="C573" s="1">
        <v>45838</v>
      </c>
      <c r="D573" t="s">
        <v>181</v>
      </c>
      <c r="E573" t="s">
        <v>182</v>
      </c>
      <c r="F573">
        <v>40</v>
      </c>
      <c r="G573" t="s">
        <v>46</v>
      </c>
      <c r="H573" t="s">
        <v>181</v>
      </c>
      <c r="I573" t="s">
        <v>49</v>
      </c>
      <c r="J573" t="s">
        <v>52</v>
      </c>
      <c r="K573" s="7" t="s">
        <v>57</v>
      </c>
      <c r="L573" t="s">
        <v>55</v>
      </c>
      <c r="M573" s="1">
        <v>45838</v>
      </c>
    </row>
    <row r="574" spans="1:13" x14ac:dyDescent="0.25">
      <c r="A574">
        <v>2025</v>
      </c>
      <c r="B574" s="1">
        <v>45748</v>
      </c>
      <c r="C574" s="1">
        <v>45838</v>
      </c>
      <c r="D574" t="s">
        <v>181</v>
      </c>
      <c r="E574" t="s">
        <v>183</v>
      </c>
      <c r="F574">
        <v>28</v>
      </c>
      <c r="G574" t="s">
        <v>46</v>
      </c>
      <c r="H574" t="s">
        <v>181</v>
      </c>
      <c r="I574" t="s">
        <v>49</v>
      </c>
      <c r="J574" t="s">
        <v>52</v>
      </c>
      <c r="K574" s="7" t="s">
        <v>57</v>
      </c>
      <c r="L574" t="s">
        <v>55</v>
      </c>
      <c r="M574" s="1">
        <v>45838</v>
      </c>
    </row>
    <row r="575" spans="1:13" x14ac:dyDescent="0.25">
      <c r="A575">
        <v>2025</v>
      </c>
      <c r="B575" s="1">
        <v>45748</v>
      </c>
      <c r="C575" s="1">
        <v>45838</v>
      </c>
      <c r="D575" t="s">
        <v>181</v>
      </c>
      <c r="E575" t="s">
        <v>184</v>
      </c>
      <c r="F575">
        <v>28</v>
      </c>
      <c r="G575" t="s">
        <v>46</v>
      </c>
      <c r="H575" t="s">
        <v>181</v>
      </c>
      <c r="I575" t="s">
        <v>49</v>
      </c>
      <c r="J575" t="s">
        <v>51</v>
      </c>
      <c r="K575" s="7" t="s">
        <v>57</v>
      </c>
      <c r="L575" t="s">
        <v>55</v>
      </c>
      <c r="M575" s="1">
        <v>45838</v>
      </c>
    </row>
    <row r="576" spans="1:13" x14ac:dyDescent="0.25">
      <c r="A576">
        <v>2025</v>
      </c>
      <c r="B576" s="1">
        <v>45748</v>
      </c>
      <c r="C576" s="1">
        <v>45838</v>
      </c>
      <c r="D576" t="s">
        <v>181</v>
      </c>
      <c r="E576" t="s">
        <v>185</v>
      </c>
      <c r="F576">
        <v>16</v>
      </c>
      <c r="G576" t="s">
        <v>46</v>
      </c>
      <c r="H576" t="s">
        <v>181</v>
      </c>
      <c r="I576" t="s">
        <v>49</v>
      </c>
      <c r="J576" t="s">
        <v>51</v>
      </c>
      <c r="K576" s="7" t="s">
        <v>57</v>
      </c>
      <c r="L576" t="s">
        <v>55</v>
      </c>
      <c r="M576" s="1">
        <v>45838</v>
      </c>
    </row>
    <row r="577" spans="1:13" x14ac:dyDescent="0.25">
      <c r="A577">
        <v>2025</v>
      </c>
      <c r="B577" s="1">
        <v>45748</v>
      </c>
      <c r="C577" s="1">
        <v>45838</v>
      </c>
      <c r="D577" t="s">
        <v>181</v>
      </c>
      <c r="E577" t="s">
        <v>65</v>
      </c>
      <c r="F577" s="2">
        <v>15</v>
      </c>
      <c r="G577" t="s">
        <v>46</v>
      </c>
      <c r="H577" t="s">
        <v>181</v>
      </c>
      <c r="I577" t="s">
        <v>50</v>
      </c>
      <c r="K577" s="7" t="s">
        <v>57</v>
      </c>
      <c r="L577" t="s">
        <v>55</v>
      </c>
      <c r="M577" s="1">
        <v>45838</v>
      </c>
    </row>
    <row r="578" spans="1:13" x14ac:dyDescent="0.25">
      <c r="A578">
        <v>2025</v>
      </c>
      <c r="B578" s="1">
        <v>45748</v>
      </c>
      <c r="C578" s="1">
        <v>45838</v>
      </c>
      <c r="D578" t="s">
        <v>181</v>
      </c>
      <c r="E578" t="s">
        <v>72</v>
      </c>
      <c r="F578">
        <v>3</v>
      </c>
      <c r="G578" t="s">
        <v>46</v>
      </c>
      <c r="H578" t="s">
        <v>181</v>
      </c>
      <c r="I578" t="s">
        <v>49</v>
      </c>
      <c r="J578" t="s">
        <v>52</v>
      </c>
      <c r="K578" s="7" t="s">
        <v>57</v>
      </c>
      <c r="L578" t="s">
        <v>55</v>
      </c>
      <c r="M578" s="1">
        <v>45838</v>
      </c>
    </row>
    <row r="579" spans="1:13" x14ac:dyDescent="0.25">
      <c r="A579">
        <v>2025</v>
      </c>
      <c r="B579" s="1">
        <v>45748</v>
      </c>
      <c r="C579" s="1">
        <v>45838</v>
      </c>
      <c r="D579" t="s">
        <v>186</v>
      </c>
      <c r="E579" t="s">
        <v>187</v>
      </c>
      <c r="F579">
        <v>40</v>
      </c>
      <c r="G579" t="s">
        <v>46</v>
      </c>
      <c r="H579" t="s">
        <v>186</v>
      </c>
      <c r="I579" t="s">
        <v>49</v>
      </c>
      <c r="J579" t="s">
        <v>52</v>
      </c>
      <c r="K579" s="7" t="s">
        <v>57</v>
      </c>
      <c r="L579" t="s">
        <v>55</v>
      </c>
      <c r="M579" s="1">
        <v>45838</v>
      </c>
    </row>
    <row r="580" spans="1:13" x14ac:dyDescent="0.25">
      <c r="A580">
        <v>2025</v>
      </c>
      <c r="B580" s="1">
        <v>45748</v>
      </c>
      <c r="C580" s="1">
        <v>45838</v>
      </c>
      <c r="D580" t="s">
        <v>186</v>
      </c>
      <c r="E580" t="s">
        <v>188</v>
      </c>
      <c r="F580">
        <v>28</v>
      </c>
      <c r="G580" t="s">
        <v>46</v>
      </c>
      <c r="H580" t="s">
        <v>186</v>
      </c>
      <c r="I580" t="s">
        <v>49</v>
      </c>
      <c r="J580" t="s">
        <v>51</v>
      </c>
      <c r="K580" s="7" t="s">
        <v>57</v>
      </c>
      <c r="L580" t="s">
        <v>55</v>
      </c>
      <c r="M580" s="1">
        <v>45838</v>
      </c>
    </row>
    <row r="581" spans="1:13" x14ac:dyDescent="0.25">
      <c r="A581">
        <v>2025</v>
      </c>
      <c r="B581" s="1">
        <v>45748</v>
      </c>
      <c r="C581" s="1">
        <v>45838</v>
      </c>
      <c r="D581" t="s">
        <v>186</v>
      </c>
      <c r="E581" t="s">
        <v>189</v>
      </c>
      <c r="F581">
        <v>28</v>
      </c>
      <c r="G581" t="s">
        <v>46</v>
      </c>
      <c r="H581" t="s">
        <v>186</v>
      </c>
      <c r="I581" t="s">
        <v>49</v>
      </c>
      <c r="J581" t="s">
        <v>52</v>
      </c>
      <c r="K581" s="7" t="s">
        <v>57</v>
      </c>
      <c r="L581" t="s">
        <v>55</v>
      </c>
      <c r="M581" s="1">
        <v>45838</v>
      </c>
    </row>
    <row r="582" spans="1:13" x14ac:dyDescent="0.25">
      <c r="A582">
        <v>2025</v>
      </c>
      <c r="B582" s="1">
        <v>45748</v>
      </c>
      <c r="C582" s="1">
        <v>45838</v>
      </c>
      <c r="D582" t="s">
        <v>186</v>
      </c>
      <c r="E582" t="s">
        <v>90</v>
      </c>
      <c r="F582">
        <v>8</v>
      </c>
      <c r="G582" t="s">
        <v>46</v>
      </c>
      <c r="H582" t="s">
        <v>186</v>
      </c>
      <c r="I582" t="s">
        <v>49</v>
      </c>
      <c r="J582" t="s">
        <v>52</v>
      </c>
      <c r="K582" s="7" t="s">
        <v>57</v>
      </c>
      <c r="L582" t="s">
        <v>55</v>
      </c>
      <c r="M582" s="1">
        <v>45838</v>
      </c>
    </row>
    <row r="583" spans="1:13" x14ac:dyDescent="0.25">
      <c r="A583">
        <v>2025</v>
      </c>
      <c r="B583" s="1">
        <v>45748</v>
      </c>
      <c r="C583" s="1">
        <v>45838</v>
      </c>
      <c r="D583" t="s">
        <v>186</v>
      </c>
      <c r="E583" t="s">
        <v>99</v>
      </c>
      <c r="F583">
        <v>2</v>
      </c>
      <c r="G583" t="s">
        <v>46</v>
      </c>
      <c r="H583" t="s">
        <v>186</v>
      </c>
      <c r="I583" t="s">
        <v>49</v>
      </c>
      <c r="J583" t="s">
        <v>52</v>
      </c>
      <c r="K583" s="7" t="s">
        <v>57</v>
      </c>
      <c r="L583" t="s">
        <v>55</v>
      </c>
      <c r="M583" s="1">
        <v>45838</v>
      </c>
    </row>
    <row r="584" spans="1:13" x14ac:dyDescent="0.25">
      <c r="A584">
        <v>2025</v>
      </c>
      <c r="B584" s="1">
        <v>45748</v>
      </c>
      <c r="C584" s="1">
        <v>45838</v>
      </c>
      <c r="D584" t="s">
        <v>190</v>
      </c>
      <c r="E584" t="s">
        <v>191</v>
      </c>
      <c r="F584">
        <v>40</v>
      </c>
      <c r="G584" t="s">
        <v>46</v>
      </c>
      <c r="H584" t="s">
        <v>190</v>
      </c>
      <c r="I584" t="s">
        <v>49</v>
      </c>
      <c r="J584" t="s">
        <v>52</v>
      </c>
      <c r="K584" s="7" t="s">
        <v>57</v>
      </c>
      <c r="L584" t="s">
        <v>55</v>
      </c>
      <c r="M584" s="1">
        <v>45838</v>
      </c>
    </row>
    <row r="585" spans="1:13" x14ac:dyDescent="0.25">
      <c r="A585">
        <v>2025</v>
      </c>
      <c r="B585" s="1">
        <v>45748</v>
      </c>
      <c r="C585" s="1">
        <v>45838</v>
      </c>
      <c r="D585" t="s">
        <v>190</v>
      </c>
      <c r="E585" t="s">
        <v>192</v>
      </c>
      <c r="F585">
        <v>28</v>
      </c>
      <c r="G585" t="s">
        <v>46</v>
      </c>
      <c r="H585" t="s">
        <v>190</v>
      </c>
      <c r="I585" t="s">
        <v>49</v>
      </c>
      <c r="J585" t="s">
        <v>52</v>
      </c>
      <c r="K585" s="7" t="s">
        <v>57</v>
      </c>
      <c r="L585" t="s">
        <v>55</v>
      </c>
      <c r="M585" s="1">
        <v>45838</v>
      </c>
    </row>
    <row r="586" spans="1:13" x14ac:dyDescent="0.25">
      <c r="A586">
        <v>2025</v>
      </c>
      <c r="B586" s="1">
        <v>45748</v>
      </c>
      <c r="C586" s="1">
        <v>45838</v>
      </c>
      <c r="D586" t="s">
        <v>190</v>
      </c>
      <c r="E586" t="s">
        <v>193</v>
      </c>
      <c r="F586">
        <v>28</v>
      </c>
      <c r="G586" t="s">
        <v>46</v>
      </c>
      <c r="H586" t="s">
        <v>190</v>
      </c>
      <c r="I586" t="s">
        <v>49</v>
      </c>
      <c r="J586" t="s">
        <v>51</v>
      </c>
      <c r="K586" s="7" t="s">
        <v>57</v>
      </c>
      <c r="L586" t="s">
        <v>55</v>
      </c>
      <c r="M586" s="1">
        <v>45838</v>
      </c>
    </row>
    <row r="587" spans="1:13" x14ac:dyDescent="0.25">
      <c r="A587">
        <v>2025</v>
      </c>
      <c r="B587" s="1">
        <v>45748</v>
      </c>
      <c r="C587" s="1">
        <v>45838</v>
      </c>
      <c r="D587" t="s">
        <v>190</v>
      </c>
      <c r="E587" t="s">
        <v>194</v>
      </c>
      <c r="F587">
        <v>28</v>
      </c>
      <c r="G587" t="s">
        <v>46</v>
      </c>
      <c r="H587" t="s">
        <v>190</v>
      </c>
      <c r="I587" t="s">
        <v>49</v>
      </c>
      <c r="J587" t="s">
        <v>51</v>
      </c>
      <c r="K587" s="7" t="s">
        <v>57</v>
      </c>
      <c r="L587" t="s">
        <v>55</v>
      </c>
      <c r="M587" s="1">
        <v>45838</v>
      </c>
    </row>
    <row r="588" spans="1:13" x14ac:dyDescent="0.25">
      <c r="A588">
        <v>2025</v>
      </c>
      <c r="B588" s="1">
        <v>45748</v>
      </c>
      <c r="C588" s="1">
        <v>45838</v>
      </c>
      <c r="D588" t="s">
        <v>190</v>
      </c>
      <c r="E588" t="s">
        <v>195</v>
      </c>
      <c r="F588">
        <v>28</v>
      </c>
      <c r="G588" t="s">
        <v>46</v>
      </c>
      <c r="H588" t="s">
        <v>190</v>
      </c>
      <c r="I588" t="s">
        <v>49</v>
      </c>
      <c r="J588" t="s">
        <v>52</v>
      </c>
      <c r="K588" s="7" t="s">
        <v>57</v>
      </c>
      <c r="L588" t="s">
        <v>55</v>
      </c>
      <c r="M588" s="1">
        <v>45838</v>
      </c>
    </row>
    <row r="589" spans="1:13" x14ac:dyDescent="0.25">
      <c r="A589">
        <v>2025</v>
      </c>
      <c r="B589" s="1">
        <v>45748</v>
      </c>
      <c r="C589" s="1">
        <v>45838</v>
      </c>
      <c r="D589" t="s">
        <v>190</v>
      </c>
      <c r="E589" t="s">
        <v>90</v>
      </c>
      <c r="F589">
        <v>8</v>
      </c>
      <c r="G589" t="s">
        <v>46</v>
      </c>
      <c r="H589" t="s">
        <v>190</v>
      </c>
      <c r="I589" t="s">
        <v>49</v>
      </c>
      <c r="J589" t="s">
        <v>51</v>
      </c>
      <c r="K589" s="7" t="s">
        <v>57</v>
      </c>
      <c r="L589" t="s">
        <v>55</v>
      </c>
      <c r="M589" s="1">
        <v>45838</v>
      </c>
    </row>
    <row r="590" spans="1:13" x14ac:dyDescent="0.25">
      <c r="A590">
        <v>2025</v>
      </c>
      <c r="B590" s="1">
        <v>45748</v>
      </c>
      <c r="C590" s="1">
        <v>45838</v>
      </c>
      <c r="D590" t="s">
        <v>190</v>
      </c>
      <c r="E590" t="s">
        <v>90</v>
      </c>
      <c r="F590">
        <v>8</v>
      </c>
      <c r="G590" t="s">
        <v>46</v>
      </c>
      <c r="H590" t="s">
        <v>190</v>
      </c>
      <c r="I590" t="s">
        <v>49</v>
      </c>
      <c r="J590" t="s">
        <v>51</v>
      </c>
      <c r="K590" s="7" t="s">
        <v>57</v>
      </c>
      <c r="L590" t="s">
        <v>55</v>
      </c>
      <c r="M590" s="1">
        <v>45838</v>
      </c>
    </row>
    <row r="591" spans="1:13" x14ac:dyDescent="0.25">
      <c r="A591">
        <v>2025</v>
      </c>
      <c r="B591" s="1">
        <v>45748</v>
      </c>
      <c r="C591" s="1">
        <v>45838</v>
      </c>
      <c r="D591" t="s">
        <v>190</v>
      </c>
      <c r="E591" t="s">
        <v>90</v>
      </c>
      <c r="F591">
        <v>8</v>
      </c>
      <c r="G591" t="s">
        <v>46</v>
      </c>
      <c r="H591" t="s">
        <v>190</v>
      </c>
      <c r="I591" t="s">
        <v>49</v>
      </c>
      <c r="J591" t="s">
        <v>51</v>
      </c>
      <c r="K591" s="7" t="s">
        <v>57</v>
      </c>
      <c r="L591" t="s">
        <v>55</v>
      </c>
      <c r="M591" s="1">
        <v>45838</v>
      </c>
    </row>
    <row r="592" spans="1:13" x14ac:dyDescent="0.25">
      <c r="A592">
        <v>2025</v>
      </c>
      <c r="B592" s="1">
        <v>45748</v>
      </c>
      <c r="C592" s="1">
        <v>45838</v>
      </c>
      <c r="D592" t="s">
        <v>196</v>
      </c>
      <c r="E592" t="s">
        <v>197</v>
      </c>
      <c r="F592">
        <v>60</v>
      </c>
      <c r="G592" t="s">
        <v>46</v>
      </c>
      <c r="H592" t="s">
        <v>196</v>
      </c>
      <c r="I592" t="s">
        <v>49</v>
      </c>
      <c r="J592" t="s">
        <v>51</v>
      </c>
      <c r="K592" s="6" t="s">
        <v>207</v>
      </c>
      <c r="L592" t="s">
        <v>55</v>
      </c>
      <c r="M592" s="1">
        <v>45838</v>
      </c>
    </row>
    <row r="593" spans="1:13" x14ac:dyDescent="0.25">
      <c r="A593">
        <v>2025</v>
      </c>
      <c r="B593" s="1">
        <v>45748</v>
      </c>
      <c r="C593" s="1">
        <v>45838</v>
      </c>
      <c r="D593" t="s">
        <v>196</v>
      </c>
      <c r="E593" t="s">
        <v>198</v>
      </c>
      <c r="F593">
        <v>39</v>
      </c>
      <c r="G593" t="s">
        <v>46</v>
      </c>
      <c r="H593" t="s">
        <v>196</v>
      </c>
      <c r="I593" t="s">
        <v>49</v>
      </c>
      <c r="J593" t="s">
        <v>51</v>
      </c>
      <c r="K593" s="7" t="s">
        <v>57</v>
      </c>
      <c r="L593" t="s">
        <v>55</v>
      </c>
      <c r="M593" s="1">
        <v>45838</v>
      </c>
    </row>
    <row r="594" spans="1:13" x14ac:dyDescent="0.25">
      <c r="A594">
        <v>2025</v>
      </c>
      <c r="B594" s="1">
        <v>45748</v>
      </c>
      <c r="C594" s="1">
        <v>45838</v>
      </c>
      <c r="D594" t="s">
        <v>196</v>
      </c>
      <c r="E594" t="s">
        <v>199</v>
      </c>
      <c r="F594">
        <v>39</v>
      </c>
      <c r="G594" t="s">
        <v>46</v>
      </c>
      <c r="H594" t="s">
        <v>196</v>
      </c>
      <c r="I594" t="s">
        <v>49</v>
      </c>
      <c r="J594" t="s">
        <v>52</v>
      </c>
      <c r="K594" s="7" t="s">
        <v>57</v>
      </c>
      <c r="L594" t="s">
        <v>55</v>
      </c>
      <c r="M594" s="1">
        <v>45838</v>
      </c>
    </row>
    <row r="595" spans="1:13" x14ac:dyDescent="0.25">
      <c r="A595">
        <v>2025</v>
      </c>
      <c r="B595" s="1">
        <v>45748</v>
      </c>
      <c r="C595" s="1">
        <v>45838</v>
      </c>
      <c r="D595" t="s">
        <v>196</v>
      </c>
      <c r="E595" t="s">
        <v>200</v>
      </c>
      <c r="F595">
        <v>39</v>
      </c>
      <c r="G595" t="s">
        <v>46</v>
      </c>
      <c r="H595" t="s">
        <v>196</v>
      </c>
      <c r="I595" t="s">
        <v>49</v>
      </c>
      <c r="J595" t="s">
        <v>52</v>
      </c>
      <c r="K595" s="7" t="s">
        <v>57</v>
      </c>
      <c r="L595" t="s">
        <v>55</v>
      </c>
      <c r="M595" s="1">
        <v>45838</v>
      </c>
    </row>
    <row r="596" spans="1:13" x14ac:dyDescent="0.25">
      <c r="A596">
        <v>2025</v>
      </c>
      <c r="B596" s="1">
        <v>45748</v>
      </c>
      <c r="C596" s="1">
        <v>45838</v>
      </c>
      <c r="D596" t="s">
        <v>196</v>
      </c>
      <c r="E596" t="s">
        <v>201</v>
      </c>
      <c r="F596">
        <v>28</v>
      </c>
      <c r="G596" t="s">
        <v>46</v>
      </c>
      <c r="H596" t="s">
        <v>196</v>
      </c>
      <c r="I596" t="s">
        <v>49</v>
      </c>
      <c r="J596" t="s">
        <v>52</v>
      </c>
      <c r="K596" s="7" t="s">
        <v>57</v>
      </c>
      <c r="L596" t="s">
        <v>55</v>
      </c>
      <c r="M596" s="1">
        <v>45838</v>
      </c>
    </row>
    <row r="597" spans="1:13" x14ac:dyDescent="0.25">
      <c r="A597">
        <v>2025</v>
      </c>
      <c r="B597" s="1">
        <v>45748</v>
      </c>
      <c r="C597" s="1">
        <v>45838</v>
      </c>
      <c r="D597" t="s">
        <v>196</v>
      </c>
      <c r="E597" t="s">
        <v>202</v>
      </c>
      <c r="F597">
        <v>28</v>
      </c>
      <c r="G597" t="s">
        <v>46</v>
      </c>
      <c r="H597" t="s">
        <v>196</v>
      </c>
      <c r="I597" t="s">
        <v>49</v>
      </c>
      <c r="J597" t="s">
        <v>52</v>
      </c>
      <c r="K597" s="7" t="s">
        <v>57</v>
      </c>
      <c r="L597" t="s">
        <v>55</v>
      </c>
      <c r="M597" s="1">
        <v>45838</v>
      </c>
    </row>
    <row r="598" spans="1:13" x14ac:dyDescent="0.25">
      <c r="A598">
        <v>2025</v>
      </c>
      <c r="B598" s="1">
        <v>45748</v>
      </c>
      <c r="C598" s="1">
        <v>45838</v>
      </c>
      <c r="D598" t="s">
        <v>196</v>
      </c>
      <c r="E598" t="s">
        <v>203</v>
      </c>
      <c r="F598">
        <v>28</v>
      </c>
      <c r="G598" t="s">
        <v>46</v>
      </c>
      <c r="H598" t="s">
        <v>196</v>
      </c>
      <c r="I598" t="s">
        <v>49</v>
      </c>
      <c r="J598" t="s">
        <v>51</v>
      </c>
      <c r="K598" s="7" t="s">
        <v>57</v>
      </c>
      <c r="L598" t="s">
        <v>55</v>
      </c>
      <c r="M598" s="1">
        <v>45838</v>
      </c>
    </row>
    <row r="599" spans="1:13" x14ac:dyDescent="0.25">
      <c r="A599">
        <v>2025</v>
      </c>
      <c r="B599" s="1">
        <v>45748</v>
      </c>
      <c r="C599" s="1">
        <v>45838</v>
      </c>
      <c r="D599" t="s">
        <v>196</v>
      </c>
      <c r="E599" t="s">
        <v>204</v>
      </c>
      <c r="F599">
        <v>16</v>
      </c>
      <c r="G599" t="s">
        <v>46</v>
      </c>
      <c r="H599" t="s">
        <v>196</v>
      </c>
      <c r="I599" t="s">
        <v>49</v>
      </c>
      <c r="J599" t="s">
        <v>51</v>
      </c>
      <c r="K599" s="7" t="s">
        <v>57</v>
      </c>
      <c r="L599" t="s">
        <v>55</v>
      </c>
      <c r="M599" s="1">
        <v>45838</v>
      </c>
    </row>
    <row r="600" spans="1:13" x14ac:dyDescent="0.25">
      <c r="A600">
        <v>2025</v>
      </c>
      <c r="B600" s="1">
        <v>45748</v>
      </c>
      <c r="C600" s="1">
        <v>45838</v>
      </c>
      <c r="D600" t="s">
        <v>196</v>
      </c>
      <c r="E600" t="s">
        <v>205</v>
      </c>
      <c r="F600">
        <v>16</v>
      </c>
      <c r="G600" t="s">
        <v>46</v>
      </c>
      <c r="H600" t="s">
        <v>196</v>
      </c>
      <c r="I600" t="s">
        <v>49</v>
      </c>
      <c r="J600" t="s">
        <v>52</v>
      </c>
      <c r="K600" s="7" t="s">
        <v>57</v>
      </c>
      <c r="L600" t="s">
        <v>55</v>
      </c>
      <c r="M600" s="1">
        <v>45838</v>
      </c>
    </row>
    <row r="601" spans="1:13" x14ac:dyDescent="0.25">
      <c r="A601">
        <v>2025</v>
      </c>
      <c r="B601" s="1">
        <v>45748</v>
      </c>
      <c r="C601" s="1">
        <v>45838</v>
      </c>
      <c r="D601" t="s">
        <v>196</v>
      </c>
      <c r="E601" t="s">
        <v>206</v>
      </c>
      <c r="F601">
        <v>16</v>
      </c>
      <c r="G601" t="s">
        <v>46</v>
      </c>
      <c r="H601" t="s">
        <v>196</v>
      </c>
      <c r="I601" t="s">
        <v>49</v>
      </c>
      <c r="J601" t="s">
        <v>52</v>
      </c>
      <c r="K601" s="7" t="s">
        <v>57</v>
      </c>
      <c r="L601" t="s">
        <v>55</v>
      </c>
      <c r="M601" s="1">
        <v>45838</v>
      </c>
    </row>
    <row r="602" spans="1:13" x14ac:dyDescent="0.25">
      <c r="A602">
        <v>2025</v>
      </c>
      <c r="B602" s="1">
        <v>45748</v>
      </c>
      <c r="C602" s="1">
        <v>45838</v>
      </c>
      <c r="D602" t="s">
        <v>196</v>
      </c>
      <c r="E602" t="s">
        <v>89</v>
      </c>
      <c r="F602">
        <v>9</v>
      </c>
      <c r="G602" t="s">
        <v>46</v>
      </c>
      <c r="H602" t="s">
        <v>196</v>
      </c>
      <c r="I602" t="s">
        <v>49</v>
      </c>
      <c r="J602" t="s">
        <v>51</v>
      </c>
      <c r="K602" s="7" t="s">
        <v>57</v>
      </c>
      <c r="L602" t="s">
        <v>55</v>
      </c>
      <c r="M602" s="1">
        <v>45838</v>
      </c>
    </row>
    <row r="603" spans="1:13" x14ac:dyDescent="0.25">
      <c r="A603">
        <v>2025</v>
      </c>
      <c r="B603" s="1">
        <v>45748</v>
      </c>
      <c r="C603" s="1">
        <v>45838</v>
      </c>
      <c r="D603" t="s">
        <v>196</v>
      </c>
      <c r="E603" t="s">
        <v>89</v>
      </c>
      <c r="F603">
        <v>9</v>
      </c>
      <c r="G603" t="s">
        <v>46</v>
      </c>
      <c r="H603" t="s">
        <v>196</v>
      </c>
      <c r="I603" t="s">
        <v>49</v>
      </c>
      <c r="J603" t="s">
        <v>52</v>
      </c>
      <c r="K603" s="7" t="s">
        <v>57</v>
      </c>
      <c r="L603" t="s">
        <v>55</v>
      </c>
      <c r="M603" s="1">
        <v>45838</v>
      </c>
    </row>
    <row r="604" spans="1:13" x14ac:dyDescent="0.25">
      <c r="A604">
        <v>2025</v>
      </c>
      <c r="B604" s="1">
        <v>45748</v>
      </c>
      <c r="C604" s="1">
        <v>45838</v>
      </c>
      <c r="D604" t="s">
        <v>196</v>
      </c>
      <c r="E604" t="s">
        <v>90</v>
      </c>
      <c r="F604">
        <v>8</v>
      </c>
      <c r="G604" t="s">
        <v>46</v>
      </c>
      <c r="H604" t="s">
        <v>196</v>
      </c>
      <c r="I604" t="s">
        <v>49</v>
      </c>
      <c r="J604" t="s">
        <v>52</v>
      </c>
      <c r="K604" s="7" t="s">
        <v>57</v>
      </c>
      <c r="L604" t="s">
        <v>55</v>
      </c>
      <c r="M604" s="1">
        <v>45838</v>
      </c>
    </row>
    <row r="605" spans="1:13" x14ac:dyDescent="0.25">
      <c r="A605">
        <v>2025</v>
      </c>
      <c r="B605" s="1">
        <v>45748</v>
      </c>
      <c r="C605" s="1">
        <v>45838</v>
      </c>
      <c r="D605" t="s">
        <v>196</v>
      </c>
      <c r="E605" t="s">
        <v>90</v>
      </c>
      <c r="F605">
        <v>8</v>
      </c>
      <c r="G605" t="s">
        <v>46</v>
      </c>
      <c r="H605" t="s">
        <v>196</v>
      </c>
      <c r="I605" t="s">
        <v>49</v>
      </c>
      <c r="J605" t="s">
        <v>52</v>
      </c>
      <c r="K605" s="7" t="s">
        <v>57</v>
      </c>
      <c r="L605" t="s">
        <v>55</v>
      </c>
      <c r="M605" s="1">
        <v>45838</v>
      </c>
    </row>
    <row r="606" spans="1:13" x14ac:dyDescent="0.25">
      <c r="A606">
        <v>2025</v>
      </c>
      <c r="B606" s="1">
        <v>45748</v>
      </c>
      <c r="C606" s="1">
        <v>45838</v>
      </c>
      <c r="D606" t="s">
        <v>196</v>
      </c>
      <c r="E606" t="s">
        <v>90</v>
      </c>
      <c r="F606">
        <v>8</v>
      </c>
      <c r="G606" t="s">
        <v>46</v>
      </c>
      <c r="H606" t="s">
        <v>196</v>
      </c>
      <c r="I606" t="s">
        <v>49</v>
      </c>
      <c r="J606" t="s">
        <v>52</v>
      </c>
      <c r="K606" s="7" t="s">
        <v>57</v>
      </c>
      <c r="L606" t="s">
        <v>55</v>
      </c>
      <c r="M606" s="1">
        <v>45838</v>
      </c>
    </row>
    <row r="607" spans="1:13" x14ac:dyDescent="0.25">
      <c r="A607">
        <v>2025</v>
      </c>
      <c r="B607" s="1">
        <v>45748</v>
      </c>
      <c r="C607" s="1">
        <v>45838</v>
      </c>
      <c r="D607" t="s">
        <v>196</v>
      </c>
      <c r="E607" t="s">
        <v>91</v>
      </c>
      <c r="F607">
        <v>4</v>
      </c>
      <c r="G607" t="s">
        <v>46</v>
      </c>
      <c r="H607" t="s">
        <v>196</v>
      </c>
      <c r="I607" t="s">
        <v>49</v>
      </c>
      <c r="J607" t="s">
        <v>51</v>
      </c>
      <c r="K607" s="7" t="s">
        <v>57</v>
      </c>
      <c r="L607" t="s">
        <v>55</v>
      </c>
      <c r="M607" s="1">
        <v>45838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conditionalFormatting sqref="E310:E322 E324 E338:E346 E349:E353 E356:E357 E371:E379 E382:E383 E391 E425 E393:E422 E445:E452 E457:E487 E493:E500 E506:E539 E541:E572 E576:E607 E308 E327:E334 E360:E368 E427:E439">
    <cfRule type="containsText" dxfId="1" priority="4" operator="containsText" text="CONSEJERO(A) ELECTORAL">
      <formula>NOT(ISERROR(SEARCH("CONSEJERO(A) ELECTORAL",E308)))</formula>
    </cfRule>
  </conditionalFormatting>
  <conditionalFormatting sqref="E10:E22 E24 E27:E34 E38:E46 E49:E53 E56:E57 E60:E68 E71:E79 E82:E83 E91 E125 E93:E122 E127:E139 E145:E152 E157:E187 E193:E200 E206:E239 E241:E272 E276:E307 E8">
    <cfRule type="containsText" dxfId="0" priority="1" operator="containsText" text="CONSEJERO(A) ELECTORAL">
      <formula>NOT(ISERROR(SEARCH("CONSEJERO(A) ELECTORAL",E8)))</formula>
    </cfRule>
  </conditionalFormatting>
  <dataValidations count="3">
    <dataValidation type="list" allowBlank="1" showErrorMessage="1" sqref="G308:G501 G8:G201" xr:uid="{ED1C2530-4CE7-4F57-A7A7-3E589E5EA273}">
      <formula1>Hidden_16</formula1>
    </dataValidation>
    <dataValidation type="list" allowBlank="1" showErrorMessage="1" sqref="I8:I607" xr:uid="{AA935DAD-DEDC-4D03-A720-17A9E3735087}">
      <formula1>Hidden_28</formula1>
    </dataValidation>
    <dataValidation type="list" allowBlank="1" showErrorMessage="1" sqref="J308:J501 J8:J201" xr:uid="{B591E191-789E-47DB-AE9C-FAC80D2FE9DF}">
      <formula1>Hidden_39</formula1>
    </dataValidation>
  </dataValidations>
  <hyperlinks>
    <hyperlink ref="K592" r:id="rId1" xr:uid="{ABCBC3CE-6694-4781-AE92-FEBC938233DC}"/>
    <hyperlink ref="K308" r:id="rId2" xr:uid="{007328DC-F422-4B18-9816-EAE1293525F8}"/>
    <hyperlink ref="K325" r:id="rId3" xr:uid="{0FE59D68-83B6-430F-BE67-2B5CA9A67D94}"/>
    <hyperlink ref="K380" r:id="rId4" xr:uid="{DD07559D-6279-4BDF-B163-412F89F0AFCE}"/>
    <hyperlink ref="K309" r:id="rId5" xr:uid="{C6E354E7-31F8-4AF2-BC5C-AAB6DD4D8D60}"/>
    <hyperlink ref="K310" r:id="rId6" xr:uid="{12B8161E-C0E9-4F3C-9B31-4CBC7C69498C}"/>
    <hyperlink ref="K311" r:id="rId7" xr:uid="{616705DF-2727-405B-B419-C7AC4244A5EC}"/>
    <hyperlink ref="K312" r:id="rId8" xr:uid="{55C65305-D0A2-4F15-A786-62714722B2DC}"/>
    <hyperlink ref="K313" r:id="rId9" xr:uid="{F55C78DC-1DBE-4F0F-BD17-75FBB4A83EE4}"/>
    <hyperlink ref="K314" r:id="rId10" xr:uid="{8CA9A5DB-4A24-4C03-9A58-E3F4B671F89D}"/>
    <hyperlink ref="K315" r:id="rId11" xr:uid="{5915BDF4-1EAE-4CCD-9816-30D64A9E986A}"/>
    <hyperlink ref="K316" r:id="rId12" xr:uid="{DD768AB3-42D9-4A01-B9E9-711A46946F41}"/>
    <hyperlink ref="K317" r:id="rId13" xr:uid="{47B717D1-FC8B-434F-B22B-4A308732ACB8}"/>
    <hyperlink ref="K318" r:id="rId14" xr:uid="{98278AD7-9699-4F01-9668-89DCEBBBBAC4}"/>
    <hyperlink ref="K319" r:id="rId15" xr:uid="{7BD781A8-41EB-44E3-8231-4AC085F7AC65}"/>
    <hyperlink ref="K320" r:id="rId16" xr:uid="{58CF9577-8D1A-497E-977B-578DB8BB812C}"/>
    <hyperlink ref="K321" r:id="rId17" xr:uid="{6B8C67EB-9332-401A-A6A6-1ED19AE3CC0B}"/>
    <hyperlink ref="K322" r:id="rId18" xr:uid="{DB36AAA6-3A97-41B5-BFAC-B92A2E357151}"/>
    <hyperlink ref="K323" r:id="rId19" xr:uid="{B2728554-0ED2-4CDA-B0B4-CC1DEE381CCA}"/>
    <hyperlink ref="K324" r:id="rId20" xr:uid="{334415E7-22DC-4FA6-B818-C76652835F4F}"/>
    <hyperlink ref="K326" r:id="rId21" xr:uid="{80C2CCAA-C9E2-4E68-9370-6101FB0C29DF}"/>
    <hyperlink ref="K327" r:id="rId22" xr:uid="{1440DB8E-7093-4681-8546-9970D147BECD}"/>
    <hyperlink ref="K328" r:id="rId23" xr:uid="{EB481B48-FA9C-43E2-8D30-86BC38A877E4}"/>
    <hyperlink ref="K329" r:id="rId24" xr:uid="{0AD4C13A-B265-4AE5-89A3-0AA9988D4FD0}"/>
    <hyperlink ref="K330" r:id="rId25" xr:uid="{9BAF464B-3CB0-465C-B916-CF055947B598}"/>
    <hyperlink ref="K331" r:id="rId26" xr:uid="{AF1C82E2-1490-4DCA-81E8-D5636C171C46}"/>
    <hyperlink ref="K332" r:id="rId27" xr:uid="{279DBDD8-EDBF-49AD-AAD3-6E17533FC7C6}"/>
    <hyperlink ref="K333" r:id="rId28" xr:uid="{57CCA903-389F-45AD-BB0C-A0BF373C5115}"/>
    <hyperlink ref="K334" r:id="rId29" xr:uid="{E86A1864-0B4A-4DD2-983F-2A20476C4F7D}"/>
    <hyperlink ref="K335" r:id="rId30" xr:uid="{992DBAEC-3AEA-48C6-8F74-283F4B1B601A}"/>
    <hyperlink ref="K336" r:id="rId31" xr:uid="{6FAF7E52-9E36-4A48-80B1-94BCED07EC7E}"/>
    <hyperlink ref="K337" r:id="rId32" xr:uid="{688D7C51-90C2-47DE-B5C4-C690947C8B8B}"/>
    <hyperlink ref="K338" r:id="rId33" xr:uid="{422875AC-24A8-46DC-A739-E37B81BC9A4C}"/>
    <hyperlink ref="K339" r:id="rId34" xr:uid="{DE51466D-CFB4-4EF2-9A9C-E743AD89C008}"/>
    <hyperlink ref="K340" r:id="rId35" xr:uid="{35789AC0-3667-4954-AE2B-821CF7732873}"/>
    <hyperlink ref="K341" r:id="rId36" xr:uid="{AC69BE0D-E83E-4570-A36C-2666F808B158}"/>
    <hyperlink ref="K342" r:id="rId37" xr:uid="{CCC37B0D-CE8F-4C58-BB74-91D041806393}"/>
    <hyperlink ref="K343" r:id="rId38" xr:uid="{F4AAF7CD-6292-4F2D-9427-7B1025F928DB}"/>
    <hyperlink ref="K344" r:id="rId39" xr:uid="{DBA63D8C-1625-4BA0-AC9A-35AF1A4CAD03}"/>
    <hyperlink ref="K345" r:id="rId40" xr:uid="{3DA1CA52-2664-45C1-A11E-C1F6305507EA}"/>
    <hyperlink ref="K346" r:id="rId41" xr:uid="{1649D00C-FD5A-4C20-A448-CD332FF2A571}"/>
    <hyperlink ref="K348" r:id="rId42" xr:uid="{88EC0E80-52E3-474F-BF94-518429959D7E}"/>
    <hyperlink ref="K349" r:id="rId43" xr:uid="{000ED7B3-C326-4973-A097-C4D4695492F4}"/>
    <hyperlink ref="K350" r:id="rId44" xr:uid="{1687F4BD-062B-4E59-AAF1-54E6EB74D6CF}"/>
    <hyperlink ref="K351" r:id="rId45" xr:uid="{3FA78985-B801-47A1-8676-777BFA37C684}"/>
    <hyperlink ref="K347" r:id="rId46" xr:uid="{F8F0927E-B17F-434B-89DC-F9395590D084}"/>
    <hyperlink ref="K352" r:id="rId47" xr:uid="{FBF1B0FD-C558-40BA-BA3A-A84749672B9A}"/>
    <hyperlink ref="K353" r:id="rId48" xr:uid="{0BD09082-4AF5-48BA-8A98-F4D54810BF88}"/>
    <hyperlink ref="K354" r:id="rId49" xr:uid="{8021F45B-6204-4804-A122-93FD85390333}"/>
    <hyperlink ref="K355" r:id="rId50" xr:uid="{8C274851-BDB4-48F6-90E5-E1002F164C3D}"/>
    <hyperlink ref="K356" r:id="rId51" xr:uid="{1BF11EE7-24C9-4635-845D-F4AC7F324EDB}"/>
    <hyperlink ref="K357" r:id="rId52" xr:uid="{4AAA2E80-752A-47B3-BEF0-9E29896F6FD1}"/>
    <hyperlink ref="K358" r:id="rId53" xr:uid="{8B236BEF-F71B-4012-98FB-DD93CD49C8BA}"/>
    <hyperlink ref="K359" r:id="rId54" xr:uid="{3EB6FCDD-F9A2-45CB-8607-D456DC9F8249}"/>
    <hyperlink ref="K360" r:id="rId55" xr:uid="{140BECF4-B5A4-49C9-953F-DEC8815203AA}"/>
    <hyperlink ref="K361" r:id="rId56" xr:uid="{FBE2A23B-01C9-42B9-92FE-682F60137FEA}"/>
    <hyperlink ref="K362" r:id="rId57" xr:uid="{034A3895-516F-423B-8373-64D1D1D29BF8}"/>
    <hyperlink ref="K363" r:id="rId58" xr:uid="{0FCE7EB8-5BB3-469C-BB03-3E238EE4494A}"/>
    <hyperlink ref="K364" r:id="rId59" xr:uid="{167F397B-2000-47AE-9C64-AC023487291E}"/>
    <hyperlink ref="K365" r:id="rId60" xr:uid="{09F65E5C-E366-4859-9E0D-A1B3C0A6DE78}"/>
    <hyperlink ref="K366" r:id="rId61" xr:uid="{AF6A69C5-DA12-4060-9E29-BB4FE7ED8D95}"/>
    <hyperlink ref="K367" r:id="rId62" xr:uid="{AE7ABE84-0999-46AA-B5A4-097562562540}"/>
    <hyperlink ref="K368" r:id="rId63" xr:uid="{D39C4BBF-6C5F-46E0-96ED-B53A75D689BD}"/>
    <hyperlink ref="K369" r:id="rId64" xr:uid="{CFE88067-82AB-480B-85C3-390986AC067E}"/>
    <hyperlink ref="K370" r:id="rId65" xr:uid="{03B880C8-0DA4-40E7-9380-6AE0C26A732B}"/>
    <hyperlink ref="K371" r:id="rId66" xr:uid="{93553426-0AEC-4C42-8978-1AF17E433C72}"/>
    <hyperlink ref="K372" r:id="rId67" xr:uid="{A729E185-65DA-4DE4-BA46-518CC78C729F}"/>
    <hyperlink ref="K373" r:id="rId68" xr:uid="{953DC82A-BBD7-4481-B698-C8CAB398366C}"/>
    <hyperlink ref="K374" r:id="rId69" xr:uid="{7FFD5D04-530B-4942-B324-4006B9CB3BFA}"/>
    <hyperlink ref="K375" r:id="rId70" xr:uid="{C71D6B9A-AB48-41DF-8FD0-2B699663B24E}"/>
    <hyperlink ref="K376" r:id="rId71" xr:uid="{78EBA6D4-AD91-42F6-BA0C-0BB6C439460D}"/>
    <hyperlink ref="K377" r:id="rId72" xr:uid="{9D16AD9E-F04C-4052-AB14-2CCF4B7E387B}"/>
    <hyperlink ref="K378" r:id="rId73" xr:uid="{519C26ED-397F-4668-B939-1147C82D3D75}"/>
    <hyperlink ref="K379" r:id="rId74" xr:uid="{58193E14-52C1-4ED0-8E8D-B0F10E038776}"/>
    <hyperlink ref="K381" r:id="rId75" xr:uid="{3EC4CC0E-273D-4C1E-8CA4-CCBF95B18B52}"/>
    <hyperlink ref="K382" r:id="rId76" xr:uid="{50032265-73F1-4374-AAAC-D75295F5FDB1}"/>
    <hyperlink ref="K383" r:id="rId77" xr:uid="{DE05AB46-544B-4D47-8E10-07468EEC8FFB}"/>
    <hyperlink ref="K384" r:id="rId78" xr:uid="{9FC0D984-A02B-4450-AE1C-F16BD6E04FAA}"/>
    <hyperlink ref="K385" r:id="rId79" xr:uid="{2090B916-1E52-4AE2-80AE-E32D8AA25EB5}"/>
    <hyperlink ref="K386" r:id="rId80" xr:uid="{607B7325-6D0C-43FA-A3F6-E7A6F3D9C21B}"/>
    <hyperlink ref="K387" r:id="rId81" xr:uid="{E9288101-A6D1-4460-8580-4CCDE36EC034}"/>
    <hyperlink ref="K388" r:id="rId82" xr:uid="{3599D5D5-7512-43F9-B8FF-22E2933204A7}"/>
    <hyperlink ref="K389" r:id="rId83" xr:uid="{F833020E-D083-4341-89A6-02073D83890B}"/>
    <hyperlink ref="K390" r:id="rId84" xr:uid="{7DE1D8EE-6CB4-4443-BB7F-08BEA6020A27}"/>
    <hyperlink ref="K391" r:id="rId85" xr:uid="{FD123736-B732-4E94-97A0-8EC7E3FD2AFA}"/>
    <hyperlink ref="K392" r:id="rId86" xr:uid="{ACDF1428-FEEB-4125-8AD0-3842D310BA6D}"/>
    <hyperlink ref="K393" r:id="rId87" xr:uid="{4F47DDFC-A7A2-458A-B8B9-9E165C5A667C}"/>
    <hyperlink ref="K394" r:id="rId88" xr:uid="{FBB02EE7-0586-4378-A743-CB650209DB63}"/>
    <hyperlink ref="K395" r:id="rId89" xr:uid="{C6D49CF2-AFDF-4CD4-A69F-85CBDD737582}"/>
    <hyperlink ref="K396" r:id="rId90" xr:uid="{2C7E4218-34E7-442E-A15B-2022B67C4ADF}"/>
    <hyperlink ref="K397" r:id="rId91" xr:uid="{6927F13A-FB17-413F-998C-1FF50E551C4A}"/>
    <hyperlink ref="K398" r:id="rId92" xr:uid="{46E5FEBD-05FA-4DEA-901B-B13E54AD40EF}"/>
    <hyperlink ref="K399" r:id="rId93" xr:uid="{E8FA881F-D105-4AF7-8D49-4FA56DE0CDF4}"/>
    <hyperlink ref="K400" r:id="rId94" xr:uid="{6909B0B6-7168-4C8C-B480-19C96175F4E9}"/>
    <hyperlink ref="K401" r:id="rId95" xr:uid="{C5FBA336-2841-4246-AC70-1170F73920BE}"/>
    <hyperlink ref="K402" r:id="rId96" xr:uid="{306EC03B-A80A-4FC5-B30A-516690E984A6}"/>
    <hyperlink ref="K403" r:id="rId97" xr:uid="{84DB2D58-9F91-41EB-916D-10A4EDB77BFB}"/>
    <hyperlink ref="K404" r:id="rId98" xr:uid="{13303F02-4DBD-4E1A-AC2D-AA26E5EC89AE}"/>
    <hyperlink ref="K405" r:id="rId99" xr:uid="{AD7E15CC-4356-4DDE-9F3C-E05D8F41CEB8}"/>
    <hyperlink ref="K406" r:id="rId100" xr:uid="{2AD9EBC2-1738-4B60-9E9A-6CA7EBB9D556}"/>
    <hyperlink ref="K407" r:id="rId101" xr:uid="{4F7C70B8-EE4F-4101-84C7-2614577D5EB8}"/>
    <hyperlink ref="K408" r:id="rId102" xr:uid="{9B0650AE-205F-45D5-81A5-BB48FF227665}"/>
    <hyperlink ref="K409" r:id="rId103" xr:uid="{F278F80D-940E-47D6-A012-BB2EC399E62C}"/>
    <hyperlink ref="K410" r:id="rId104" xr:uid="{65FC3898-1FF6-4190-86D5-BBBA047B6893}"/>
    <hyperlink ref="K411" r:id="rId105" xr:uid="{2F9ECA5E-B2A4-4D2E-A511-00EA3E407AC6}"/>
    <hyperlink ref="K412" r:id="rId106" xr:uid="{2FA2856F-51B2-43D6-9DDB-2F48B9C53A19}"/>
    <hyperlink ref="K413" r:id="rId107" xr:uid="{FE129416-6057-41DD-A836-DBDCA89D55E6}"/>
    <hyperlink ref="K414" r:id="rId108" xr:uid="{EB685EFA-3B5C-4F1B-995D-A2EA52850B16}"/>
    <hyperlink ref="K415" r:id="rId109" xr:uid="{4A707C56-0C6B-4DFD-A6F3-7F60186A05F5}"/>
    <hyperlink ref="K416" r:id="rId110" xr:uid="{3451DB5D-9CCF-4873-9F8B-511755926E24}"/>
    <hyperlink ref="K417" r:id="rId111" xr:uid="{41FAA23D-67ED-494F-8367-EB32AB4AD6CF}"/>
    <hyperlink ref="K418" r:id="rId112" xr:uid="{C147A687-02B8-46F7-973C-D25C8C7C0FB6}"/>
    <hyperlink ref="K419" r:id="rId113" xr:uid="{F43727F3-AA9F-4A04-BEA9-0BC093BD73D3}"/>
    <hyperlink ref="K420" r:id="rId114" xr:uid="{2D674E19-CE86-4225-AA6B-3026535FEA99}"/>
    <hyperlink ref="K421" r:id="rId115" xr:uid="{C57AF70A-14C2-46E0-B58F-9C4EE6825463}"/>
    <hyperlink ref="K422" r:id="rId116" xr:uid="{A5159C1A-DDB1-42DF-83C3-8A94A5E93AFC}"/>
    <hyperlink ref="K423" r:id="rId117" xr:uid="{19005762-562B-4B53-86D1-1569E525A862}"/>
    <hyperlink ref="K424" r:id="rId118" xr:uid="{4BE72E03-92D1-4D6A-AB91-F6A3B0EEF47B}"/>
    <hyperlink ref="K425" r:id="rId119" xr:uid="{A3DFFA6E-2BFB-40CF-8424-48FA4FCE6F5F}"/>
    <hyperlink ref="K426" r:id="rId120" xr:uid="{BBCBB14F-17EE-42CC-83ED-F62787CDB99F}"/>
    <hyperlink ref="K427" r:id="rId121" xr:uid="{16722C69-D369-4EF6-A9B4-180E6C4EC5C7}"/>
    <hyperlink ref="K428" r:id="rId122" xr:uid="{00CC3B6A-24D9-4FB1-8CF7-3D81B4A5D479}"/>
    <hyperlink ref="K429" r:id="rId123" xr:uid="{D08A89B9-569D-4CC8-B542-82751102D677}"/>
    <hyperlink ref="K430" r:id="rId124" xr:uid="{8E06F203-27DE-4759-A3A6-37F206998494}"/>
    <hyperlink ref="K431" r:id="rId125" xr:uid="{A546A7A9-AAE7-4EE7-A74A-221F00E5B0E6}"/>
    <hyperlink ref="K432" r:id="rId126" xr:uid="{EE1686C4-335A-41EF-A895-748B6073C32D}"/>
    <hyperlink ref="K433" r:id="rId127" xr:uid="{7B6FAA32-E2D4-4166-BE17-2789FC6B902B}"/>
    <hyperlink ref="K434" r:id="rId128" xr:uid="{70891C51-CCE9-4577-BA46-4C8ED15C0C24}"/>
    <hyperlink ref="K435" r:id="rId129" xr:uid="{12794DF5-9916-4BFD-A18F-4C3987AC8612}"/>
    <hyperlink ref="K436" r:id="rId130" xr:uid="{663B04D3-2330-4088-8036-D29C24E50696}"/>
    <hyperlink ref="K437" r:id="rId131" xr:uid="{B2B0724C-B901-42C6-B052-EE1F60D1A0BC}"/>
    <hyperlink ref="K438" r:id="rId132" xr:uid="{A562E3DB-E889-41C1-B348-3F3ADBCB6C6B}"/>
    <hyperlink ref="K439" r:id="rId133" xr:uid="{D6C6FAAA-DE81-4DE7-B818-0DBC8CE0BE8B}"/>
    <hyperlink ref="K440" r:id="rId134" xr:uid="{691F8235-B6E6-4A00-BCD6-F198F688895A}"/>
    <hyperlink ref="K441" r:id="rId135" xr:uid="{D6A17148-5AF2-41AB-9889-ACD78C994ECD}"/>
    <hyperlink ref="K442" r:id="rId136" xr:uid="{121A61BF-18A6-4DAF-8EEF-96D5FACA518D}"/>
    <hyperlink ref="K443" r:id="rId137" xr:uid="{E2AC7492-617C-4BEE-A4C3-1366BBB05E68}"/>
    <hyperlink ref="K444" r:id="rId138" xr:uid="{3CB6C37F-DC7D-4EAD-BBE8-CDD55FCD6764}"/>
    <hyperlink ref="K445" r:id="rId139" xr:uid="{AD5E8B05-9600-486C-BA80-6F1C573B621E}"/>
    <hyperlink ref="K446" r:id="rId140" xr:uid="{D3F90701-D1EC-442A-90DF-9E7611FC3F69}"/>
    <hyperlink ref="K447" r:id="rId141" xr:uid="{5D350489-35C7-4A1C-9C66-BBE0CA16C4C2}"/>
    <hyperlink ref="K448" r:id="rId142" xr:uid="{7F2838A2-4BC4-4B85-88D5-BD670F8AE24C}"/>
    <hyperlink ref="K449" r:id="rId143" xr:uid="{43B01772-8592-49E2-B201-AF5553B7B94B}"/>
    <hyperlink ref="K450" r:id="rId144" xr:uid="{8412D715-53EC-42A2-B279-2172530A8C34}"/>
    <hyperlink ref="K451" r:id="rId145" xr:uid="{51025580-6DFC-4DD2-9D99-AB3DFC2FBBA0}"/>
    <hyperlink ref="K452" r:id="rId146" xr:uid="{C58E20D8-FDA2-4712-8429-C92B36A31051}"/>
    <hyperlink ref="K453" r:id="rId147" xr:uid="{0E886ACF-B459-4431-B58F-85FE05D467D0}"/>
    <hyperlink ref="K454" r:id="rId148" xr:uid="{F9A28AE5-2893-4D0A-9094-A5CDAB0C7DCC}"/>
    <hyperlink ref="K455" r:id="rId149" xr:uid="{BD1E55F9-FE7D-48DB-AC65-7EB28DDD8740}"/>
    <hyperlink ref="K456" r:id="rId150" xr:uid="{3F9F1DF8-5FC8-4A0F-B589-7D8374F953AC}"/>
    <hyperlink ref="K457" r:id="rId151" xr:uid="{9EB7D851-079E-4F02-9968-00CB2CC2F206}"/>
    <hyperlink ref="K458" r:id="rId152" xr:uid="{93A398C4-AD05-4057-A679-F6EE76CC7B08}"/>
    <hyperlink ref="K459" r:id="rId153" xr:uid="{4077F44F-1AE5-432E-B318-39893061067C}"/>
    <hyperlink ref="K460" r:id="rId154" xr:uid="{3927567A-4AB8-4DEC-9271-40FCC21BC998}"/>
    <hyperlink ref="K461" r:id="rId155" xr:uid="{326B0A97-E9F6-4A3B-81BB-347E4946AEC8}"/>
    <hyperlink ref="K462" r:id="rId156" xr:uid="{3084555C-9B96-4F33-AC94-90A04B78D0D7}"/>
    <hyperlink ref="K463" r:id="rId157" xr:uid="{397B1AB8-7A8F-433C-9D1B-C2BF3590378E}"/>
    <hyperlink ref="K464" r:id="rId158" xr:uid="{AE5BBDCC-7257-4B1A-AADF-8397B7F8CAEC}"/>
    <hyperlink ref="K465" r:id="rId159" xr:uid="{D0EBCCCA-6C95-4C62-99EB-CF228BBCE72E}"/>
    <hyperlink ref="K466" r:id="rId160" xr:uid="{7908EBC7-9FAB-4764-B731-15499358FDF9}"/>
    <hyperlink ref="K467" r:id="rId161" xr:uid="{6BD097C2-7A36-4250-92C4-891AFA36324B}"/>
    <hyperlink ref="K468" r:id="rId162" xr:uid="{1EB0FA0A-446E-425B-ABF0-27797F657921}"/>
    <hyperlink ref="K469" r:id="rId163" xr:uid="{CF3D46BB-BE91-4F1B-BB0B-750604E46528}"/>
    <hyperlink ref="K470" r:id="rId164" xr:uid="{6311C0E3-8A03-48FB-92E0-27D7F9D7F353}"/>
    <hyperlink ref="K471" r:id="rId165" xr:uid="{6F101EF0-8AEF-4207-AAC1-E75DD7162B76}"/>
    <hyperlink ref="K472" r:id="rId166" xr:uid="{2ECE9ECE-5BD9-4B9F-80E2-4AA46F148090}"/>
    <hyperlink ref="K473" r:id="rId167" xr:uid="{E8FAE4EA-C2CE-4F72-B423-2B842780C62E}"/>
    <hyperlink ref="K474" r:id="rId168" xr:uid="{1AE57CDE-ACE1-4EF8-A62C-07B635465794}"/>
    <hyperlink ref="K475" r:id="rId169" xr:uid="{AD4AD926-0193-4C94-BA01-15B8B60BFE2D}"/>
    <hyperlink ref="K476" r:id="rId170" xr:uid="{244081E3-2BC6-44E9-B2B1-4B48ECFF47C1}"/>
    <hyperlink ref="K477" r:id="rId171" xr:uid="{96536709-0935-484E-9892-BB97D8729928}"/>
    <hyperlink ref="K478" r:id="rId172" xr:uid="{A0D782C0-707C-42FD-9B66-11F02A42A5E8}"/>
    <hyperlink ref="K479" r:id="rId173" xr:uid="{139A6239-7001-4737-A897-D75811C16484}"/>
    <hyperlink ref="K480" r:id="rId174" xr:uid="{73745E87-432F-48A6-8D08-CE42DA19BD0B}"/>
    <hyperlink ref="K481" r:id="rId175" xr:uid="{FBBD2F9B-B573-44D2-AC45-C4BBA8838EAD}"/>
    <hyperlink ref="K482" r:id="rId176" xr:uid="{AB0BD3EE-A67E-436A-B968-F0BDA2E0C40C}"/>
    <hyperlink ref="K483" r:id="rId177" xr:uid="{A3B4E08F-F1FE-4F86-BEEA-7C01AE7A2F5C}"/>
    <hyperlink ref="K484" r:id="rId178" xr:uid="{69A374E7-23B1-447B-B14C-D2ED50D60E33}"/>
    <hyperlink ref="K485" r:id="rId179" xr:uid="{225AD4F1-B230-4B07-9366-E6606DDCC932}"/>
    <hyperlink ref="K486" r:id="rId180" xr:uid="{B9E5D387-5F08-44DE-BD54-4B2EDA3B8898}"/>
    <hyperlink ref="K487" r:id="rId181" xr:uid="{80FF9256-0096-4323-A972-732A1C7F20AE}"/>
    <hyperlink ref="K488" r:id="rId182" xr:uid="{4804955D-6841-4109-805F-A462861D2055}"/>
    <hyperlink ref="K489" r:id="rId183" xr:uid="{EBBDE3D3-4791-40B4-AEC1-E079303BF766}"/>
    <hyperlink ref="K490" r:id="rId184" xr:uid="{2C78D7F1-5334-4F8F-BA40-9F71A11659FF}"/>
    <hyperlink ref="K491" r:id="rId185" xr:uid="{4CDC1F1C-25FE-40A2-9BE6-C83E982D9F55}"/>
    <hyperlink ref="K492" r:id="rId186" xr:uid="{5346ACC0-1027-4B46-ACAD-08C515EEF957}"/>
    <hyperlink ref="K493" r:id="rId187" xr:uid="{4C29FFE2-3F18-48AC-861D-6701D0A3F33B}"/>
    <hyperlink ref="K494" r:id="rId188" xr:uid="{54DCA3CA-E0E6-40DC-BC9C-8D13987462CE}"/>
    <hyperlink ref="K495" r:id="rId189" xr:uid="{2FB0ABE4-947D-4087-B583-CAA0B9127559}"/>
    <hyperlink ref="K496" r:id="rId190" xr:uid="{3A3DF7A2-22AC-4EF2-9A94-FEC7B6540F94}"/>
    <hyperlink ref="K497" r:id="rId191" xr:uid="{8A1F542D-73A4-4A3D-8FDA-0406BAEA0BD3}"/>
    <hyperlink ref="K498" r:id="rId192" xr:uid="{2BE5C5B5-F850-4D3E-B038-CF698F91D0FD}"/>
    <hyperlink ref="K499" r:id="rId193" xr:uid="{E3F628AA-B4A3-47F2-85E1-7025174751E7}"/>
    <hyperlink ref="K500" r:id="rId194" xr:uid="{80D363CB-BD62-49E1-9E0A-7210B6FC43C3}"/>
    <hyperlink ref="K501" r:id="rId195" xr:uid="{E3F1E08E-4C2C-4437-A1A9-0B3702019165}"/>
    <hyperlink ref="K502" r:id="rId196" xr:uid="{AA03F2EF-3338-44CA-9466-723147FFB792}"/>
    <hyperlink ref="K503" r:id="rId197" xr:uid="{1B40B9AA-B05A-4FBA-9808-DF0D6F75FADB}"/>
    <hyperlink ref="K504" r:id="rId198" xr:uid="{60B33DEF-BB85-4B73-A519-866CB8CEB31E}"/>
    <hyperlink ref="K506" r:id="rId199" xr:uid="{FED605DA-F1D2-4396-8D2C-B1410FD4F9CB}"/>
    <hyperlink ref="K507" r:id="rId200" xr:uid="{5537956D-6457-4E6C-940F-ED6D28673A50}"/>
    <hyperlink ref="K508" r:id="rId201" xr:uid="{0C585092-36B1-42A5-AB96-4B413C5A1C8E}"/>
    <hyperlink ref="K509" r:id="rId202" xr:uid="{19A2464B-4E93-4580-831A-96EC0AA26FF3}"/>
    <hyperlink ref="K505" r:id="rId203" xr:uid="{CFA03AFE-A8AC-4067-800A-5A3ED5930F70}"/>
    <hyperlink ref="K510" r:id="rId204" xr:uid="{E6289ADA-2F92-4A81-B7F1-BD44F7E1EE6A}"/>
    <hyperlink ref="K511" r:id="rId205" xr:uid="{7F4AC13D-3B17-4810-BE98-7E1885DD6FE4}"/>
    <hyperlink ref="K512" r:id="rId206" xr:uid="{8CD01A50-760F-42DC-A29F-4DDE4B10337F}"/>
    <hyperlink ref="K513" r:id="rId207" xr:uid="{5DC85B52-C246-4423-88A0-C49A5095ACAC}"/>
    <hyperlink ref="K514" r:id="rId208" xr:uid="{3F8E54E1-2B2D-4636-9711-89DD22D839BF}"/>
    <hyperlink ref="K515" r:id="rId209" xr:uid="{9E9DE0F4-C9A4-4C00-A96C-41B9E3B931F4}"/>
    <hyperlink ref="K516" r:id="rId210" xr:uid="{E5EB0C27-367C-4CBE-BB0B-5E4C5DF461A3}"/>
    <hyperlink ref="K517" r:id="rId211" xr:uid="{A32147C4-B858-4E04-B813-25DEBCC2E15C}"/>
    <hyperlink ref="K518" r:id="rId212" xr:uid="{975F8E72-BB36-4133-8E0A-5F186CB4AB4F}"/>
    <hyperlink ref="K519" r:id="rId213" xr:uid="{A6BAD8DE-CCF3-4394-A00A-6493FCCE6933}"/>
    <hyperlink ref="K520" r:id="rId214" xr:uid="{7DECE801-BE7A-4757-8E97-CB3F0ED20455}"/>
    <hyperlink ref="K521" r:id="rId215" xr:uid="{886736EA-5AD0-4B1B-A0C5-16A284EB463A}"/>
    <hyperlink ref="K522" r:id="rId216" xr:uid="{AC598B95-368C-432E-A77C-88DD15EE645D}"/>
    <hyperlink ref="K523" r:id="rId217" xr:uid="{394D6845-981B-42B8-8F03-70CC14543CFA}"/>
    <hyperlink ref="K524" r:id="rId218" xr:uid="{3BBFCBD5-8C71-4D8F-B976-D959D284A848}"/>
    <hyperlink ref="K525" r:id="rId219" xr:uid="{0CB6B40E-DAF5-4520-AC1B-BCB530185390}"/>
    <hyperlink ref="K526" r:id="rId220" xr:uid="{96B02B88-4E75-4DA0-8E5B-9F436890E124}"/>
    <hyperlink ref="K527" r:id="rId221" xr:uid="{B15D6A94-2B43-465A-A1D9-14C5A74DD49B}"/>
    <hyperlink ref="K528" r:id="rId222" xr:uid="{CBA2EEDB-DBBE-430A-8CA4-4CA021564338}"/>
    <hyperlink ref="K529" r:id="rId223" xr:uid="{09B39949-FC05-4DB1-8A36-E458967C74AF}"/>
    <hyperlink ref="K531" r:id="rId224" xr:uid="{BCD318A6-788F-443D-B760-3ED47E82D5A1}"/>
    <hyperlink ref="K532" r:id="rId225" xr:uid="{61BC4591-CA15-40CF-8717-EAA20EFCD1C4}"/>
    <hyperlink ref="K533" r:id="rId226" xr:uid="{EEB75700-DB19-4F55-943D-C4B99D59C473}"/>
    <hyperlink ref="K534" r:id="rId227" xr:uid="{489DCB09-277B-49BE-83AC-6292917DDD85}"/>
    <hyperlink ref="K535" r:id="rId228" xr:uid="{E27CF96F-E7BB-4758-9DEA-F94DB42A03F2}"/>
    <hyperlink ref="K536" r:id="rId229" xr:uid="{1BB7E43D-7717-482E-80CA-755BD8B3A995}"/>
    <hyperlink ref="K537" r:id="rId230" xr:uid="{0BE832F3-AFEA-49FE-AAE1-63D507EFB8BD}"/>
    <hyperlink ref="K538" r:id="rId231" xr:uid="{2EEC5FC8-9104-41F3-8040-602DAFDD13D1}"/>
    <hyperlink ref="K539" r:id="rId232" xr:uid="{39F3CC4E-DEAA-439B-A59E-B3DBD133CCE0}"/>
    <hyperlink ref="K530" r:id="rId233" xr:uid="{A541767F-EC2B-462E-BF1F-344D0852E93E}"/>
    <hyperlink ref="K540" r:id="rId234" xr:uid="{99544600-4EDB-4413-936F-B929E94A8CBA}"/>
    <hyperlink ref="K541" r:id="rId235" xr:uid="{7FE6116E-5227-4D2B-8CF6-95CE69806BA8}"/>
    <hyperlink ref="K542" r:id="rId236" xr:uid="{B87EBB1C-E065-4E78-A843-B80B6D5ECB98}"/>
    <hyperlink ref="K543" r:id="rId237" xr:uid="{64F05A7D-818B-40DA-BB61-7FDAE19C88BB}"/>
    <hyperlink ref="K544" r:id="rId238" xr:uid="{61EF3A2E-F65C-488D-AE9D-638388CEDCC9}"/>
    <hyperlink ref="K545" r:id="rId239" xr:uid="{5D204DE1-98C2-40E5-89F6-88A02F8EC614}"/>
    <hyperlink ref="K546" r:id="rId240" xr:uid="{4D9E6C64-C633-40A8-826D-07AA29E20EF2}"/>
    <hyperlink ref="K547" r:id="rId241" xr:uid="{17F31966-140E-47ED-9B8E-8733BD0EC679}"/>
    <hyperlink ref="K548" r:id="rId242" xr:uid="{6470A7E2-0F3C-4670-9E81-70586997F08C}"/>
    <hyperlink ref="K549" r:id="rId243" xr:uid="{A4E56CD1-42EB-4949-ADF5-7FB5D79A8D68}"/>
    <hyperlink ref="K550" r:id="rId244" xr:uid="{B464FA11-A0B0-42AC-A1BC-806285F53FF1}"/>
    <hyperlink ref="K551" r:id="rId245" xr:uid="{A20904D7-7E2A-48ED-B884-45650C678B60}"/>
    <hyperlink ref="K552" r:id="rId246" xr:uid="{A5C79B68-1730-4B70-9468-250FFE4E4199}"/>
    <hyperlink ref="K553" r:id="rId247" xr:uid="{C210D221-1CCB-49F8-8FF2-02A879341220}"/>
    <hyperlink ref="K554" r:id="rId248" xr:uid="{D8815572-566E-4DF9-A0C9-B26646059A67}"/>
    <hyperlink ref="K555" r:id="rId249" xr:uid="{D75E892B-372C-4D6B-90AD-D0F1FE31BA2A}"/>
    <hyperlink ref="K556" r:id="rId250" xr:uid="{0B1C5EC2-60D3-48A4-9304-54162619F155}"/>
    <hyperlink ref="K557" r:id="rId251" xr:uid="{948416CD-7DA9-4844-8399-4C4D2E9E24FB}"/>
    <hyperlink ref="K558" r:id="rId252" xr:uid="{ED872F3D-3343-4C9B-BD8E-AC4E384C5FD6}"/>
    <hyperlink ref="K559" r:id="rId253" xr:uid="{32438BCD-5F67-4932-AF60-BEDEEBEF7837}"/>
    <hyperlink ref="K560" r:id="rId254" xr:uid="{C911678E-B707-4412-9334-128FC56BAE64}"/>
    <hyperlink ref="K561" r:id="rId255" xr:uid="{D2F80B87-80A8-4C2E-945D-33CF1DBF05A0}"/>
    <hyperlink ref="K562" r:id="rId256" xr:uid="{2C60986B-CD71-4413-BE95-F3976A50268B}"/>
    <hyperlink ref="K563" r:id="rId257" xr:uid="{E1FA2822-8015-4483-9AB8-ACC8A76F4139}"/>
    <hyperlink ref="K564" r:id="rId258" xr:uid="{695BC0E5-10E0-4914-8C0E-56A119BBD9B5}"/>
    <hyperlink ref="K565" r:id="rId259" xr:uid="{DFEF1620-3D03-40ED-88D3-DBD630EDFBA9}"/>
    <hyperlink ref="K566" r:id="rId260" xr:uid="{CC6BE43E-A8D3-4899-A40A-8E7BAAF54EC5}"/>
    <hyperlink ref="K567" r:id="rId261" xr:uid="{F67BAF88-DCB4-4D2F-9330-4F2966137974}"/>
    <hyperlink ref="K568" r:id="rId262" xr:uid="{8D84989F-6CE5-450B-8C60-DA1CF46CC2B3}"/>
    <hyperlink ref="K569" r:id="rId263" xr:uid="{E8B518EF-FAA4-4AF6-9048-D9D53F72669B}"/>
    <hyperlink ref="K570" r:id="rId264" xr:uid="{09C3CB76-A93E-41B4-AFF5-4B389CD2D5A5}"/>
    <hyperlink ref="K571" r:id="rId265" xr:uid="{60D8DA1A-9D1E-4FF0-A9FD-FF01D8C52CB6}"/>
    <hyperlink ref="K572" r:id="rId266" xr:uid="{93E6260A-EBDC-4439-A1E1-18F6FB2C4075}"/>
    <hyperlink ref="K573" r:id="rId267" xr:uid="{04A3E279-969E-4B2C-852D-2A0D38AAF173}"/>
    <hyperlink ref="K574" r:id="rId268" xr:uid="{C6CEA384-23F5-4C0C-BA10-5142669B9C27}"/>
    <hyperlink ref="K575" r:id="rId269" xr:uid="{43DCB93C-0989-459F-9E55-AB0004FD622F}"/>
    <hyperlink ref="K576" r:id="rId270" xr:uid="{F29579BB-CAF0-4ADC-A016-427E02CF1460}"/>
    <hyperlink ref="K577" r:id="rId271" xr:uid="{6FCD616C-A985-410C-B38B-C9C6E974B940}"/>
    <hyperlink ref="K578" r:id="rId272" xr:uid="{F3FD3A3B-91F2-4B23-B108-F7C4C47496F1}"/>
    <hyperlink ref="K579" r:id="rId273" xr:uid="{6C6BF7C7-2ACA-4398-8FFB-3E976CAB0AB8}"/>
    <hyperlink ref="K580" r:id="rId274" xr:uid="{6555B576-0B6D-4910-B0BC-EBE8E6C33261}"/>
    <hyperlink ref="K581" r:id="rId275" xr:uid="{87703529-A9ED-4A40-AC02-A6C0D222099F}"/>
    <hyperlink ref="K582" r:id="rId276" xr:uid="{844D4A05-F29C-4528-A171-0172531481F9}"/>
    <hyperlink ref="K583" r:id="rId277" xr:uid="{47F6CAF4-3074-4608-9EF3-201D33025890}"/>
    <hyperlink ref="K584" r:id="rId278" xr:uid="{E9E231EB-FA6F-43EB-90FF-8D098F08CDBE}"/>
    <hyperlink ref="K585" r:id="rId279" xr:uid="{A5EAD1A4-2BA2-4C13-B9DB-4BFA156FAC1D}"/>
    <hyperlink ref="K586" r:id="rId280" xr:uid="{DD8F690B-FB00-4B70-86F9-78EF10C35AEB}"/>
    <hyperlink ref="K587" r:id="rId281" xr:uid="{B21DAAA2-8F5D-4C3D-8168-EB09AFBD534D}"/>
    <hyperlink ref="K588" r:id="rId282" xr:uid="{1C3F1D38-6447-43EC-B887-DDC41F12B7DF}"/>
    <hyperlink ref="K589" r:id="rId283" xr:uid="{C6122A08-7649-4CE8-BAED-9A566D55CD48}"/>
    <hyperlink ref="K590" r:id="rId284" xr:uid="{BDD553BF-E69F-4580-BF8F-7835FE723538}"/>
    <hyperlink ref="K591" r:id="rId285" xr:uid="{66D11189-8AFA-4924-B46C-4F9AB04F3BDB}"/>
    <hyperlink ref="K593" r:id="rId286" xr:uid="{6F935111-C7F2-4CA1-8F00-B23C5FB41E53}"/>
    <hyperlink ref="K594" r:id="rId287" xr:uid="{F1E6056E-268D-45C2-BF4F-9CF06BE558F9}"/>
    <hyperlink ref="K595" r:id="rId288" xr:uid="{756D9F91-C537-406F-948D-D8EFB1652411}"/>
    <hyperlink ref="K596" r:id="rId289" xr:uid="{BB2DA992-0F27-4992-9760-5C38392CD1D1}"/>
    <hyperlink ref="K598" r:id="rId290" xr:uid="{ABBD0207-5228-4DEE-A773-A6BA79BB12FF}"/>
    <hyperlink ref="K599" r:id="rId291" xr:uid="{FA42C9B2-357F-4A78-A62B-1154D284C7CF}"/>
    <hyperlink ref="K600" r:id="rId292" xr:uid="{ECF4629C-4A31-4A20-BED0-EDB547E59D21}"/>
    <hyperlink ref="K601" r:id="rId293" xr:uid="{51B3551A-D850-4708-8951-B01C8C3251AD}"/>
    <hyperlink ref="K602" r:id="rId294" xr:uid="{052BB471-22D9-4312-A155-116AF065ED3D}"/>
    <hyperlink ref="K603" r:id="rId295" xr:uid="{0F88A25C-97B2-4D53-B402-4567B3C002C2}"/>
    <hyperlink ref="K604" r:id="rId296" xr:uid="{0EECD469-F312-484A-8C27-DFA2904278B7}"/>
    <hyperlink ref="K606" r:id="rId297" xr:uid="{F50A93C8-CB04-408F-99E5-B7B88A884D5B}"/>
    <hyperlink ref="K597" r:id="rId298" xr:uid="{421FF7FE-C7F5-4A31-B71E-0058AF436D23}"/>
    <hyperlink ref="K605" r:id="rId299" xr:uid="{932854BF-9049-4352-ACCE-803E193DB92F}"/>
    <hyperlink ref="K607" r:id="rId300" xr:uid="{E4320C92-B42E-447C-A44D-692DC672D1B3}"/>
    <hyperlink ref="K292" r:id="rId301" xr:uid="{F79C17DA-8740-464B-95EB-CF5444411C43}"/>
    <hyperlink ref="K8" r:id="rId302" xr:uid="{2134465B-3495-402F-81E2-35D14979E46C}"/>
    <hyperlink ref="K25" r:id="rId303" xr:uid="{D738D943-9726-4CD5-87BE-C1E318993184}"/>
    <hyperlink ref="K80" r:id="rId304" xr:uid="{A2DD27C3-C492-42D4-A069-E51385B7380C}"/>
    <hyperlink ref="K9" r:id="rId305" xr:uid="{E5043BD0-CDD6-4DC3-B830-684306334689}"/>
    <hyperlink ref="K10" r:id="rId306" xr:uid="{BA6233A9-9BB8-470D-A020-6C57056C6460}"/>
    <hyperlink ref="K11" r:id="rId307" xr:uid="{C00B21E1-7E07-4F3E-8ECB-68BBFDF28AA9}"/>
    <hyperlink ref="K12" r:id="rId308" xr:uid="{4323A93A-CD51-4125-B46E-216B374B4951}"/>
    <hyperlink ref="K13" r:id="rId309" xr:uid="{3B51DAFF-76D4-487E-978E-30DA5CD40EAC}"/>
    <hyperlink ref="K14" r:id="rId310" xr:uid="{BD1D9366-4B13-4BCD-B92F-D19495A88BE8}"/>
    <hyperlink ref="K15" r:id="rId311" xr:uid="{1FE325FD-72D7-40FE-9C62-5A755BAC64AC}"/>
    <hyperlink ref="K16" r:id="rId312" xr:uid="{68D4ED65-F983-4CF3-9F02-06F60AFAD9E8}"/>
    <hyperlink ref="K17" r:id="rId313" xr:uid="{F47A6CA1-F5D8-455D-9162-5DF0FDAA032E}"/>
    <hyperlink ref="K18" r:id="rId314" xr:uid="{513D2CBC-5077-434B-AE49-B75CC17E448D}"/>
    <hyperlink ref="K19" r:id="rId315" xr:uid="{86D8366E-3C0D-44A1-90E2-9885E2DC214C}"/>
    <hyperlink ref="K20" r:id="rId316" xr:uid="{1CEBA18E-F13A-4FD8-8600-AE71FE44E607}"/>
    <hyperlink ref="K21" r:id="rId317" xr:uid="{E63708ED-FA0E-4878-9E19-C0F1EFA4FC15}"/>
    <hyperlink ref="K22" r:id="rId318" xr:uid="{7AC35BC9-1903-4549-857C-F7CD260E78FF}"/>
    <hyperlink ref="K23" r:id="rId319" xr:uid="{AC455A7F-E41B-4009-BDC3-B659176A6BB3}"/>
    <hyperlink ref="K24" r:id="rId320" xr:uid="{A79E5668-A60A-4A82-96FE-50B97A1E885A}"/>
    <hyperlink ref="K26" r:id="rId321" xr:uid="{206D4E99-4F1E-41B9-9115-86D40C9F8154}"/>
    <hyperlink ref="K27" r:id="rId322" xr:uid="{A1916CED-062E-415E-BA84-3D4BCFC06632}"/>
    <hyperlink ref="K28" r:id="rId323" xr:uid="{977EA9C8-FF65-4355-A851-3F2635A23F8F}"/>
    <hyperlink ref="K29" r:id="rId324" xr:uid="{5A4C9F86-D369-4E30-958F-B5941A41DB1D}"/>
    <hyperlink ref="K30" r:id="rId325" xr:uid="{1F8020DD-6BCE-4126-A37B-B4154DAF4FB1}"/>
    <hyperlink ref="K31" r:id="rId326" xr:uid="{0FA44118-AAA7-4A95-839D-C91F452BC8DE}"/>
    <hyperlink ref="K32" r:id="rId327" xr:uid="{C90EE8B7-E5F9-4208-B3A8-81F5B530B5E3}"/>
    <hyperlink ref="K33" r:id="rId328" xr:uid="{B04619DD-4F05-409C-A991-7F6F1FBC356F}"/>
    <hyperlink ref="K34" r:id="rId329" xr:uid="{AE3039F9-8472-4A11-88F1-9346E4BF17E8}"/>
    <hyperlink ref="K35" r:id="rId330" xr:uid="{43713EE9-D464-4320-B496-C3E23DC29B16}"/>
    <hyperlink ref="K36" r:id="rId331" xr:uid="{C0699BF3-76EE-4933-9435-0D84B368EBA3}"/>
    <hyperlink ref="K37" r:id="rId332" xr:uid="{2CD24321-0C56-410F-BEA7-B643752C6376}"/>
    <hyperlink ref="K38" r:id="rId333" xr:uid="{A7CA5A47-2D90-4C86-8740-A821953C9D36}"/>
    <hyperlink ref="K39" r:id="rId334" xr:uid="{AED7BC88-020F-42B6-AC08-0B001903CB76}"/>
    <hyperlink ref="K40" r:id="rId335" xr:uid="{A194CDBC-DA36-4312-B98C-02896A3AE14E}"/>
    <hyperlink ref="K41" r:id="rId336" xr:uid="{338B7ECD-1DBC-4AE9-9D48-EA4EDAF5D20C}"/>
    <hyperlink ref="K42" r:id="rId337" xr:uid="{F3A9FDD6-DB68-4963-871D-57C9D9719535}"/>
    <hyperlink ref="K43" r:id="rId338" xr:uid="{0DAF6B10-917E-4162-97C9-3376688CC0A3}"/>
    <hyperlink ref="K44" r:id="rId339" xr:uid="{4248FDDC-503B-44E8-BD74-C7DA2989E590}"/>
    <hyperlink ref="K45" r:id="rId340" xr:uid="{2191D19E-EA81-4301-8083-05A4E9B888BA}"/>
    <hyperlink ref="K46" r:id="rId341" xr:uid="{25524F6B-BCFC-432A-AFC3-982348E22AEB}"/>
    <hyperlink ref="K48" r:id="rId342" xr:uid="{44D9F14A-2B56-43E6-8E3C-CD35FFD82C9F}"/>
    <hyperlink ref="K49" r:id="rId343" xr:uid="{DB4F8B09-0129-4F94-A6B7-69740A526CB2}"/>
    <hyperlink ref="K50" r:id="rId344" xr:uid="{24FF70C0-466B-40A0-9FEA-222674DC8D65}"/>
    <hyperlink ref="K51" r:id="rId345" xr:uid="{53A7461F-2022-4337-99A7-48242CB5D4FB}"/>
    <hyperlink ref="K47" r:id="rId346" xr:uid="{A85B8BF6-0785-4B5B-AAEB-F997C251858B}"/>
    <hyperlink ref="K52" r:id="rId347" xr:uid="{1DD4744E-0B80-4006-B186-34CED0644C3E}"/>
    <hyperlink ref="K53" r:id="rId348" xr:uid="{977C47F5-F003-4E67-8D3F-524045B97125}"/>
    <hyperlink ref="K54" r:id="rId349" xr:uid="{32ED9874-BAF6-4E02-B973-BC81C70CC365}"/>
    <hyperlink ref="K55" r:id="rId350" xr:uid="{7E999C7A-43F6-4FED-B3E9-5FCD9D39640C}"/>
    <hyperlink ref="K56" r:id="rId351" xr:uid="{6AB57C13-BA80-4FFB-B86C-1895C282B385}"/>
    <hyperlink ref="K57" r:id="rId352" xr:uid="{C4263397-7047-4BD3-989A-82EB7EAE9EF9}"/>
    <hyperlink ref="K58" r:id="rId353" xr:uid="{8E32EE20-0EDC-4DC8-80FC-DD11303D9391}"/>
    <hyperlink ref="K59" r:id="rId354" xr:uid="{00D7005E-F2A7-432F-BEA9-7B9E49FDB45F}"/>
    <hyperlink ref="K60" r:id="rId355" xr:uid="{D0BD0D19-4C45-4B35-AF49-9D7FF48FA8B6}"/>
    <hyperlink ref="K61" r:id="rId356" xr:uid="{64F0DDB3-3F27-4683-A109-6CE3A2ED85EE}"/>
    <hyperlink ref="K62" r:id="rId357" xr:uid="{CE743BBE-6243-4C33-9C06-96600D583423}"/>
    <hyperlink ref="K63" r:id="rId358" xr:uid="{44EFB2E5-CD79-4766-9F93-1E13937362E5}"/>
    <hyperlink ref="K64" r:id="rId359" xr:uid="{B3FB49F5-D217-440A-9DA5-C8ED00D252E2}"/>
    <hyperlink ref="K65" r:id="rId360" xr:uid="{23AFF1EB-E2CC-4159-A606-34D69E4721F4}"/>
    <hyperlink ref="K66" r:id="rId361" xr:uid="{05F2539E-B354-4A12-ADBE-DC139C81FA29}"/>
    <hyperlink ref="K67" r:id="rId362" xr:uid="{CDBEFE66-54EE-410C-AB39-2189B0B559E2}"/>
    <hyperlink ref="K68" r:id="rId363" xr:uid="{0748B04F-CCED-4F43-BA32-085F1A38DBD5}"/>
    <hyperlink ref="K69" r:id="rId364" xr:uid="{F4B0F63E-F852-4853-A0AC-DFD82D5AEEA7}"/>
    <hyperlink ref="K70" r:id="rId365" xr:uid="{15CC885D-60F9-4A2C-99D2-83595B099BFE}"/>
    <hyperlink ref="K71" r:id="rId366" xr:uid="{4C24BD55-2B66-4964-B53D-F30008A4A68C}"/>
    <hyperlink ref="K72" r:id="rId367" xr:uid="{6D20E6E6-9739-42CD-809A-767B2EDE2520}"/>
    <hyperlink ref="K73" r:id="rId368" xr:uid="{D82C128B-5DCC-4DB7-9EA6-D970949F349E}"/>
    <hyperlink ref="K74" r:id="rId369" xr:uid="{769E91B8-F895-4BC7-860E-C5D08ED745A8}"/>
    <hyperlink ref="K75" r:id="rId370" xr:uid="{B6BD2E53-F7A4-43CB-B495-A9CD2A7E4A53}"/>
    <hyperlink ref="K76" r:id="rId371" xr:uid="{97956278-CE84-48C3-A31D-54285C8AB7A1}"/>
    <hyperlink ref="K77" r:id="rId372" xr:uid="{69B2B7CE-8FF4-4E9D-A83C-B842FBE4E215}"/>
    <hyperlink ref="K78" r:id="rId373" xr:uid="{866AFFC0-2393-43F7-B0A9-6C45BBFAB8C2}"/>
    <hyperlink ref="K79" r:id="rId374" xr:uid="{CF1228B1-AD1F-47AA-AFBF-088CC4D65FF3}"/>
    <hyperlink ref="K81" r:id="rId375" xr:uid="{ABDF1766-AE89-4304-A31C-2346ACE8934C}"/>
    <hyperlink ref="K82" r:id="rId376" xr:uid="{B06E4C26-33EE-41E9-8401-B618A2568786}"/>
    <hyperlink ref="K83" r:id="rId377" xr:uid="{1A86C5E9-D1F2-4083-99B5-6E6DCD54FCEB}"/>
    <hyperlink ref="K84" r:id="rId378" xr:uid="{3B310D4A-8287-4E81-ACEE-E18352197C80}"/>
    <hyperlink ref="K85" r:id="rId379" xr:uid="{8BE36949-741D-4140-82CD-BB174D1C141D}"/>
    <hyperlink ref="K86" r:id="rId380" xr:uid="{7CC929A2-FC62-40DC-85BE-D5B0D9958F57}"/>
    <hyperlink ref="K87" r:id="rId381" xr:uid="{CF8743B5-514C-4082-8D71-302689117206}"/>
    <hyperlink ref="K88" r:id="rId382" xr:uid="{35C1C9A7-B782-48C8-9EB3-5FDB5727273C}"/>
    <hyperlink ref="K89" r:id="rId383" xr:uid="{E0EAE9C8-6E5B-4305-A8AC-A2BE2AED6F69}"/>
    <hyperlink ref="K90" r:id="rId384" xr:uid="{E7CECAAB-D51F-4864-B4C8-A61F2E63D04A}"/>
    <hyperlink ref="K91" r:id="rId385" xr:uid="{157BAAD6-46DE-4FFE-91D9-A8A7BF71DAE9}"/>
    <hyperlink ref="K92" r:id="rId386" xr:uid="{A1A18A57-25B7-42B5-9E0A-74445EEDFDC4}"/>
    <hyperlink ref="K93" r:id="rId387" xr:uid="{01AE054C-7A41-4F94-A85A-4D8DD51AAB98}"/>
    <hyperlink ref="K94" r:id="rId388" xr:uid="{22462464-D2CB-4AC3-AAA1-214F06C2FBE8}"/>
    <hyperlink ref="K95" r:id="rId389" xr:uid="{7658C75D-609A-46F3-951D-FAC10B934BF7}"/>
    <hyperlink ref="K96" r:id="rId390" xr:uid="{CB736026-6EF1-43C3-BB53-A7E1F6807800}"/>
    <hyperlink ref="K97" r:id="rId391" xr:uid="{A22D7150-A677-4100-A5CF-202C16EE57E3}"/>
    <hyperlink ref="K98" r:id="rId392" xr:uid="{1A5B98AE-8856-428D-9E15-974A08C25D8C}"/>
    <hyperlink ref="K99" r:id="rId393" xr:uid="{C3364961-4C93-47F5-ABEA-D054DAB5F812}"/>
    <hyperlink ref="K100" r:id="rId394" xr:uid="{D0FB4ADA-A6CF-40B0-83F7-BD84F5052A82}"/>
    <hyperlink ref="K101" r:id="rId395" xr:uid="{CD17A0BA-D995-42EB-B724-2A39979E3877}"/>
    <hyperlink ref="K102" r:id="rId396" xr:uid="{108E6675-C344-40A4-A47B-41AE1DF9EE0A}"/>
    <hyperlink ref="K103" r:id="rId397" xr:uid="{37295189-89E5-487B-B500-495B48A4B401}"/>
    <hyperlink ref="K104" r:id="rId398" xr:uid="{C2B7427A-353A-41DB-B828-B4FE4A5CFD29}"/>
    <hyperlink ref="K105" r:id="rId399" xr:uid="{8C173705-1311-4FE2-8342-35DD05059C47}"/>
    <hyperlink ref="K106" r:id="rId400" xr:uid="{D85DD84B-4918-4025-8D2C-506F104FA736}"/>
    <hyperlink ref="K107" r:id="rId401" xr:uid="{B546D2C0-AAED-484E-8D61-EFB7950644D9}"/>
    <hyperlink ref="K108" r:id="rId402" xr:uid="{39206D55-FB5E-4AB1-AA2A-B5DDCF9BFF60}"/>
    <hyperlink ref="K109" r:id="rId403" xr:uid="{2B9F13C5-F2CF-4563-9A66-E775982B76A7}"/>
    <hyperlink ref="K110" r:id="rId404" xr:uid="{64F1D0D2-89C0-4CB5-BC07-82381CC51032}"/>
    <hyperlink ref="K111" r:id="rId405" xr:uid="{763B7DB7-28C5-45AA-A901-1620BCFE4A66}"/>
    <hyperlink ref="K112" r:id="rId406" xr:uid="{D532AEDB-75B3-41BA-A791-6DAECBE72A46}"/>
    <hyperlink ref="K113" r:id="rId407" xr:uid="{DA9CD62E-20CE-4FE5-8E44-9AF539023A13}"/>
    <hyperlink ref="K114" r:id="rId408" xr:uid="{D3E77517-FFAB-4FF1-B8F2-6596B285FA1C}"/>
    <hyperlink ref="K115" r:id="rId409" xr:uid="{7CB3202E-E147-4C82-B26E-9011C3355761}"/>
    <hyperlink ref="K116" r:id="rId410" xr:uid="{C990C633-142D-4D7E-AECD-D2C2B568B470}"/>
    <hyperlink ref="K117" r:id="rId411" xr:uid="{2520EF24-6E40-4A85-A0F1-E30458BF0E9E}"/>
    <hyperlink ref="K118" r:id="rId412" xr:uid="{07389E0F-F2E2-49E6-BF43-0CD47D5D3385}"/>
    <hyperlink ref="K119" r:id="rId413" xr:uid="{EBA54796-1791-483F-AF69-9C34F11C916B}"/>
    <hyperlink ref="K120" r:id="rId414" xr:uid="{D659D439-B728-4289-9A20-F289507BAF18}"/>
    <hyperlink ref="K121" r:id="rId415" xr:uid="{27292D50-65C0-4AE2-9E2F-27B6C9119956}"/>
    <hyperlink ref="K122" r:id="rId416" xr:uid="{20BEC096-78D5-4F1A-9E28-1E201F005056}"/>
    <hyperlink ref="K123" r:id="rId417" xr:uid="{F0EE04C2-0440-48C7-8AA3-1D6CE294A12F}"/>
    <hyperlink ref="K124" r:id="rId418" xr:uid="{2C85FEAF-1B65-4761-A8AD-5EA8D53BF0A1}"/>
    <hyperlink ref="K125" r:id="rId419" xr:uid="{C0CD6771-66C4-4B12-81A6-524CC743BB43}"/>
    <hyperlink ref="K126" r:id="rId420" xr:uid="{1F181ADB-78DB-41F1-8E1D-22A283AC74E9}"/>
    <hyperlink ref="K127" r:id="rId421" xr:uid="{80AA79C7-99DE-4D82-B4DD-BB68B7F1E028}"/>
    <hyperlink ref="K128" r:id="rId422" xr:uid="{B22EBACE-AF2D-4C9E-9CD1-BECD366D374D}"/>
    <hyperlink ref="K129" r:id="rId423" xr:uid="{D9173F78-2B1D-4F15-9B18-146BB66DB61C}"/>
    <hyperlink ref="K130" r:id="rId424" xr:uid="{237ED758-EBB5-4BB9-AAE3-6CA4A9D2357B}"/>
    <hyperlink ref="K131" r:id="rId425" xr:uid="{C6A2E150-10F6-4E85-8E00-58AB3741F479}"/>
    <hyperlink ref="K132" r:id="rId426" xr:uid="{7F20982A-C327-48ED-81B6-79C2C42D1EC0}"/>
    <hyperlink ref="K133" r:id="rId427" xr:uid="{85885689-960C-400D-94AF-8A274BB1368C}"/>
    <hyperlink ref="K134" r:id="rId428" xr:uid="{A8D27031-06DE-4842-B4D2-F450977A9B3E}"/>
    <hyperlink ref="K135" r:id="rId429" xr:uid="{51817AF2-83C2-4C65-B123-D98B8557CB9B}"/>
    <hyperlink ref="K136" r:id="rId430" xr:uid="{DD40385F-22C4-4157-9295-07A87DA9097C}"/>
    <hyperlink ref="K137" r:id="rId431" xr:uid="{0257B15B-8A7F-485D-B6D0-07939E9F14DE}"/>
    <hyperlink ref="K138" r:id="rId432" xr:uid="{09E6BDBB-9844-467A-A222-99569A1CF002}"/>
    <hyperlink ref="K139" r:id="rId433" xr:uid="{D6A87966-D29F-4280-B0BD-515AEE1B3C78}"/>
    <hyperlink ref="K140" r:id="rId434" xr:uid="{772BA133-7E91-46D1-8EDC-1BC5FAD1D188}"/>
    <hyperlink ref="K141" r:id="rId435" xr:uid="{104B9289-886A-43CF-B9FD-91D94D6B4F9E}"/>
    <hyperlink ref="K142" r:id="rId436" xr:uid="{BBB757EC-719F-4CBA-88E3-4F4112264A33}"/>
    <hyperlink ref="K143" r:id="rId437" xr:uid="{4D0B3C06-EC6F-4E4A-BB37-F25AA36621C5}"/>
    <hyperlink ref="K144" r:id="rId438" xr:uid="{7F415D6D-71ED-4A0C-B013-85DDA6195F9E}"/>
    <hyperlink ref="K145" r:id="rId439" xr:uid="{8D41304D-B22E-4506-9701-57F91E10522D}"/>
    <hyperlink ref="K146" r:id="rId440" xr:uid="{3D63FADC-CA89-4174-985E-0ADDA8E2B92B}"/>
    <hyperlink ref="K147" r:id="rId441" xr:uid="{C239ECEE-4C0A-4CFB-A399-EAFFAA6396A0}"/>
    <hyperlink ref="K148" r:id="rId442" xr:uid="{6D274123-6E2C-41CA-A430-24CD551F880F}"/>
    <hyperlink ref="K149" r:id="rId443" xr:uid="{D9A0B0FF-877A-40E0-9E4B-A4B74358155F}"/>
    <hyperlink ref="K150" r:id="rId444" xr:uid="{379B8616-5505-46C2-B03D-8B5BACA272EB}"/>
    <hyperlink ref="K151" r:id="rId445" xr:uid="{3C967F60-D7BF-44BA-B02C-157315FB89ED}"/>
    <hyperlink ref="K152" r:id="rId446" xr:uid="{38DAC943-C9FE-4A99-BBB3-4C2529F29134}"/>
    <hyperlink ref="K153" r:id="rId447" xr:uid="{5258DBC0-F4F9-4F18-9A4A-1587C1BFE48F}"/>
    <hyperlink ref="K154" r:id="rId448" xr:uid="{7091C9A0-B990-4B69-ACC7-16953E8E8DA9}"/>
    <hyperlink ref="K155" r:id="rId449" xr:uid="{B57CE69B-00BB-48D3-863D-07B8179EDDF0}"/>
    <hyperlink ref="K156" r:id="rId450" xr:uid="{4F6F9946-69A2-4BE2-8643-E16337A1025D}"/>
    <hyperlink ref="K157" r:id="rId451" xr:uid="{FDED060D-6B3C-4EEF-A225-2D11F3D5802A}"/>
    <hyperlink ref="K158" r:id="rId452" xr:uid="{5F7DE2D0-DA52-494D-9F65-6548857F6A86}"/>
    <hyperlink ref="K159" r:id="rId453" xr:uid="{B8D6171E-9D5F-4CC0-9D7B-11BCD243F54B}"/>
    <hyperlink ref="K160" r:id="rId454" xr:uid="{9984E11B-1C2B-4616-83F4-3E57E3836E92}"/>
    <hyperlink ref="K161" r:id="rId455" xr:uid="{B135C6CE-7D5C-40A7-AE46-4C7DF15B1619}"/>
    <hyperlink ref="K162" r:id="rId456" xr:uid="{526A91DD-D5E5-44FB-A771-8BADFB9B09BB}"/>
    <hyperlink ref="K163" r:id="rId457" xr:uid="{EF03054C-500C-4165-A29C-F9386D694A78}"/>
    <hyperlink ref="K164" r:id="rId458" xr:uid="{93438427-5928-4F94-A090-21F6C22032C4}"/>
    <hyperlink ref="K165" r:id="rId459" xr:uid="{7906DEB7-DE77-4056-884C-C23D57B2D0A4}"/>
    <hyperlink ref="K166" r:id="rId460" xr:uid="{FFAEC386-26AC-4225-9BB6-250E6AB34135}"/>
    <hyperlink ref="K167" r:id="rId461" xr:uid="{5962B5E5-333E-459D-B0D8-E82AAFCF730D}"/>
    <hyperlink ref="K168" r:id="rId462" xr:uid="{D3F798D2-9D5E-43B1-9BCA-1EDFFBCB84EF}"/>
    <hyperlink ref="K169" r:id="rId463" xr:uid="{8007853B-8FDC-4D36-98DA-28E4FAF3C400}"/>
    <hyperlink ref="K170" r:id="rId464" xr:uid="{80A24714-BFA1-4FB8-B62B-7A7BDC85E353}"/>
    <hyperlink ref="K171" r:id="rId465" xr:uid="{B152F1C9-E830-448C-8A4B-D0DF92E31548}"/>
    <hyperlink ref="K172" r:id="rId466" xr:uid="{4098F3F1-2A11-43BB-88F0-481F34F4C200}"/>
    <hyperlink ref="K173" r:id="rId467" xr:uid="{F63A2EDB-860B-4BC0-A24E-19B447E8F06C}"/>
    <hyperlink ref="K174" r:id="rId468" xr:uid="{5EA88847-8235-4EA7-A153-8E85D1818736}"/>
    <hyperlink ref="K175" r:id="rId469" xr:uid="{199FD407-CE6B-4E53-8311-1BFB8EEEC580}"/>
    <hyperlink ref="K176" r:id="rId470" xr:uid="{86E162DD-3C1A-4F58-A26F-40A905DC979D}"/>
    <hyperlink ref="K177" r:id="rId471" xr:uid="{DB8EEF31-7C6A-43B3-A75D-1A3087EDC354}"/>
    <hyperlink ref="K178" r:id="rId472" xr:uid="{D0DB8B40-EE5F-41C4-8E9C-4D4CD5D5E94A}"/>
    <hyperlink ref="K179" r:id="rId473" xr:uid="{72E6BC92-ED58-4EC8-80F5-034F762CBA69}"/>
    <hyperlink ref="K180" r:id="rId474" xr:uid="{55477BF3-D5DE-4025-98CE-6D220E9A3BCD}"/>
    <hyperlink ref="K181" r:id="rId475" xr:uid="{D1D46288-56F9-4FC1-B097-0C71070971EE}"/>
    <hyperlink ref="K182" r:id="rId476" xr:uid="{E248CC44-BDEE-4E78-B384-59B200B7E509}"/>
    <hyperlink ref="K183" r:id="rId477" xr:uid="{B71C65CE-BFAF-4A8A-8FDC-9CC119C3367E}"/>
    <hyperlink ref="K184" r:id="rId478" xr:uid="{50A33F6D-6E79-4153-801F-7BE6DF2B0C11}"/>
    <hyperlink ref="K185" r:id="rId479" xr:uid="{3F0FABF1-E3F8-471F-9757-DEC7D8D84A10}"/>
    <hyperlink ref="K186" r:id="rId480" xr:uid="{B4DEB25D-858F-4CED-B7BD-162A38EA5DFB}"/>
    <hyperlink ref="K187" r:id="rId481" xr:uid="{EB1EB13F-0EB6-4CD9-882D-CE954705A028}"/>
    <hyperlink ref="K188" r:id="rId482" xr:uid="{01DF140A-7B97-4CAD-AC8C-32050F68C06A}"/>
    <hyperlink ref="K189" r:id="rId483" xr:uid="{D9388A04-B7C4-489B-A805-54C73E12849F}"/>
    <hyperlink ref="K190" r:id="rId484" xr:uid="{20B63C50-FB9E-48E3-A013-38841DC86D81}"/>
    <hyperlink ref="K191" r:id="rId485" xr:uid="{ED3E4473-EF69-4A67-A8F8-25907C92C8B5}"/>
    <hyperlink ref="K192" r:id="rId486" xr:uid="{132E6D5C-B911-45E2-B418-8B68DE508DE2}"/>
    <hyperlink ref="K193" r:id="rId487" xr:uid="{6F07DC49-5937-427B-B416-06E457684EAE}"/>
    <hyperlink ref="K194" r:id="rId488" xr:uid="{77CB2D1B-4769-4A87-B3BF-C652E5E5CAA9}"/>
    <hyperlink ref="K195" r:id="rId489" xr:uid="{176E9C2F-3BB3-4758-9E68-17AB72C3D6D1}"/>
    <hyperlink ref="K196" r:id="rId490" xr:uid="{360E606C-324E-4226-AF5F-C764E5590120}"/>
    <hyperlink ref="K197" r:id="rId491" xr:uid="{4ACE1D9D-F00B-4ED4-BA8C-1EE2546748A6}"/>
    <hyperlink ref="K198" r:id="rId492" xr:uid="{B4D73AFB-1046-45BA-9DBF-936678188D5A}"/>
    <hyperlink ref="K199" r:id="rId493" xr:uid="{CBE0DA8D-C471-443B-B11B-19CD338D6A58}"/>
    <hyperlink ref="K200" r:id="rId494" xr:uid="{2684F7B2-2975-4D2F-BB64-463CA4E346AA}"/>
    <hyperlink ref="K201" r:id="rId495" xr:uid="{AF5E4943-B3DF-45EB-BAF8-69C1F7C3EBEB}"/>
    <hyperlink ref="K202" r:id="rId496" xr:uid="{3B368BD7-1CD7-499E-8648-FB343F725A9B}"/>
    <hyperlink ref="K203" r:id="rId497" xr:uid="{465F3700-EF5A-4DB5-BCFD-22576C036D7E}"/>
    <hyperlink ref="K204" r:id="rId498" xr:uid="{A80D6009-D119-4F2B-BD01-0F5D572CE7A9}"/>
    <hyperlink ref="K206" r:id="rId499" xr:uid="{C5ECB0ED-0CE9-44FE-90DA-14D20FC49E60}"/>
    <hyperlink ref="K207" r:id="rId500" xr:uid="{3CCCC1D1-7E76-4A78-8DF3-1D5CB4B898F9}"/>
    <hyperlink ref="K208" r:id="rId501" xr:uid="{64E024BA-BE75-4831-994B-3C54655E45E6}"/>
    <hyperlink ref="K209" r:id="rId502" xr:uid="{C745C008-F97D-48AB-B085-2DD7C1AB1E98}"/>
    <hyperlink ref="K205" r:id="rId503" xr:uid="{5BAADD9A-039B-4A6D-9F7E-69BAFC648BE3}"/>
    <hyperlink ref="K210" r:id="rId504" xr:uid="{9F287682-C77A-40B6-A488-9D951732AEAC}"/>
    <hyperlink ref="K211" r:id="rId505" xr:uid="{287A04BB-1AC9-48AE-918B-6263C8D4C553}"/>
    <hyperlink ref="K212" r:id="rId506" xr:uid="{B903205D-7D20-4858-85F1-9A3DEF703040}"/>
    <hyperlink ref="K213" r:id="rId507" xr:uid="{CCC09E7B-C41A-4C2D-8684-7B161D0100AF}"/>
    <hyperlink ref="K214" r:id="rId508" xr:uid="{3C20091B-9E58-4AFC-978B-D2F7F5821426}"/>
    <hyperlink ref="K215" r:id="rId509" xr:uid="{D2B5B031-79F8-471E-8F4B-3E44B79DFB1D}"/>
    <hyperlink ref="K216" r:id="rId510" xr:uid="{A65DFF02-D5E1-474F-BF03-50DF7897C7BD}"/>
    <hyperlink ref="K217" r:id="rId511" xr:uid="{C5F7808A-7691-498B-9CEA-1155831A8FC8}"/>
    <hyperlink ref="K218" r:id="rId512" xr:uid="{640BFAE1-21A5-421E-8B6F-0317A16CB61F}"/>
    <hyperlink ref="K219" r:id="rId513" xr:uid="{DE3ED662-8BBA-4FAC-9473-27AB0F05AA06}"/>
    <hyperlink ref="K220" r:id="rId514" xr:uid="{24EBFF19-3015-43AC-AB31-F5E265380A7A}"/>
    <hyperlink ref="K221" r:id="rId515" xr:uid="{A5E7529E-DCEC-4D2E-92D8-2DB24D7B3564}"/>
    <hyperlink ref="K222" r:id="rId516" xr:uid="{B7513F1E-F44D-4D2A-87DE-7D72866CB53B}"/>
    <hyperlink ref="K223" r:id="rId517" xr:uid="{12C98F84-1FEA-467C-85ED-DB19D48733B8}"/>
    <hyperlink ref="K224" r:id="rId518" xr:uid="{19DDEC28-B8C5-4716-8041-D3C18FD60753}"/>
    <hyperlink ref="K225" r:id="rId519" xr:uid="{25543167-150D-40BE-9E1A-D48883A1B6BE}"/>
    <hyperlink ref="K226" r:id="rId520" xr:uid="{C68A5D31-372B-400C-A809-CC0F5203D95D}"/>
    <hyperlink ref="K227" r:id="rId521" xr:uid="{7B4F8363-84D6-4249-958B-ADF8D251E23C}"/>
    <hyperlink ref="K228" r:id="rId522" xr:uid="{5C44F219-4950-46D4-9AF3-2343DCA03E69}"/>
    <hyperlink ref="K229" r:id="rId523" xr:uid="{D7F246F2-6966-479E-B5C7-C3AB5AA76E3A}"/>
    <hyperlink ref="K231" r:id="rId524" xr:uid="{464AAF45-C3B9-4956-AEA8-905D99DB8DC2}"/>
    <hyperlink ref="K232" r:id="rId525" xr:uid="{F4389003-2654-40DE-9BF1-A29365192E85}"/>
    <hyperlink ref="K233" r:id="rId526" xr:uid="{A421230F-5089-468A-B5B0-CFE95A0C8C7D}"/>
    <hyperlink ref="K234" r:id="rId527" xr:uid="{4932CF14-F0F1-483C-BE39-7C5D095546FB}"/>
    <hyperlink ref="K235" r:id="rId528" xr:uid="{CC9E3356-F0B7-4F9B-A1E6-24AE01817906}"/>
    <hyperlink ref="K236" r:id="rId529" xr:uid="{24537568-B595-4123-B3A4-FC00A67AD0CD}"/>
    <hyperlink ref="K237" r:id="rId530" xr:uid="{CE8C75F9-E29C-49F9-BD0C-2854F834D4CA}"/>
    <hyperlink ref="K238" r:id="rId531" xr:uid="{A098528E-3CBB-420F-A736-97B94CE3031D}"/>
    <hyperlink ref="K239" r:id="rId532" xr:uid="{7F7666CA-2556-4041-87BD-4CADCCA242A2}"/>
    <hyperlink ref="K230" r:id="rId533" xr:uid="{B70C8A90-56BD-44FC-A4D6-147247EB791E}"/>
    <hyperlink ref="K240" r:id="rId534" xr:uid="{2A2A3262-20F6-456A-BCC3-B727D22AA05D}"/>
    <hyperlink ref="K241" r:id="rId535" xr:uid="{DFCB3F63-FCC6-4F3A-A011-A148904574F1}"/>
    <hyperlink ref="K242" r:id="rId536" xr:uid="{97DFE496-347B-4C19-B435-FBDE1CF132F8}"/>
    <hyperlink ref="K243" r:id="rId537" xr:uid="{F6F8A067-53B9-4992-B7E9-494F4215E054}"/>
    <hyperlink ref="K244" r:id="rId538" xr:uid="{DB8F6958-3DE4-4752-B762-8AB4F04BED16}"/>
    <hyperlink ref="K245" r:id="rId539" xr:uid="{671D19A6-7AF5-409B-9EDA-712E3445EFAB}"/>
    <hyperlink ref="K246" r:id="rId540" xr:uid="{C99176DF-AE9E-48B7-844B-00CA141626BD}"/>
    <hyperlink ref="K247" r:id="rId541" xr:uid="{1C9AB748-1C5B-409B-8DE7-BF32999C6D07}"/>
    <hyperlink ref="K248" r:id="rId542" xr:uid="{A8FDF812-8577-484F-948A-04DE8843815F}"/>
    <hyperlink ref="K249" r:id="rId543" xr:uid="{16F2EBAD-6409-4B73-B809-1A3C440D6519}"/>
    <hyperlink ref="K250" r:id="rId544" xr:uid="{65FA5B6C-67E5-495E-8F10-01C42B3A1CA7}"/>
    <hyperlink ref="K251" r:id="rId545" xr:uid="{EDACC7C6-38D4-48E2-8640-536377A5F18C}"/>
    <hyperlink ref="K252" r:id="rId546" xr:uid="{66C6C3AA-AB80-4C99-892A-7A8C6AD2BEBB}"/>
    <hyperlink ref="K253" r:id="rId547" xr:uid="{3CE9F0E9-1729-4D8B-B26B-353B020F321F}"/>
    <hyperlink ref="K254" r:id="rId548" xr:uid="{DB11BC19-F0B6-407F-A26A-75E4D5B0C6F4}"/>
    <hyperlink ref="K255" r:id="rId549" xr:uid="{98246B75-972B-4E54-AF2A-90DF13D90023}"/>
    <hyperlink ref="K256" r:id="rId550" xr:uid="{9E1EDE3B-371B-4C59-83A8-3E092FF9F51F}"/>
    <hyperlink ref="K257" r:id="rId551" xr:uid="{07F990AC-9B26-4D1B-B8E1-406FE8E21642}"/>
    <hyperlink ref="K258" r:id="rId552" xr:uid="{0EE957E7-0123-472D-890E-A882C93BD14B}"/>
    <hyperlink ref="K259" r:id="rId553" xr:uid="{6E8AF4BA-E09D-4554-BC3D-DD6DBD7E93BE}"/>
    <hyperlink ref="K260" r:id="rId554" xr:uid="{2198CE3A-12B4-4DF4-972C-B1C757027BDD}"/>
    <hyperlink ref="K261" r:id="rId555" xr:uid="{AE20A3A0-BA79-44A1-85C3-C8D0816205FC}"/>
    <hyperlink ref="K262" r:id="rId556" xr:uid="{B1241CD1-639C-4881-BEDB-024DD56D0478}"/>
    <hyperlink ref="K263" r:id="rId557" xr:uid="{D2E2D5F3-C02D-4028-A42A-990B4CED2758}"/>
    <hyperlink ref="K264" r:id="rId558" xr:uid="{F10F2262-998E-4755-B04C-0BF908C51680}"/>
    <hyperlink ref="K265" r:id="rId559" xr:uid="{3D59CFED-3227-47FF-A5EB-CCCC61F371F9}"/>
    <hyperlink ref="K266" r:id="rId560" xr:uid="{F999AE0D-BFE1-487A-9EFC-882B043C1441}"/>
    <hyperlink ref="K267" r:id="rId561" xr:uid="{5EEEC1F4-289B-4BBB-8CD8-6ADA7F8C5E10}"/>
    <hyperlink ref="K268" r:id="rId562" xr:uid="{E50551EC-16B0-455A-8FAB-ADC4BF3F0ACE}"/>
    <hyperlink ref="K269" r:id="rId563" xr:uid="{4923CDAD-7A53-40D9-9C7A-B5645D51B147}"/>
    <hyperlink ref="K270" r:id="rId564" xr:uid="{E8B4A671-AF13-4E75-81F8-AD12B6851FEA}"/>
    <hyperlink ref="K271" r:id="rId565" xr:uid="{4A63C5AF-561C-4982-B9B8-30808FDD56C5}"/>
    <hyperlink ref="K272" r:id="rId566" xr:uid="{D9C9ADB7-2322-4E87-8187-F2CB3F002828}"/>
    <hyperlink ref="K273" r:id="rId567" xr:uid="{766A8040-2342-4C1C-85A2-7C56119CA324}"/>
    <hyperlink ref="K274" r:id="rId568" xr:uid="{72B74339-A591-4310-94B4-FFC87F36DA13}"/>
    <hyperlink ref="K275" r:id="rId569" xr:uid="{10938197-DED4-4783-BCF9-0C2F900673D9}"/>
    <hyperlink ref="K276" r:id="rId570" xr:uid="{F2C137ED-0187-405D-B86D-F9D5D2103627}"/>
    <hyperlink ref="K277" r:id="rId571" xr:uid="{0F832482-9F03-42DC-9163-205E44F0F7C4}"/>
    <hyperlink ref="K278" r:id="rId572" xr:uid="{FB219052-7211-463F-BB01-C828E6D3CA31}"/>
    <hyperlink ref="K279" r:id="rId573" xr:uid="{77E7CAC6-0B5D-4D0A-918B-02A4EBB82CD1}"/>
    <hyperlink ref="K280" r:id="rId574" xr:uid="{19FC65F6-AE31-4186-ABAA-D937428D5B6B}"/>
    <hyperlink ref="K281" r:id="rId575" xr:uid="{E3E3A7A6-A9E2-4131-B082-611B459BAAA9}"/>
    <hyperlink ref="K282" r:id="rId576" xr:uid="{76C2A8DC-1EAA-4027-8DD0-F2876A71CFBB}"/>
    <hyperlink ref="K283" r:id="rId577" xr:uid="{367E8B86-2F8B-4034-AC11-B2569552C2E9}"/>
    <hyperlink ref="K284" r:id="rId578" xr:uid="{6AE41BED-EB0A-4BCA-A7A9-A0710792BF82}"/>
    <hyperlink ref="K285" r:id="rId579" xr:uid="{F167D1A9-E2E7-4448-BFE4-A7BF1C5E1941}"/>
    <hyperlink ref="K286" r:id="rId580" xr:uid="{24666522-E05C-49B9-BDBC-2FDAF8F82343}"/>
    <hyperlink ref="K287" r:id="rId581" xr:uid="{CDAE1762-F20D-4DEF-A34B-5E643ECB138F}"/>
    <hyperlink ref="K288" r:id="rId582" xr:uid="{C514AE85-2273-43D0-866A-DD08E568C8AC}"/>
    <hyperlink ref="K289" r:id="rId583" xr:uid="{1FFC1DBF-7586-4CF2-8B76-B61CDBCEA818}"/>
    <hyperlink ref="K290" r:id="rId584" xr:uid="{805D44D7-BC28-474B-93C0-2290AA02421D}"/>
    <hyperlink ref="K291" r:id="rId585" xr:uid="{7850B2A9-7051-4E63-95D7-03F785BA1562}"/>
    <hyperlink ref="K293" r:id="rId586" xr:uid="{58DD5CCA-0627-418B-B140-A8D00F851009}"/>
    <hyperlink ref="K294" r:id="rId587" xr:uid="{9DD2E824-791E-42D6-A7AD-05B14C7E42B4}"/>
    <hyperlink ref="K295" r:id="rId588" xr:uid="{74B233AF-5D31-42E6-9E3F-47F4F84190AB}"/>
    <hyperlink ref="K296" r:id="rId589" xr:uid="{3B0AF213-CA9A-4DD2-BE28-7C590F6808F7}"/>
    <hyperlink ref="K298" r:id="rId590" xr:uid="{7FC27499-775C-44F6-A188-53F90D9FAC3D}"/>
    <hyperlink ref="K299" r:id="rId591" xr:uid="{32AA21AD-ACE7-46B2-A0F2-DD42A11A7C7C}"/>
    <hyperlink ref="K300" r:id="rId592" xr:uid="{1D969808-3102-4F7C-9660-317FC40B2EDC}"/>
    <hyperlink ref="K301" r:id="rId593" xr:uid="{EBF3C56E-04C4-44A0-9B2E-D38B63C9F053}"/>
    <hyperlink ref="K302" r:id="rId594" xr:uid="{96A49553-F939-4522-9154-BB489832416C}"/>
    <hyperlink ref="K303" r:id="rId595" xr:uid="{241DBCB8-48E2-42A1-AD08-B5969D9F2477}"/>
    <hyperlink ref="K304" r:id="rId596" xr:uid="{1F2E4074-7A42-4373-85B4-FA54FCD80832}"/>
    <hyperlink ref="K306" r:id="rId597" xr:uid="{D1F5A717-3366-4670-A96F-5601962DDAB6}"/>
    <hyperlink ref="K297" r:id="rId598" xr:uid="{B2698BB5-F830-4D01-BF55-4640421DCAE8}"/>
    <hyperlink ref="K305" r:id="rId599" xr:uid="{4443AD4B-0323-4D07-82E7-381FA340ED72}"/>
    <hyperlink ref="K307" r:id="rId600" xr:uid="{D98D042B-89F5-4143-B0CC-E3900BD664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2025-04-14T20:24:37Z</dcterms:created>
  <dcterms:modified xsi:type="dcterms:W3CDTF">2025-08-02T01:13:41Z</dcterms:modified>
</cp:coreProperties>
</file>