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PLE\Desktop\2DO_TRIMESTRE_2025\art70\fracciones\31\"/>
    </mc:Choice>
  </mc:AlternateContent>
  <xr:revisionPtr revIDLastSave="0" documentId="13_ncr:1_{80C4C59F-2033-457B-80D6-5197FA5210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</workbook>
</file>

<file path=xl/sharedStrings.xml><?xml version="1.0" encoding="utf-8"?>
<sst xmlns="http://schemas.openxmlformats.org/spreadsheetml/2006/main" count="51" uniqueCount="44">
  <si>
    <t>49876</t>
  </si>
  <si>
    <t>TÍTULO</t>
  </si>
  <si>
    <t>NOMBRE CORTO</t>
  </si>
  <si>
    <t>DESCRIPCIÓN</t>
  </si>
  <si>
    <t>Informe financiero_Informes financieros contables, presupuestales y programáticos</t>
  </si>
  <si>
    <t>LTAIPVIL15XXXIb</t>
  </si>
  <si>
    <t>Los sujetos obligados deben publicar y actualizar los documentos financieros contables, presupuestales y programáticos, que le sean aplicables en cumplimiento de la Ley General de Contabilidad Gubernamental y demás normatividad aplicable.</t>
  </si>
  <si>
    <t>1</t>
  </si>
  <si>
    <t>4</t>
  </si>
  <si>
    <t>9</t>
  </si>
  <si>
    <t>7</t>
  </si>
  <si>
    <t>2</t>
  </si>
  <si>
    <t>13</t>
  </si>
  <si>
    <t>14</t>
  </si>
  <si>
    <t>451721</t>
  </si>
  <si>
    <t>451720</t>
  </si>
  <si>
    <t>451712</t>
  </si>
  <si>
    <t>451722</t>
  </si>
  <si>
    <t>451716</t>
  </si>
  <si>
    <t>451719</t>
  </si>
  <si>
    <t>451717</t>
  </si>
  <si>
    <t>451715</t>
  </si>
  <si>
    <t>451714</t>
  </si>
  <si>
    <t>451713</t>
  </si>
  <si>
    <t>Tabla Campos</t>
  </si>
  <si>
    <t>Ejercicio</t>
  </si>
  <si>
    <t>Fecha de inicio del periodo que se informa</t>
  </si>
  <si>
    <t>Fecha de término del periodo que se informa</t>
  </si>
  <si>
    <t>Tipo de documento financiero (catálogo)</t>
  </si>
  <si>
    <t>Denominación del documento financiero contable, presupuestal y programático</t>
  </si>
  <si>
    <t>Hipervínculo al documento financiero contable, presupuestal y programático</t>
  </si>
  <si>
    <t>Hipervínculo al sitio de Internet (avance programático): SHCP/Secretarías de finanzas/análogas</t>
  </si>
  <si>
    <t>Área(s) responsable(s) que genera(n), posee(n), publica(n) y actualizan la información</t>
  </si>
  <si>
    <t>Fecha de actualización</t>
  </si>
  <si>
    <t>Nota</t>
  </si>
  <si>
    <t>Contable</t>
  </si>
  <si>
    <t>Presupuestal</t>
  </si>
  <si>
    <t>Programático</t>
  </si>
  <si>
    <t>DIRECCIÓN EJECUTIVA DE ADMINISTRACIÓN</t>
  </si>
  <si>
    <t>Informe del ejercicio del presupuesto de Egresos, Ssegundo Trimestre 2025</t>
  </si>
  <si>
    <t>https://micrositios.oplever.org.mx/cg/wp-content/uploads/sites/6/gestion_finaciera/2025/2T_InformeGF2025.pdf</t>
  </si>
  <si>
    <t>http://www.veracruz.gob.mx/finanzas/transparencia/transparencia-proactiva/programacion-y-presupuesto/presupuesto</t>
  </si>
  <si>
    <t>Informe del ejercicio del presupuesto de Egresos, Primer Trimestre 2025</t>
  </si>
  <si>
    <t>https://micrositios.oplever.org.mx/cg/wp-content/uploads/sites/6/gestion_finaciera/2025/1T_InformeGF2025.pdf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</si>
</sst>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/>
    <xf numFmtId="0" fontId="3" fillId="4" borderId="0" xfId="1" applyFill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veracruz.gob.mx/finanzas/transparencia/transparencia-proactiva/programacion-y-presupuesto/presupuesto" TargetMode="External"/><Relationship Id="rId2" Type="http://schemas.openxmlformats.org/officeDocument/2006/relationships/hyperlink" Target="http://www.veracruz.gob.mx/finanzas/transparencia/transparencia-proactiva/programacion-y-presupuesto/presupuesto" TargetMode="External"/><Relationship Id="rId1" Type="http://schemas.openxmlformats.org/officeDocument/2006/relationships/hyperlink" Target="https://micrositios.oplever.org.mx/cg/wp-content/uploads/sites/6/gestion_finaciera/2025/2T_InformeGF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A2" workbookViewId="0">
      <selection activeCell="A8" sqref="A8: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4.85546875" bestFit="1" customWidth="1"/>
    <col min="5" max="5" width="67.7109375" bestFit="1" customWidth="1"/>
    <col min="6" max="6" width="65.140625" bestFit="1" customWidth="1"/>
    <col min="7" max="7" width="80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10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11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6" t="s">
        <v>24</v>
      </c>
      <c r="B6" s="7"/>
      <c r="C6" s="7"/>
      <c r="D6" s="7"/>
      <c r="E6" s="7"/>
      <c r="F6" s="7"/>
      <c r="G6" s="7"/>
      <c r="H6" s="7"/>
      <c r="I6" s="7"/>
      <c r="J6" s="7"/>
    </row>
    <row r="7" spans="1:10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5">
      <c r="A8" s="3">
        <v>2025</v>
      </c>
      <c r="B8" s="2">
        <v>45658</v>
      </c>
      <c r="C8" s="2">
        <v>45747</v>
      </c>
      <c r="D8" s="3" t="s">
        <v>36</v>
      </c>
      <c r="E8" s="3" t="s">
        <v>42</v>
      </c>
      <c r="F8" s="5" t="s">
        <v>43</v>
      </c>
      <c r="G8" s="5" t="s">
        <v>41</v>
      </c>
      <c r="H8" s="3" t="s">
        <v>38</v>
      </c>
      <c r="I8" s="2">
        <v>45747</v>
      </c>
      <c r="J8" s="3"/>
    </row>
    <row r="9" spans="1:10" x14ac:dyDescent="0.25">
      <c r="A9">
        <v>2025</v>
      </c>
      <c r="B9" s="2">
        <v>45748</v>
      </c>
      <c r="C9" s="2">
        <v>45838</v>
      </c>
      <c r="D9" t="s">
        <v>36</v>
      </c>
      <c r="E9" t="s">
        <v>39</v>
      </c>
      <c r="F9" s="4" t="s">
        <v>40</v>
      </c>
      <c r="G9" s="5" t="s">
        <v>41</v>
      </c>
      <c r="H9" t="s">
        <v>38</v>
      </c>
      <c r="I9" s="2">
        <v>45838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2" xr:uid="{00000000-0002-0000-0000-000000000000}">
      <formula1>Hidden_13</formula1>
    </dataValidation>
  </dataValidations>
  <hyperlinks>
    <hyperlink ref="F9" r:id="rId1" xr:uid="{07E34380-351A-448D-8A2C-B740B20655AC}"/>
    <hyperlink ref="G9" r:id="rId2" xr:uid="{A1F1F0E6-53BA-49FD-94D0-F8A5F8292965}"/>
    <hyperlink ref="G8" r:id="rId3" xr:uid="{1D1A3614-FDE5-41D9-B6B2-6D354DBCEB6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C37" sqref="C37"/>
    </sheetView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2024-04-01T17:04:49Z</dcterms:created>
  <dcterms:modified xsi:type="dcterms:W3CDTF">2025-08-02T01:28:18Z</dcterms:modified>
</cp:coreProperties>
</file>