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Desktop\CARGA AREAS 2 TRIM\UTT\art70\fracciones\39\"/>
    </mc:Choice>
  </mc:AlternateContent>
  <bookViews>
    <workbookView xWindow="0" yWindow="0" windowWidth="19200" windowHeight="7032"/>
  </bookViews>
  <sheets>
    <sheet name="Reporte de Formatos" sheetId="1" r:id="rId1"/>
    <sheet name="Hidden_1" sheetId="2" r:id="rId2"/>
    <sheet name="Hidden_2" sheetId="3" r:id="rId3"/>
    <sheet name="Hidden_3" sheetId="4" r:id="rId4"/>
  </sheets>
  <definedNames>
    <definedName name="Hidden_18">Hidden_1!$A$1:$A$6</definedName>
    <definedName name="Hidden_29">Hidden_2!$A$1:$A$3</definedName>
    <definedName name="Hidden_310">Hidden_3!$A$1:$A$3</definedName>
  </definedNames>
  <calcPr calcId="0"/>
</workbook>
</file>

<file path=xl/sharedStrings.xml><?xml version="1.0" encoding="utf-8"?>
<sst xmlns="http://schemas.openxmlformats.org/spreadsheetml/2006/main" count="897" uniqueCount="378">
  <si>
    <t>50024</t>
  </si>
  <si>
    <t>TÍTULO</t>
  </si>
  <si>
    <t>NOMBRE CORTO</t>
  </si>
  <si>
    <t>DESCRIPCIÓN</t>
  </si>
  <si>
    <t>Resoluciones en materia de acceso a la información del Comité de Transparencia</t>
  </si>
  <si>
    <t>LTAIPVIL15XXXIXa</t>
  </si>
  <si>
    <t>En esta fracción se dará cuenta de las resoluciones y/o actas que se deriven se las sesiones del Comité de Transparencia, por ejemplo en materia de ampliación del plazo de respuesta a las solicitudes de acceso a la información, de clasificación de la información, declaración de inexistencia, o de incompetencia, así como para autorizar la ampliación del plazo de reserva de la información</t>
  </si>
  <si>
    <t>1</t>
  </si>
  <si>
    <t>4</t>
  </si>
  <si>
    <t>9</t>
  </si>
  <si>
    <t>7</t>
  </si>
  <si>
    <t>2</t>
  </si>
  <si>
    <t>13</t>
  </si>
  <si>
    <t>14</t>
  </si>
  <si>
    <t>454440</t>
  </si>
  <si>
    <t>454450</t>
  </si>
  <si>
    <t>454451</t>
  </si>
  <si>
    <t>454443</t>
  </si>
  <si>
    <t>454444</t>
  </si>
  <si>
    <t>454441</t>
  </si>
  <si>
    <t>454439</t>
  </si>
  <si>
    <t>454442</t>
  </si>
  <si>
    <t>454447</t>
  </si>
  <si>
    <t>454448</t>
  </si>
  <si>
    <t>454449</t>
  </si>
  <si>
    <t>454446</t>
  </si>
  <si>
    <t>454453</t>
  </si>
  <si>
    <t>454452</t>
  </si>
  <si>
    <t>454454</t>
  </si>
  <si>
    <t>Tabla Campos</t>
  </si>
  <si>
    <t>Ejercicio</t>
  </si>
  <si>
    <t>Fecha de inicio del periodo que se informa</t>
  </si>
  <si>
    <t>Fecha de término del periodo que se informa</t>
  </si>
  <si>
    <t>Número de sesión</t>
  </si>
  <si>
    <t>Fecha de la sesión (día/mes/año)</t>
  </si>
  <si>
    <t>Folio de la solicitud de acceso a la información</t>
  </si>
  <si>
    <t>Número o clave del acuerdo del Comité</t>
  </si>
  <si>
    <t>Área(s) que presenta(n) la propuesta</t>
  </si>
  <si>
    <t>Propuesta (catálogo)</t>
  </si>
  <si>
    <t>Sentido de la resolución del Comité (catálogo)</t>
  </si>
  <si>
    <t>Votación (catálogo)</t>
  </si>
  <si>
    <t>Hipervínculo a la resolución</t>
  </si>
  <si>
    <t>Área(s) responsable(s) que genera(n), posee(n), publica(n) y actualizan la información</t>
  </si>
  <si>
    <t>Fecha de actualización</t>
  </si>
  <si>
    <t>Nota</t>
  </si>
  <si>
    <t>Ampliación de plazo</t>
  </si>
  <si>
    <t>Acceso restringido reservada</t>
  </si>
  <si>
    <t>Acceso restringido confidencial</t>
  </si>
  <si>
    <t>Inexistencia de información</t>
  </si>
  <si>
    <t>Incompetencia</t>
  </si>
  <si>
    <t>Ampliación de plazo de reserva</t>
  </si>
  <si>
    <t>Confirma</t>
  </si>
  <si>
    <t>Modifica</t>
  </si>
  <si>
    <t>Revoca</t>
  </si>
  <si>
    <t>Por unanimidad de votos</t>
  </si>
  <si>
    <t>Mayoría de votos</t>
  </si>
  <si>
    <t>Mayoría de votos ponderados</t>
  </si>
  <si>
    <t>Clasificación de la información en modalidad de confidencial y la versión pública del acuerdo dictado dentro del cuaderno auxiliar de medidas cautelares CG/SE/CAMC/XXX/080/2024.</t>
  </si>
  <si>
    <t>CT-ESP/OPLEV/002/2025</t>
  </si>
  <si>
    <t>CT-ESP/OPLEV/001/2025</t>
  </si>
  <si>
    <t>Dirección Ejecutiva de Asuntos Jurídicos</t>
  </si>
  <si>
    <t xml:space="preserve">http://www.oplever.org.mx/sitiotransparencia/art70/fracciones/39/2025/Res1.pdf </t>
  </si>
  <si>
    <t>Unidad Técnica de Transparencia</t>
  </si>
  <si>
    <t xml:space="preserve">http://www.oplever.org.mx/sitiotransparencia/art70/fracciones/39/2025/Res2.pdf </t>
  </si>
  <si>
    <t xml:space="preserve">http://www.oplever.org.mx/sitiotransparencia/art70/fracciones/39/2025/Res3.pdf </t>
  </si>
  <si>
    <t xml:space="preserve">http://www.oplever.org.mx/sitiotransparencia/art70/fracciones/39/2025/Res4.pdf </t>
  </si>
  <si>
    <t xml:space="preserve">http://www.oplever.org.mx/sitiotransparencia/art70/fracciones/39/2025/Res5.pdf </t>
  </si>
  <si>
    <t xml:space="preserve">http://www.oplever.org.mx/sitiotransparencia/art70/fracciones/39/2025/Res6.pdf </t>
  </si>
  <si>
    <t xml:space="preserve">http://www.oplever.org.mx/sitiotransparencia/art70/fracciones/39/2025/Res7.pdf </t>
  </si>
  <si>
    <t xml:space="preserve">http://www.oplever.org.mx/sitiotransparencia/art70/fracciones/39/2025/Res8.pdf </t>
  </si>
  <si>
    <t xml:space="preserve">http://www.oplever.org.mx/sitiotransparencia/art70/fracciones/39/2025/Res9.pdf </t>
  </si>
  <si>
    <t xml:space="preserve">http://www.oplever.org.mx/sitiotransparencia/art70/fracciones/39/2025/Res10.pdf </t>
  </si>
  <si>
    <t xml:space="preserve">http://www.oplever.org.mx/sitiotransparencia/art70/fracciones/39/2025/Res11.pdf </t>
  </si>
  <si>
    <t xml:space="preserve">http://www.oplever.org.mx/sitiotransparencia/art70/fracciones/39/2025/Res12.pdf </t>
  </si>
  <si>
    <t xml:space="preserve">http://www.oplever.org.mx/sitiotransparencia/art70/fracciones/39/2025/Res13.pdf </t>
  </si>
  <si>
    <t xml:space="preserve">http://www.oplever.org.mx/sitiotransparencia/art70/fracciones/39/2025/Res14.pdf </t>
  </si>
  <si>
    <t xml:space="preserve">http://www.oplever.org.mx/sitiotransparencia/art70/fracciones/39/2025/Res15.pdf </t>
  </si>
  <si>
    <t xml:space="preserve">http://www.oplever.org.mx/sitiotransparencia/art70/fracciones/39/2025/Res16.pdf </t>
  </si>
  <si>
    <t xml:space="preserve">http://www.oplever.org.mx/sitiotransparencia/art70/fracciones/39/2025/Res17.pdf </t>
  </si>
  <si>
    <t xml:space="preserve">http://www.oplever.org.mx/sitiotransparencia/art70/fracciones/39/2025/Res18.pdf </t>
  </si>
  <si>
    <t xml:space="preserve">http://www.oplever.org.mx/sitiotransparencia/art70/fracciones/39/2025/Res19.pdf </t>
  </si>
  <si>
    <t xml:space="preserve">http://www.oplever.org.mx/sitiotransparencia/art70/fracciones/39/2025/Res20.pdf </t>
  </si>
  <si>
    <t xml:space="preserve">http://www.oplever.org.mx/sitiotransparencia/art70/fracciones/39/2025/Res21.pdf </t>
  </si>
  <si>
    <t xml:space="preserve">http://www.oplever.org.mx/sitiotransparencia/art70/fracciones/39/2025/Res22.pdf </t>
  </si>
  <si>
    <t xml:space="preserve">http://www.oplever.org.mx/sitiotransparencia/art70/fracciones/39/2025/Res23.pdf </t>
  </si>
  <si>
    <t xml:space="preserve">http://www.oplever.org.mx/sitiotransparencia/art70/fracciones/39/2025/Res24.pdf </t>
  </si>
  <si>
    <t xml:space="preserve">http://www.oplever.org.mx/sitiotransparencia/art70/fracciones/39/2025/Res25.pdf </t>
  </si>
  <si>
    <t xml:space="preserve">http://www.oplever.org.mx/sitiotransparencia/art70/fracciones/39/2025/Res26.pdf </t>
  </si>
  <si>
    <t xml:space="preserve">http://www.oplever.org.mx/sitiotransparencia/art70/fracciones/39/2025/Res27.pdf </t>
  </si>
  <si>
    <t xml:space="preserve">http://www.oplever.org.mx/sitiotransparencia/art70/fracciones/39/2025/Res28.pdf </t>
  </si>
  <si>
    <t>Aprobación del Programa Anual de Trabajo de Datos Personales 225</t>
  </si>
  <si>
    <t>Aprobación de la creación de 1 Sistema de Datos Personales.</t>
  </si>
  <si>
    <t>CT-ESP/OPLEV/003/2025</t>
  </si>
  <si>
    <t>Unidad Técnica de Vinculación con Órganos Desconcentrados y Organizaciones de la Sociedad Civil.</t>
  </si>
  <si>
    <t>Aprobación de la modificación del Sistema de Datos Personales del Sistema "Candidatas y Candidatos, Conóceles".</t>
  </si>
  <si>
    <t>CT-ESP/OPLEV/004/2025</t>
  </si>
  <si>
    <t>Clasificación de la información en modalidad de confidencial y la versión pública de 6 contratos que derivan de un procedimiento de licitación simplificada, así como 4 actas de presentación y apertura de proposiciones técnicas y economicas.</t>
  </si>
  <si>
    <t>CT-ESP/OPLEV/005/2025</t>
  </si>
  <si>
    <t>Dirección Ejecutiva de Administración</t>
  </si>
  <si>
    <t>Folio 300564025000005</t>
  </si>
  <si>
    <t>CT-EXT/OPLEV/006/2025</t>
  </si>
  <si>
    <t>Unidad Técnica del Secretariado</t>
  </si>
  <si>
    <t>Clasificación de la información en modalidad de confidencial y la versión pública del acuerdo dictado dentro del cuaderno auxiliar de medidas cautelares CG/SE/CAMC/XXX/002/2025.</t>
  </si>
  <si>
    <t>CT-EXT/OPLEV/007/2025</t>
  </si>
  <si>
    <t>Clasificación de la información en su modalidad de confidencial y la versión pública de 124 contratos del personal de apoyo bajo las figuras de Supervisor/a Electoral Local y Capacitador/a Asistente Eectoral, correspondiente al ejercicio 2024.</t>
  </si>
  <si>
    <t>CT-EXT/OPLEV/08/2025</t>
  </si>
  <si>
    <t>Folio 300564025000014</t>
  </si>
  <si>
    <t>CT-EXT/OPLEV/009/2025</t>
  </si>
  <si>
    <t>Clasificación de la información en modalidad de confidencial y la versión pública del acuerdo dictado dentro del cuaderno auxiliar de medidas cautelares CG/SE/CAMC/XXX/005/2025.</t>
  </si>
  <si>
    <t>CT-EXT/OPLEV/010/2025</t>
  </si>
  <si>
    <t>Aprobación de la creación de 2 Sistemas de Datos Personales y la modificación de 10 formatos de los Sistemas de Datos Personales.</t>
  </si>
  <si>
    <t>CT-ESP/OPLEV/011/2025</t>
  </si>
  <si>
    <t xml:space="preserve">Unidad de Fiscalización, Órgano Interno de Control, Dirección Ejecutiva de Administración, Unidad Técnica de Igualdad de Género e Inclusión y Dirección Ejecutiva de Prerrogativas y Partidos Políticos. </t>
  </si>
  <si>
    <t>Clasificación de la información en modalidad de confidencial y la versión pública de 5 contratos derivados de procedimientos de licitación simplificada, adjudicación directa, así como prestación de servicio de difusión.</t>
  </si>
  <si>
    <t>CT-ESP/OPLEV/012/2025</t>
  </si>
  <si>
    <t>CT-ESP/OPLEV/013/2025</t>
  </si>
  <si>
    <t>CT-ESP/OPLEV/020/2025</t>
  </si>
  <si>
    <t>CT-ESP/OPLEV/021/2025</t>
  </si>
  <si>
    <t>CT-ESP/OPLEV/022/2025</t>
  </si>
  <si>
    <t>CT-ESP/OPLEV/023/2025</t>
  </si>
  <si>
    <t>Clasificación de la información en modalidad de confidencial y la versión pública del acuerdo CG/SE/CAMC/XXX/003/2025.</t>
  </si>
  <si>
    <t>Dirección Ejecutiva de Adsuntos Jurídicos</t>
  </si>
  <si>
    <t>Aprobación de la creación del Sistema de Datos Personales del micrositio "Conóceles" para el Proceso Electoral Local Extraordinario para la Elección de Personas Juzgadoras del Poder Judicial del Estado de Veracruz.</t>
  </si>
  <si>
    <t>CT-EXT/OPLEV/014/2025</t>
  </si>
  <si>
    <t>Clasificación de la información en modalidad de confidencial y la versión pública del acuerdo dictado dentro del cuaderno auxiliar de medidas cautelares CG/SE/CAMC/XXX/012/2025.</t>
  </si>
  <si>
    <t>CT-EXT/OPLEV/015/2025</t>
  </si>
  <si>
    <t>Clasificación de la información en modalidad de confidencial y la versión pública del acuerdo dictado dentro del cuaderno auxiliar de medidas cautelares CG/SE/CAMC/XXX/013/2025.</t>
  </si>
  <si>
    <t>CT-EXT/OPLEV/016/2025</t>
  </si>
  <si>
    <t>CT-EXT/OPLEV/017/2025</t>
  </si>
  <si>
    <t>Folio 300564025000032</t>
  </si>
  <si>
    <t>Folio 300564025000026</t>
  </si>
  <si>
    <t>CT-EXT/OPLEV/018/2025</t>
  </si>
  <si>
    <t>CT-ESP/OPLEV/19/2025</t>
  </si>
  <si>
    <t>Clasificación de la información en su modalidad de confidencial y la versión pública respecto de datos personales contenidos en los nombramientos de los representantes de los partidos Acción Nacional y Morena.</t>
  </si>
  <si>
    <t>Dirección Ejecutiva de Prerrogativas y Partidos Políticos.</t>
  </si>
  <si>
    <t>Folios 300564025000035, 300564025000036, 300564025000037</t>
  </si>
  <si>
    <t>CT-ESP/OPLEV/024/2025</t>
  </si>
  <si>
    <t>CT-ESP/OPLEV/025/2025</t>
  </si>
  <si>
    <t>CT-ESP/OPLEV/026/2025</t>
  </si>
  <si>
    <t>Clasificación de la información en modalidad de confidencial y la versión pública respecto de datos personales contenidos en los oficios sin número, de fechas 3 de enero y 4 de febrero, ambos de 2025, signados por el Lic. Froylán Ramírez lara, Representante Propietario del partido político Movimiento Ciudadano ante el Consejo General del OPLEV, correspondiente a la relación de precandidatos y precandidatas para el Proceso Local Electoral Ordinario 2024-2025, requeridos por el Partido Acción Nacional.</t>
  </si>
  <si>
    <t>Clasificación de la información en modalidad de confidencial y la versión pública respecto de datos personales contenidos en los oficios sin número, de fechas 3 de enero y 4 de febrero, ambos de 2025, signados por el Lic. Froylán Ramírez lara, Representante Propietario del partido político Movimiento Ciudadano ante el Consejo General del OPLEV, correspondiente a la relación de precandidatos y precandidatas para el Proceso Local Electoral Ordinario 2024-2025, requeridos por el Partido Morena.</t>
  </si>
  <si>
    <t>Clasificación de la información en modalidad de confidencial y la versión pública del acuerdo dictado dentro del cuaderno auxiliar de medidas cautelares CG/SE/CAMC/XXX/023/2025.</t>
  </si>
  <si>
    <t>CT-ESP/OPLEV/027/2025</t>
  </si>
  <si>
    <t>CT-ESP/OPLEV/028/2025</t>
  </si>
  <si>
    <t>Clasificación de la información en modalidad de confidencial y la versión pública del acuerdo dictado dentro del cuaderno auxiliar de medidas cautelares CG/SE/CAMC/XXX/025/2025.</t>
  </si>
  <si>
    <t>Clasificación de la información en modalidad de confidencial y la versión pública del acuerdo dictado dentro del cuaderno auxiliar de medidas cautelares CG/SE/CAMC/XXX/026/2025.</t>
  </si>
  <si>
    <t>Clasificación de la información en modalidad de confidencial y la versión pública del acuerdo dictado dentro de los datos personales contenidos en 13 contratos que derivan de procedimientos de licitación simplificada, licitación pública nacional y adjudicación directa, así como la clasificación de la información en modalidad de reservada respecto de los datos contenidos en el contrato identificado con el número 01/ADJUDICACIONDIRECTA/2025.</t>
  </si>
  <si>
    <t>Clasificación de la información en modalidad de confidencial y la versión pública de los datos personales que contienen 17 contratos de arrendamiento de bienes inmuebles en los que se instalaron los Órganos Desconcentrados del OPLE Veracruz.</t>
  </si>
  <si>
    <t>Clasificación de la información en modalidad de confidencial y la versión pública del acuerdo dictado dentro del cuaderno auxiliar de medidas cautelares CG/SE/CAMC/XXX/033/2025.</t>
  </si>
  <si>
    <t>CT-ESP/OPLEV/029/2025</t>
  </si>
  <si>
    <t xml:space="preserve">http://www.oplever.org.mx/sitiotransparencia/art70/fracciones/39/2025/Res29.pdf </t>
  </si>
  <si>
    <t>Clasificación de la información en modalidad de confidencial y la versión pública del acuerdo dictado dentro del cuaderno auxiliar de medidas cautelares CG/SE/CAMC/XXX/035/2025.</t>
  </si>
  <si>
    <t>CT-ESP/OPLEV/030/2025</t>
  </si>
  <si>
    <t xml:space="preserve">http://www.oplever.org.mx/sitiotransparencia/art70/fracciones/39/2025/Res30.pdf </t>
  </si>
  <si>
    <t>Folio 300564025000059</t>
  </si>
  <si>
    <t>CT-ESP/OPLEV/031/2025</t>
  </si>
  <si>
    <t xml:space="preserve">http://www.oplever.org.mx/sitiotransparencia/art70/fracciones/39/2025/Res31.pdf </t>
  </si>
  <si>
    <t>Aprobación de la modificación del Sistema de Datos Personales del Micrositio "Conóceles".</t>
  </si>
  <si>
    <t>CT-ESP/OPLEV/032/2025</t>
  </si>
  <si>
    <t xml:space="preserve">http://www.oplever.org.mx/sitiotransparencia/art70/fracciones/39/2025/Res32.pdf </t>
  </si>
  <si>
    <t>Clasificación de la información en modalidad de confidencial y la versión pública de 2 contratos que derivan de procedimientos de adjudicación directa y 2 contratos por invitación, así como 1 acta de presentación y apertura de un procedimiento de licitación pública.</t>
  </si>
  <si>
    <t>CT-ESP/OPLEV/033/2025</t>
  </si>
  <si>
    <t xml:space="preserve">http://www.oplever.org.mx/sitiotransparencia/art70/fracciones/39/2025/Res33.pdf </t>
  </si>
  <si>
    <t>Clasificación de la información en modalidad de confidencial y la versión pública de 4 contratos que derivan de procedimientos de adjudicación directa, 2 contratos de licitación pública nacional y 3 por invitación.</t>
  </si>
  <si>
    <t>CT-ESP/OPLEV/034/2025</t>
  </si>
  <si>
    <t xml:space="preserve">http://www.oplever.org.mx/sitiotransparencia/art70/fracciones/39/2025/Res34.pdf </t>
  </si>
  <si>
    <t>Folio 300564025000057</t>
  </si>
  <si>
    <t>CT-ESP/OPLEV/035/2025</t>
  </si>
  <si>
    <t xml:space="preserve">Presidencia del Consejo General </t>
  </si>
  <si>
    <t xml:space="preserve">http://www.oplever.org.mx/sitiotransparencia/art70/fracciones/39/2025/Res35.pdf </t>
  </si>
  <si>
    <t>Clasificación de la información en su modalidad de confidencial y la versión pública de 84 expedientes de las personas juzgadoras del Poder Judicial del Estado de Veracruz dentro del Proceso Electoral Local Extraordinario 2024-2025.</t>
  </si>
  <si>
    <t>CT-ESP/OPLEV/036/2025</t>
  </si>
  <si>
    <t>Secretaría Ejecutiva</t>
  </si>
  <si>
    <t xml:space="preserve">http://www.oplever.org.mx/sitiotransparencia/art70/fracciones/39/2025/Res36.pdf </t>
  </si>
  <si>
    <t>Clasificación de la información en su modalidad de confidencial y la versión pública de los datos personales que contienen 2 contratos que derivan de procedimientos de adjudicación directa, 5 contratos por invitación y 5 contratos de arrendamientos.</t>
  </si>
  <si>
    <t>CT-ESP/OPLEV/037/2025</t>
  </si>
  <si>
    <t xml:space="preserve">http://www.oplever.org.mx/sitiotransparencia/art70/fracciones/39/2025/Res37.pdf </t>
  </si>
  <si>
    <t>Clasificación de la información en su modalidad de confidencial y la versión pública de 88 expedientes de las personas juzgadoras del Poder Judicial del Estado de Veracruz dentro del Proceso Electoral Local Extraordinario 2024-2025.</t>
  </si>
  <si>
    <t>CT-ESP/OPLEV/038/2025</t>
  </si>
  <si>
    <t xml:space="preserve">http://www.oplever.org.mx/sitiotransparencia/art70/fracciones/39/2025/Res38.pdf </t>
  </si>
  <si>
    <t>Folio 300564025000063</t>
  </si>
  <si>
    <t>CT-ESP/OPLEV/039/2025</t>
  </si>
  <si>
    <t xml:space="preserve">http://www.oplever.org.mx/sitiotransparencia/art70/fracciones/39/2025/Res39.pdf </t>
  </si>
  <si>
    <t>Clasificación de la información en su modalidad de confidencial y la versión pública de 73 expedientes de las personas juzgadoras del Poder Judicial del Estado de Veracruz dentro del Proceso Electoral Local Extraordinario 2024-2025.</t>
  </si>
  <si>
    <t>CT-ESP/OPLEV/040/2025</t>
  </si>
  <si>
    <t xml:space="preserve">http://www.oplever.org.mx/sitiotransparencia/art70/fracciones/39/2025/Res40.pdf </t>
  </si>
  <si>
    <t>Clasificación de la información en modalidad de confidencial y la versión pública de los datos personales que contienen 18 contratos de prestación de servicios de difusión</t>
  </si>
  <si>
    <t>CT-ESP/OPLEV/041/2025</t>
  </si>
  <si>
    <t xml:space="preserve">http://www.oplever.org.mx/sitiotransparencia/art70/fracciones/39/2025/Res41.pdf </t>
  </si>
  <si>
    <t>Clasificación de la información en modalidad de confidencial y la versión pública de los datos personales que contienen 1 Dictamen Técnico Económico, 3 Actas de juntas de aclaraciones relativas a licitaciones públicas y 13 actas de ´resentación y apertura de proposiciones técnicas.</t>
  </si>
  <si>
    <t>CT-ESP/OPLEV/042/2025</t>
  </si>
  <si>
    <t xml:space="preserve">http://www.oplever.org.mx/sitiotransparencia/art70/fracciones/39/2025/Res42.pdf </t>
  </si>
  <si>
    <t>Clasificación de la información en modalidad de confidencial y la versión pública de los datos personales que contienen 2 contratos que derivan de procedimientos de 3 proveedores.</t>
  </si>
  <si>
    <t>CT-ESP/OPLEV/043/2025</t>
  </si>
  <si>
    <t xml:space="preserve">http://www.oplever.org.mx/sitiotransparencia/art70/fracciones/39/2025/Res43.pdf </t>
  </si>
  <si>
    <t xml:space="preserve">Clasificación de la información en modalidad de confidencial y la versión pública de datos personales contenidos en 2 cfdi correspondientes a un servidor público derivado del recurso de revisión IVAI-REV/0413/2025/I. </t>
  </si>
  <si>
    <t>CT-ESP/OPLEV/044/2025</t>
  </si>
  <si>
    <t xml:space="preserve">http://www.oplever.org.mx/sitiotransparencia/art70/fracciones/39/2025/Res44.pdf </t>
  </si>
  <si>
    <t>Folio 300564025000065</t>
  </si>
  <si>
    <t>CT-ESP/OPLEV/045/2025</t>
  </si>
  <si>
    <t xml:space="preserve">http://www.oplever.org.mx/sitiotransparencia/art70/fracciones/39/2025/Res45.pdf </t>
  </si>
  <si>
    <t>Clasificación de la información en su modalidad de confidencial y la versión pública de 17 expedientes de las personas candidatas a juzgadoras del Poder Judicial del Estado de Veracruz dentro del Proceso Electoral Local Extraordinario 2024-2025</t>
  </si>
  <si>
    <t>CT-ESP/OPLEV/046/2025</t>
  </si>
  <si>
    <t xml:space="preserve">http://www.oplever.org.mx/sitiotransparencia/art70/fracciones/39/2025/Res46.pdf </t>
  </si>
  <si>
    <t>Clasificación de la información en su modalidad de confidencial y la versión pública respecto del convenio marco de colaboración celebrado entre el Instituto Nacional Electoral, el OPLE Veracruz  y la Secretaría de Seguridad Pública del Estado de Veracruz</t>
  </si>
  <si>
    <t>CT-ESP/OPLEV/047/2025</t>
  </si>
  <si>
    <t xml:space="preserve">http://www.oplever.org.mx/sitiotransparencia/art70/fracciones/39/2025/Res47.pdf </t>
  </si>
  <si>
    <t>CT-ESP/OPLEV/048/2025</t>
  </si>
  <si>
    <t xml:space="preserve">http://www.oplever.org.mx/sitiotransparencia/art70/fracciones/39/2025/Res48.pdf </t>
  </si>
  <si>
    <t>Clasificación de la información en su modalidad de confidencial y la versión pública del acuerdo dictado dentro del cuadeno auxiliar de medidas cautelares CG/SE/CAMC/XXX/077/2025</t>
  </si>
  <si>
    <t>CT-ESP/OPLEV/049/2025</t>
  </si>
  <si>
    <t xml:space="preserve">http://www.oplever.org.mx/sitiotransparencia/art70/fracciones/39/2025/Res49.pdf </t>
  </si>
  <si>
    <t>Clasificación de la información en su modalidad de confidencial y la versión pública del acuerdo dictado dentro del cuadeno auxiliar de medidas cautelares CG/SE/CAMC/XXX/076/2025</t>
  </si>
  <si>
    <t>CT-ESP/OPLEV/050/2025</t>
  </si>
  <si>
    <t xml:space="preserve">http://www.oplever.org.mx/sitiotransparencia/art70/fracciones/39/2025/Res50.pdf </t>
  </si>
  <si>
    <t>Clasificación de la información en modalidad de confidencial y la versión pública de los datos personales contenidos en la acreditación del Partido Verde Ecologista de México</t>
  </si>
  <si>
    <t>CT-ESP/OPLEV/051/2025</t>
  </si>
  <si>
    <t xml:space="preserve">http://www.oplever.org.mx/sitiotransparencia/art70/fracciones/39/2025/Res51.pdf </t>
  </si>
  <si>
    <t>Clasificación de la información en modalidad de confidencial y la versión pública del acuerdo dictado dentro del cuaderno auxiliar de medidas cautelares CG/SE/CAMC/XXX/083/2025.</t>
  </si>
  <si>
    <t>CT-ESP/OPLEV/052/2025</t>
  </si>
  <si>
    <t xml:space="preserve">http://www.oplever.org.mx/sitiotransparencia/art70/fracciones/39/2025/Res52.pdf </t>
  </si>
  <si>
    <t>Clasificación de la información en modalidad de confidencial y la versión pública del acuerdo dictado dentro del cuaderno auxiliar de medidas cautelares CG/SE/CAMC/XXX/079/2025.</t>
  </si>
  <si>
    <t>CT-ESP/OPLEV/053/2025</t>
  </si>
  <si>
    <t xml:space="preserve">http://www.oplever.org.mx/sitiotransparencia/art70/fracciones/39/2025/Res53.pdf </t>
  </si>
  <si>
    <t>Clasificación de la información en modalidad de confidencial y la versión pública de los datos personales que contienen 8 contratos de arrendamiento de inmuebles en los que se instalaron los órganos desconcentrados del OPLE Veracruz</t>
  </si>
  <si>
    <t>CT-ESP/OPLEV/054/2025</t>
  </si>
  <si>
    <t xml:space="preserve">http://www.oplever.org.mx/sitiotransparencia/art70/fracciones/39/2025/Res54.pdf </t>
  </si>
  <si>
    <t>Clasificación de la información en modalidad de confidencial y la versión pública de los datos que contienen los datos personales que contienen 12 contratos de prestación de servicios de difusión</t>
  </si>
  <si>
    <t>CT-ESP/OPLEV/055/2025</t>
  </si>
  <si>
    <t xml:space="preserve">http://www.oplever.org.mx/sitiotransparencia/art70/fracciones/39/2025/Res55.pdf </t>
  </si>
  <si>
    <t>Folio 300564025000093</t>
  </si>
  <si>
    <t>CT-ESP/OPLEV/056/2025</t>
  </si>
  <si>
    <t xml:space="preserve">http://www.oplever.org.mx/sitiotransparencia/art70/fracciones/39/2025/Res56.pdf </t>
  </si>
  <si>
    <t>Folio 300564025000094</t>
  </si>
  <si>
    <t>CT-ESP/OPLEV/057/2025</t>
  </si>
  <si>
    <t xml:space="preserve">http://www.oplever.org.mx/sitiotransparencia/art70/fracciones/39/2025/Res57.pdf </t>
  </si>
  <si>
    <t>Clasificación de la información en modalidad de confidencial y la versión pública del acuerdo dictado dentro del cuaderno auxiliar de medidas cautelares CG/SE/CAMC/XXX/101/2025.</t>
  </si>
  <si>
    <t>CT-ESP/OPLEV/058/2025</t>
  </si>
  <si>
    <t xml:space="preserve">http://www.oplever.org.mx/sitiotransparencia/art70/fracciones/39/2025/Res58.pdf </t>
  </si>
  <si>
    <t>Clasificación de la información en modalidad de confidencial y la versión pública de datos personales contenidos en el acuse escrito de aceptación al debate signado por el C. Manuel Alonso Cerezo candidato a presidente del municipio de Cordoba por el partido politico Morena, con el objeto de dar respuesta a la solicitud de información con folio 300564025000091</t>
  </si>
  <si>
    <t>CT-ESP/OPLEV/059/2025</t>
  </si>
  <si>
    <t>Unidad Técnica de Comunicación Social</t>
  </si>
  <si>
    <t xml:space="preserve">http://www.oplever.org.mx/sitiotransparencia/art70/fracciones/39/2025/Res59.pdf </t>
  </si>
  <si>
    <t>Clasificación de la información en modalidad de confidencial y la versión pública del acuerdo dictado dentro del cuaderno auxiliar de medidas cautelares CG/SE/CAMC/XXX/098/2025.</t>
  </si>
  <si>
    <t>CT-EXT/OPLEV/060/2025</t>
  </si>
  <si>
    <t xml:space="preserve">http://www.oplever.org.mx/sitiotransparencia/art70/fracciones/39/2025/Res60.pdf </t>
  </si>
  <si>
    <t>Clasificación de la información en modalidad de confidencial y la versión pública del acuerdo dictado dentro del cuaderno auxiliar de medidas cautelares CG/SE/CAMC/XXX/100/2025.</t>
  </si>
  <si>
    <t>CT-EXT/OPLEV/061/2025</t>
  </si>
  <si>
    <t xml:space="preserve">http://www.oplever.org.mx/sitiotransparencia/art70/fracciones/39/2025/Res61.pdf </t>
  </si>
  <si>
    <t>Clasificación de la información en modalidad de confidencial y la versión pública del acuerdo dictado dentro del cuaderno auxiliar de medidas cautelares CG/SE/CAMC/XXX/092/2025.</t>
  </si>
  <si>
    <t>CT-EXT/OPLEV/062/2025</t>
  </si>
  <si>
    <t xml:space="preserve">http://www.oplever.org.mx/sitiotransparencia/art70/fracciones/39/2025/Res62.pdf </t>
  </si>
  <si>
    <t>Folio 300564025000096</t>
  </si>
  <si>
    <t>CT-EXT/OPLEV/063/2025</t>
  </si>
  <si>
    <t xml:space="preserve">http://www.oplever.org.mx/sitiotransparencia/art70/fracciones/39/2025/Res63.pdf </t>
  </si>
  <si>
    <t>Clasificación de la información en modalidad de reservada total, respecto de las grabaciones de las camaras de seguridad de la bodega electoral de consejo municipal de Atltotonga de fecha 22 de mayo del año 2025</t>
  </si>
  <si>
    <t>CT-EXT/OPLEV/064/2025</t>
  </si>
  <si>
    <t>Presidencia del Consejo Municipal de Altotonga</t>
  </si>
  <si>
    <t xml:space="preserve">http://www.oplever.org.mx/sitiotransparencia/art70/fracciones/39/2025/Res64.pdf </t>
  </si>
  <si>
    <t>Clasificación de la información en modalidad de reservada total, respecto de las grabaciones de las camaras de seguridad de la bodega electoral de consejo municipal de Panuco de fecha 26 de mayo del año 2025</t>
  </si>
  <si>
    <t>CT-EXT/OPLEV/065/2025</t>
  </si>
  <si>
    <t>Presidencia del Consejo Municipal de Panuco</t>
  </si>
  <si>
    <t xml:space="preserve">http://www.oplever.org.mx/sitiotransparencia/art70/fracciones/39/2025/Res65.pdf </t>
  </si>
  <si>
    <t>Clasificación de la información en modalidad de confidencial y la versión pública del acuerdo dictado dentro del cuaderno auxiliar de medidas cautelares CG/SE/CAMC/XXX/112/2025.</t>
  </si>
  <si>
    <t>CT-EXT/OPLEV/066/2025</t>
  </si>
  <si>
    <t xml:space="preserve">http://www.oplever.org.mx/sitiotransparencia/art70/fracciones/39/2025/Res66.pdf </t>
  </si>
  <si>
    <t>Clasificación de la información en modalidad de confidencial y la versión pública del acuerdo dictado dentro del cuaderno auxiliar de medidas cautelares CG/SE/CAMC/XXX/124/2025.</t>
  </si>
  <si>
    <t>CT-EXT/OPLEV/067/2025</t>
  </si>
  <si>
    <t xml:space="preserve">http://www.oplever.org.mx/sitiotransparencia/art70/fracciones/39/2025/Res67.pdf </t>
  </si>
  <si>
    <t>Clasificación de la información en modalidad de confidencial y la versión pública del acuerdo dictado dentro del cuaderno auxiliar de medidas cautelares CG/SE/CAMC/XXX/125/2025.</t>
  </si>
  <si>
    <t>CT-EXT/OPLEV/068/2025</t>
  </si>
  <si>
    <t xml:space="preserve">http://www.oplever.org.mx/sitiotransparencia/art70/fracciones/39/2025/Res68.pdf </t>
  </si>
  <si>
    <t>Clasificación de la información en modalidad de confidencial y la versión pública del acuerdo dictado dentro del cuaderno auxiliar de medidas cautelares CG/SE/CAMC/XXX/117/2025.</t>
  </si>
  <si>
    <t>CT-EXT/OPLEV/069/2025</t>
  </si>
  <si>
    <t xml:space="preserve">http://www.oplever.org.mx/sitiotransparencia/art70/fracciones/39/2025/Res69.pdf </t>
  </si>
  <si>
    <t>Clasificación de la información en modalidad de confidencial y la versión pública del acuerdo dictado dentro del cuaderno auxiliar de medidas cautelares CG/SE/CAMC/XXX/123/2025.</t>
  </si>
  <si>
    <t>CT-EXT/OPLEV/070/2025</t>
  </si>
  <si>
    <t xml:space="preserve">http://www.oplever.org.mx/sitiotransparencia/art70/fracciones/39/2025/Res70.pdf </t>
  </si>
  <si>
    <t>Aprobación de la creación de 2 Sistemas de Datos Personales</t>
  </si>
  <si>
    <t>CT-EXT/OPLEV/071/2025</t>
  </si>
  <si>
    <t>Dirección Ejecutiva de Organización Electoral</t>
  </si>
  <si>
    <t xml:space="preserve">http://www.oplever.org.mx/sitiotransparencia/art70/fracciones/39/2025/Res71.pdf </t>
  </si>
  <si>
    <t>Clasificación de la información en modalidad de confidencial y la versión pública de los datos personales contenidos en la acreditación del partido MORENA</t>
  </si>
  <si>
    <t>CT-EXT/OPLEV/072/2025</t>
  </si>
  <si>
    <t xml:space="preserve">http://www.oplever.org.mx/sitiotransparencia/art70/fracciones/39/2025/Res72.pdf </t>
  </si>
  <si>
    <t>Clasificación de la información en modalidad de confidencial y la versión pública del acuerdo dictado dentro del cuaderno auxiliar de medidas cautelares CG/SE/CAMC/XXX/126/2025.</t>
  </si>
  <si>
    <t>CT-EXT/OPLEV/073/2025</t>
  </si>
  <si>
    <t xml:space="preserve">http://www.oplever.org.mx/sitiotransparencia/art70/fracciones/39/2025/Res73.pdf </t>
  </si>
  <si>
    <t>Clasificación de la información en modalidad de confidencial y la versión pública del acuerdo dictado dentro del cuaderno auxiliar de medidas cautelares CG/SE/CAMC/XXX/120/2025.</t>
  </si>
  <si>
    <t>CT-EXT/OPLEV/074/2025</t>
  </si>
  <si>
    <t xml:space="preserve">http://www.oplever.org.mx/sitiotransparencia/art70/fracciones/39/2025/Res74.pdf </t>
  </si>
  <si>
    <t>Clasificación de la información en modalidad de confidencial y la versión pública del acuerdo dictado dentro del cuaderno auxiliar de medidas cautelares CG/SE/CAMC/XXX/131/2025.</t>
  </si>
  <si>
    <t>CT-EXT/OPLEV/075/2025</t>
  </si>
  <si>
    <t xml:space="preserve">http://www.oplever.org.mx/sitiotransparencia/art70/fracciones/39/2025/Res75.pdf </t>
  </si>
  <si>
    <t>Clasificación de la información en modalidad de confidencial y la versión pública del acuerdo dictado dentro del cuaderno auxiliar de medidas cautelares CG/SE/CAMC/XXX/137/2025.</t>
  </si>
  <si>
    <t>CT-EXT/OPLEV/076/2025</t>
  </si>
  <si>
    <t xml:space="preserve">http://www.oplever.org.mx/sitiotransparencia/art70/fracciones/39/2025/Res76.pdf </t>
  </si>
  <si>
    <t>Clasificación de la información en modalidad de confidencial y la versión pública del acuerdo dictado dentro del cuaderno auxiliar de medidas cautelares CG/SE/CAMC/XXX/150/2025.</t>
  </si>
  <si>
    <t>CT-EXT/OPLEV/077/2025</t>
  </si>
  <si>
    <t xml:space="preserve">http://www.oplever.org.mx/sitiotransparencia/art70/fracciones/39/2025/Res77.pdf </t>
  </si>
  <si>
    <t>Clasificación de la información en modalidad de confidencial y la versión pública del acuerdo dictado dentro del cuaderno auxiliar de medidas cautelares CG/SE/CAMC/XXX/143/2025.</t>
  </si>
  <si>
    <t>CT-EXT/OPLEV/078/2025</t>
  </si>
  <si>
    <t xml:space="preserve">http://www.oplever.org.mx/sitiotransparencia/art70/fracciones/39/2025/Res78.pdf </t>
  </si>
  <si>
    <t>Aprobación de la modificación de 1 formato del Sistema de Datos Personales</t>
  </si>
  <si>
    <t>CT-EXT/OPLEV/079/2025</t>
  </si>
  <si>
    <t xml:space="preserve">http://www.oplever.org.mx/sitiotransparencia/art70/fracciones/39/2025/Res79.pdf </t>
  </si>
  <si>
    <t xml:space="preserve">Clasificación de la información en modalidad de confidencial y la versión pública respecti de datos personales contenidos en 6 contratos que derivan de procedimientos de invitación, licitación pública nacional y adjudicación directa, así como la clasificación en modalidad reservda de información en 1 contrato </t>
  </si>
  <si>
    <t>CT-ESP/OPLEV/080/2025</t>
  </si>
  <si>
    <t xml:space="preserve">http://www.oplever.org.mx/sitiotransparencia/art70/fracciones/39/2025/Res80.pdf </t>
  </si>
  <si>
    <t>Clasificación de la información en modalidad de confidencial y la versión pública del acuerdo dictado dentro del cuaderno auxiliar de medidas cautelares CG/SE/CAMC/XXX/189/2025.</t>
  </si>
  <si>
    <t>CT-ESP/OPLEV/081/2025</t>
  </si>
  <si>
    <t xml:space="preserve">http://www.oplever.org.mx/sitiotransparencia/art70/fracciones/39/2025/Res81.pdf </t>
  </si>
  <si>
    <t>Clasificación de la información en modalidad de confidencial y la versión pública del acuerdo dictado dentro del cuaderno auxiliar de medidas cautelares CG/SE/CAMC/XXX/168/2025.</t>
  </si>
  <si>
    <t>CT-ESP/OPLEV/082/2025</t>
  </si>
  <si>
    <t xml:space="preserve">http://www.oplever.org.mx/sitiotransparencia/art70/fracciones/39/2025/Res82.pdf </t>
  </si>
  <si>
    <t>Clasificación de la información en modalidad de confidencial y la versión pública del acuerdo dictado dentro del cuaderno auxiliar de medidas cautelares CG/SE/CAMC/XXX/170/2025.</t>
  </si>
  <si>
    <t>CT-ESP/OPLEV/083/2025</t>
  </si>
  <si>
    <t xml:space="preserve">http://www.oplever.org.mx/sitiotransparencia/art70/fracciones/39/2025/Res83.pdf </t>
  </si>
  <si>
    <t>Clasificación de la información en modalidad de confidencial y la versión pública del acuerdo dictado dentro del cuaderno auxiliar de medidas cautelares CG/SE/CAMC/XXX/147/2025.</t>
  </si>
  <si>
    <t>CT-ESP/OPLEV/084/2025</t>
  </si>
  <si>
    <t xml:space="preserve">http://www.oplever.org.mx/sitiotransparencia/art70/fracciones/39/2025/Res84.pdf </t>
  </si>
  <si>
    <t>CT-ESP/OPLEV/085/2025</t>
  </si>
  <si>
    <t xml:space="preserve">http://www.oplever.org.mx/sitiotransparencia/art70/fracciones/39/2025/Res85.pdf </t>
  </si>
  <si>
    <t>Clasificación de la información en modalidad de confidencial y la versión pública del acuerdo dictado dentro del cuaderno auxiliar de medidas cautelares CG/SE/CAMC/XXX/198/2025.</t>
  </si>
  <si>
    <t>CT-ESP/OPLEV/086/2025</t>
  </si>
  <si>
    <t xml:space="preserve">http://www.oplever.org.mx/sitiotransparencia/art70/fracciones/39/2025/Res86.pdf </t>
  </si>
  <si>
    <t>Clasificación de la información en modalidad de confidencial y la versión pública del acuerdo dictado dentro del cuaderno auxiliar de medidas cautelares CG/SE/CAMC/XXX/181/2025.</t>
  </si>
  <si>
    <t>CT-ESP/OPLEV/087/2025</t>
  </si>
  <si>
    <t xml:space="preserve">http://www.oplever.org.mx/sitiotransparencia/art70/fracciones/39/2025/Res87.pdf </t>
  </si>
  <si>
    <t xml:space="preserve">Clasificación de la información en modalidad de confidencial y la versión pública de los datos personales contenidos en la acreditación del partido Morena </t>
  </si>
  <si>
    <t>CT-ESP/OPLEV/088/2025</t>
  </si>
  <si>
    <t xml:space="preserve">http://www.oplever.org.mx/sitiotransparencia/art70/fracciones/39/2025/Res88.pdf </t>
  </si>
  <si>
    <t>Clasificación de la información en modalidad de confidencial y la versión pública del acuerdo dictado dentro del cuaderno auxiliar de medidas cautelares CG/SE/CAMC/XXX/177/2025.</t>
  </si>
  <si>
    <t>CT-ESP/OPLEV/089/2025</t>
  </si>
  <si>
    <t xml:space="preserve">http://www.oplever.org.mx/sitiotransparencia/art70/fracciones/39/2025/Res89.pdf </t>
  </si>
  <si>
    <t>Clasificación de la información en modalidad de confidencial y la versión pública del acuerdo dictado dentro del cuaderno auxiliar de medidas cautelares CG/SE/CAMC/XXX/179/2025.</t>
  </si>
  <si>
    <t>CT-ESP/OPLEV/090/2025</t>
  </si>
  <si>
    <t xml:space="preserve">http://www.oplever.org.mx/sitiotransparencia/art70/fracciones/39/2025/Res90.pdf </t>
  </si>
  <si>
    <t>Clasificación de la información en modalidad de confidencial y la versión pública del acuerdo dictado dentro del cuaderno auxiliar de medidas cautelares CG/SE/CAMC/XXX/178/2025.</t>
  </si>
  <si>
    <t>CT-ESP/OPLEV/091/2025</t>
  </si>
  <si>
    <t xml:space="preserve">http://www.oplever.org.mx/sitiotransparencia/art70/fracciones/39/2025/Res91.pdf </t>
  </si>
  <si>
    <t>CT-ESP/OPLEV/092/2025</t>
  </si>
  <si>
    <t xml:space="preserve">http://www.oplever.org.mx/sitiotransparencia/art70/fracciones/39/2025/Res92.pdf </t>
  </si>
  <si>
    <t>Clasificación de la información en modalidad de confidencial y la versión pública del acuerdo dictado dentro del cuaderno auxiliar de medidas cautelares CG/SE/CAMC/XXX/194/2025.</t>
  </si>
  <si>
    <t>CT-ESP/OPLEV/093/2025</t>
  </si>
  <si>
    <t xml:space="preserve">http://www.oplever.org.mx/sitiotransparencia/art70/fracciones/39/2025/Res93.pdf </t>
  </si>
  <si>
    <t>CT-ESP/OPLEV/094/2025</t>
  </si>
  <si>
    <t xml:space="preserve">http://www.oplever.org.mx/sitiotransparencia/art70/fracciones/39/2025/Res94.pdf </t>
  </si>
  <si>
    <t>Folio 300564025000100</t>
  </si>
  <si>
    <t>CT-ESP/OPLEV/095/2025</t>
  </si>
  <si>
    <t xml:space="preserve">http://www.oplever.org.mx/sitiotransparencia/art70/fracciones/39/2025/Res95.pdf </t>
  </si>
  <si>
    <t>CT-ESP/OPLEV/096/2025</t>
  </si>
  <si>
    <t xml:space="preserve">http://www.oplever.org.mx/sitiotransparencia/art70/fracciones/39/2025/Res96.pdf </t>
  </si>
  <si>
    <t>Clasificación de la información en modalidad de confidencial y la versión pública de 37 recibos de entrega de paquetes electorales y material para cada presidente de casilla, solicitados por la representación de Movimiento Ciudadano al Consejo Municipal de Gutierrez Zamora</t>
  </si>
  <si>
    <t>CT-ESP/OPLEV/097/2025</t>
  </si>
  <si>
    <t>Presidencia del Consejo Municipal de Gutierrez Zamora</t>
  </si>
  <si>
    <t xml:space="preserve">http://www.oplever.org.mx/sitiotransparencia/art70/fracciones/39/2025/Res97.pdf </t>
  </si>
  <si>
    <t>Clasificación de la información en modalidad de confidencial y la versión pública del acuerdo dictado dentro del cuaderno auxiliar de medidas cautelares CG/SE/CAMC/XXX/171/2025.</t>
  </si>
  <si>
    <t>CT-EXT/OPLEV/098/2025</t>
  </si>
  <si>
    <t xml:space="preserve">http://www.oplever.org.mx/sitiotransparencia/art70/fracciones/39/2025/Res98.pdf </t>
  </si>
  <si>
    <t>Clasificación de la información en modalidad de confidencial y la versión pública de 37 recibos de entrega de paquetes electorales y material para cada presidente de casilla, solicitados por la representación de Movimiento Ciudadano al Consejo Municipal de Papantla</t>
  </si>
  <si>
    <t>CT-EXT/OPLEV/099/2025</t>
  </si>
  <si>
    <t>Presidencia del Consejo Municipal de Papantla</t>
  </si>
  <si>
    <t xml:space="preserve">http://www.oplever.org.mx/sitiotransparencia/art70/fracciones/39/2025/Res99.pdf </t>
  </si>
  <si>
    <t>CT-EXT/OPLEV/100/2025</t>
  </si>
  <si>
    <t xml:space="preserve">http://www.oplever.org.mx/sitiotransparencia/art70/fracciones/39/2025/Res100.pdf </t>
  </si>
  <si>
    <t>Folio 300564025000105</t>
  </si>
  <si>
    <t>CT-EXT/OPLEV/101/2025</t>
  </si>
  <si>
    <t xml:space="preserve">http://www.oplever.org.mx/sitiotransparencia/art70/fracciones/39/2025/Res101.pdf </t>
  </si>
  <si>
    <t xml:space="preserve">Folios 300564025000107, 300564025000108, 300564025000109 y 300564025000110 </t>
  </si>
  <si>
    <t>CT-ORD/OPLEV/102/2025</t>
  </si>
  <si>
    <t xml:space="preserve">http://www.oplever.org.mx/sitiotransparencia/art70/fracciones/39/2025/Res102.pdf </t>
  </si>
  <si>
    <t>Clasificación de la información en modalidad de confidencial y la versión pública del acuerdo dictado dentro del cuaderno auxiliar de medidas cautelares CG/SE/CAMC/XXX/130/2025.</t>
  </si>
  <si>
    <t>CT-ESP/OPLEV/103/2025</t>
  </si>
  <si>
    <t xml:space="preserve">http://www.oplever.org.mx/sitiotransparencia/art70/fracciones/39/2025/Res103.pdf </t>
  </si>
  <si>
    <t>Folio 300564025000111</t>
  </si>
  <si>
    <t>CT-ESP/OPLEV/104/2025</t>
  </si>
  <si>
    <t xml:space="preserve">http://www.oplever.org.mx/sitiotransparencia/art70/fracciones/39/2025/Res104.pdf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</si>
</sst>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3" fillId="0" borderId="0" xfId="1"/>
    <xf numFmtId="0" fontId="0" fillId="0" borderId="0" xfId="0"/>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oplever.org.mx/sitiotransparencia/art70/fracciones/39/2025/Res25.pdf" TargetMode="External"/><Relationship Id="rId21" Type="http://schemas.openxmlformats.org/officeDocument/2006/relationships/hyperlink" Target="http://www.oplever.org.mx/sitiotransparencia/art70/fracciones/39/2025/Res20.pdf" TargetMode="External"/><Relationship Id="rId42" Type="http://schemas.openxmlformats.org/officeDocument/2006/relationships/hyperlink" Target="http://www.oplever.org.mx/sitiotransparencia/art70/fracciones/39/2025/Res40.pdf" TargetMode="External"/><Relationship Id="rId47" Type="http://schemas.openxmlformats.org/officeDocument/2006/relationships/hyperlink" Target="http://www.oplever.org.mx/sitiotransparencia/art70/fracciones/39/2025/Res45.pdf" TargetMode="External"/><Relationship Id="rId63" Type="http://schemas.openxmlformats.org/officeDocument/2006/relationships/hyperlink" Target="http://www.oplever.org.mx/sitiotransparencia/art70/fracciones/39/2025/Res60.pdf" TargetMode="External"/><Relationship Id="rId68" Type="http://schemas.openxmlformats.org/officeDocument/2006/relationships/hyperlink" Target="http://www.oplever.org.mx/sitiotransparencia/art70/fracciones/39/2025/Res65.pdf" TargetMode="External"/><Relationship Id="rId84" Type="http://schemas.openxmlformats.org/officeDocument/2006/relationships/hyperlink" Target="http://www.oplever.org.mx/sitiotransparencia/art70/fracciones/39/2025/Res80.pdf" TargetMode="External"/><Relationship Id="rId89" Type="http://schemas.openxmlformats.org/officeDocument/2006/relationships/hyperlink" Target="http://www.oplever.org.mx/sitiotransparencia/art70/fracciones/39/2025/Res85.pdf" TargetMode="External"/><Relationship Id="rId16" Type="http://schemas.openxmlformats.org/officeDocument/2006/relationships/hyperlink" Target="http://www.oplever.org.mx/sitiotransparencia/art70/fracciones/39/2025/Res15.pdf" TargetMode="External"/><Relationship Id="rId107" Type="http://schemas.openxmlformats.org/officeDocument/2006/relationships/hyperlink" Target="http://www.oplever.org.mx/sitiotransparencia/art70/fracciones/39/2025/Res103.pdf" TargetMode="External"/><Relationship Id="rId11" Type="http://schemas.openxmlformats.org/officeDocument/2006/relationships/hyperlink" Target="http://www.oplever.org.mx/sitiotransparencia/art70/fracciones/39/2025/Res10.pdf" TargetMode="External"/><Relationship Id="rId32" Type="http://schemas.openxmlformats.org/officeDocument/2006/relationships/hyperlink" Target="http://www.oplever.org.mx/sitiotransparencia/art70/fracciones/39/2025/Res1.pdf" TargetMode="External"/><Relationship Id="rId37" Type="http://schemas.openxmlformats.org/officeDocument/2006/relationships/hyperlink" Target="http://www.oplever.org.mx/sitiotransparencia/art70/fracciones/39/2025/Res35.pdf" TargetMode="External"/><Relationship Id="rId53" Type="http://schemas.openxmlformats.org/officeDocument/2006/relationships/hyperlink" Target="http://www.oplever.org.mx/sitiotransparencia/art70/fracciones/39/2025/Res51.pdf" TargetMode="External"/><Relationship Id="rId58" Type="http://schemas.openxmlformats.org/officeDocument/2006/relationships/hyperlink" Target="http://www.oplever.org.mx/sitiotransparencia/art70/fracciones/39/2025/Res56.pdf" TargetMode="External"/><Relationship Id="rId74" Type="http://schemas.openxmlformats.org/officeDocument/2006/relationships/hyperlink" Target="http://www.oplever.org.mx/sitiotransparencia/art70/fracciones/39/2025/Res71.pdf" TargetMode="External"/><Relationship Id="rId79" Type="http://schemas.openxmlformats.org/officeDocument/2006/relationships/hyperlink" Target="http://www.oplever.org.mx/sitiotransparencia/art70/fracciones/39/2025/Res76.pdf" TargetMode="External"/><Relationship Id="rId102" Type="http://schemas.openxmlformats.org/officeDocument/2006/relationships/hyperlink" Target="http://www.oplever.org.mx/sitiotransparencia/art70/fracciones/39/2025/Res98.pdf" TargetMode="External"/><Relationship Id="rId5" Type="http://schemas.openxmlformats.org/officeDocument/2006/relationships/hyperlink" Target="http://www.oplever.org.mx/sitiotransparencia/art70/fracciones/39/2025/Res4.pdf" TargetMode="External"/><Relationship Id="rId90" Type="http://schemas.openxmlformats.org/officeDocument/2006/relationships/hyperlink" Target="http://www.oplever.org.mx/sitiotransparencia/art70/fracciones/39/2025/Res86.pdf" TargetMode="External"/><Relationship Id="rId95" Type="http://schemas.openxmlformats.org/officeDocument/2006/relationships/hyperlink" Target="http://www.oplever.org.mx/sitiotransparencia/art70/fracciones/39/2025/Res91.pdf" TargetMode="External"/><Relationship Id="rId22" Type="http://schemas.openxmlformats.org/officeDocument/2006/relationships/hyperlink" Target="http://www.oplever.org.mx/sitiotransparencia/art70/fracciones/39/2025/Res21.pdf" TargetMode="External"/><Relationship Id="rId27" Type="http://schemas.openxmlformats.org/officeDocument/2006/relationships/hyperlink" Target="http://www.oplever.org.mx/sitiotransparencia/art70/fracciones/39/2025/Res26.pdf" TargetMode="External"/><Relationship Id="rId43" Type="http://schemas.openxmlformats.org/officeDocument/2006/relationships/hyperlink" Target="http://www.oplever.org.mx/sitiotransparencia/art70/fracciones/39/2025/Res41.pdf" TargetMode="External"/><Relationship Id="rId48" Type="http://schemas.openxmlformats.org/officeDocument/2006/relationships/hyperlink" Target="http://www.oplever.org.mx/sitiotransparencia/art70/fracciones/39/2025/Res46.pdf" TargetMode="External"/><Relationship Id="rId64" Type="http://schemas.openxmlformats.org/officeDocument/2006/relationships/hyperlink" Target="http://www.oplever.org.mx/sitiotransparencia/art70/fracciones/39/2025/Res61.pdf" TargetMode="External"/><Relationship Id="rId69" Type="http://schemas.openxmlformats.org/officeDocument/2006/relationships/hyperlink" Target="http://www.oplever.org.mx/sitiotransparencia/art70/fracciones/39/2025/Res66.pdf" TargetMode="External"/><Relationship Id="rId80" Type="http://schemas.openxmlformats.org/officeDocument/2006/relationships/hyperlink" Target="http://www.oplever.org.mx/sitiotransparencia/art70/fracciones/39/2025/Res77.pdf" TargetMode="External"/><Relationship Id="rId85" Type="http://schemas.openxmlformats.org/officeDocument/2006/relationships/hyperlink" Target="http://www.oplever.org.mx/sitiotransparencia/art70/fracciones/39/2025/Res81.pdf" TargetMode="External"/><Relationship Id="rId12" Type="http://schemas.openxmlformats.org/officeDocument/2006/relationships/hyperlink" Target="http://www.oplever.org.mx/sitiotransparencia/art70/fracciones/39/2025/Res11.pdf" TargetMode="External"/><Relationship Id="rId17" Type="http://schemas.openxmlformats.org/officeDocument/2006/relationships/hyperlink" Target="http://www.oplever.org.mx/sitiotransparencia/art70/fracciones/39/2025/Res16.pdf" TargetMode="External"/><Relationship Id="rId33" Type="http://schemas.openxmlformats.org/officeDocument/2006/relationships/hyperlink" Target="http://www.oplever.org.mx/sitiotransparencia/art70/fracciones/39/2025/Res31.pdf" TargetMode="External"/><Relationship Id="rId38" Type="http://schemas.openxmlformats.org/officeDocument/2006/relationships/hyperlink" Target="http://www.oplever.org.mx/sitiotransparencia/art70/fracciones/39/2025/Res36.pdf" TargetMode="External"/><Relationship Id="rId59" Type="http://schemas.openxmlformats.org/officeDocument/2006/relationships/hyperlink" Target="http://www.oplever.org.mx/sitiotransparencia/art70/fracciones/39/2025/Res1.pdf" TargetMode="External"/><Relationship Id="rId103" Type="http://schemas.openxmlformats.org/officeDocument/2006/relationships/hyperlink" Target="http://www.oplever.org.mx/sitiotransparencia/art70/fracciones/39/2025/Res99.pdf" TargetMode="External"/><Relationship Id="rId108" Type="http://schemas.openxmlformats.org/officeDocument/2006/relationships/hyperlink" Target="http://www.oplever.org.mx/sitiotransparencia/art70/fracciones/39/2025/Res104.pdf" TargetMode="External"/><Relationship Id="rId20" Type="http://schemas.openxmlformats.org/officeDocument/2006/relationships/hyperlink" Target="http://www.oplever.org.mx/sitiotransparencia/art70/fracciones/39/2025/Res19.pdf" TargetMode="External"/><Relationship Id="rId41" Type="http://schemas.openxmlformats.org/officeDocument/2006/relationships/hyperlink" Target="http://www.oplever.org.mx/sitiotransparencia/art70/fracciones/39/2025/Res39.pdf" TargetMode="External"/><Relationship Id="rId54" Type="http://schemas.openxmlformats.org/officeDocument/2006/relationships/hyperlink" Target="http://www.oplever.org.mx/sitiotransparencia/art70/fracciones/39/2025/Res52.pdf" TargetMode="External"/><Relationship Id="rId62" Type="http://schemas.openxmlformats.org/officeDocument/2006/relationships/hyperlink" Target="http://www.oplever.org.mx/sitiotransparencia/art70/fracciones/39/2025/Res59.pdf" TargetMode="External"/><Relationship Id="rId70" Type="http://schemas.openxmlformats.org/officeDocument/2006/relationships/hyperlink" Target="http://www.oplever.org.mx/sitiotransparencia/art70/fracciones/39/2025/Res67.pdf" TargetMode="External"/><Relationship Id="rId75" Type="http://schemas.openxmlformats.org/officeDocument/2006/relationships/hyperlink" Target="http://www.oplever.org.mx/sitiotransparencia/art70/fracciones/39/2025/Res72.pdf" TargetMode="External"/><Relationship Id="rId83" Type="http://schemas.openxmlformats.org/officeDocument/2006/relationships/hyperlink" Target="http://www.oplever.org.mx/sitiotransparencia/art70/fracciones/39/2025/Res79.pdf" TargetMode="External"/><Relationship Id="rId88" Type="http://schemas.openxmlformats.org/officeDocument/2006/relationships/hyperlink" Target="http://www.oplever.org.mx/sitiotransparencia/art70/fracciones/39/2025/Res84.pdf" TargetMode="External"/><Relationship Id="rId91" Type="http://schemas.openxmlformats.org/officeDocument/2006/relationships/hyperlink" Target="http://www.oplever.org.mx/sitiotransparencia/art70/fracciones/39/2025/Res87.pdf" TargetMode="External"/><Relationship Id="rId96" Type="http://schemas.openxmlformats.org/officeDocument/2006/relationships/hyperlink" Target="http://www.oplever.org.mx/sitiotransparencia/art70/fracciones/39/2025/Res92.pdf" TargetMode="External"/><Relationship Id="rId1" Type="http://schemas.openxmlformats.org/officeDocument/2006/relationships/hyperlink" Target="http://www.oplever.org.mx/sitiotransparencia/art70/fracciones/39/2025/Res1.pdf" TargetMode="External"/><Relationship Id="rId6" Type="http://schemas.openxmlformats.org/officeDocument/2006/relationships/hyperlink" Target="http://www.oplever.org.mx/sitiotransparencia/art70/fracciones/39/2025/Res5.pdf" TargetMode="External"/><Relationship Id="rId15" Type="http://schemas.openxmlformats.org/officeDocument/2006/relationships/hyperlink" Target="http://www.oplever.org.mx/sitiotransparencia/art70/fracciones/39/2025/Res14.pdf" TargetMode="External"/><Relationship Id="rId23" Type="http://schemas.openxmlformats.org/officeDocument/2006/relationships/hyperlink" Target="http://www.oplever.org.mx/sitiotransparencia/art70/fracciones/39/2025/Res22.pdf" TargetMode="External"/><Relationship Id="rId28" Type="http://schemas.openxmlformats.org/officeDocument/2006/relationships/hyperlink" Target="http://www.oplever.org.mx/sitiotransparencia/art70/fracciones/39/2025/Res27.pdf" TargetMode="External"/><Relationship Id="rId36" Type="http://schemas.openxmlformats.org/officeDocument/2006/relationships/hyperlink" Target="http://www.oplever.org.mx/sitiotransparencia/art70/fracciones/39/2025/Res34.pdf" TargetMode="External"/><Relationship Id="rId49" Type="http://schemas.openxmlformats.org/officeDocument/2006/relationships/hyperlink" Target="http://www.oplever.org.mx/sitiotransparencia/art70/fracciones/39/2025/Res47.pdf" TargetMode="External"/><Relationship Id="rId57" Type="http://schemas.openxmlformats.org/officeDocument/2006/relationships/hyperlink" Target="http://www.oplever.org.mx/sitiotransparencia/art70/fracciones/39/2025/Res55.pdf" TargetMode="External"/><Relationship Id="rId106" Type="http://schemas.openxmlformats.org/officeDocument/2006/relationships/hyperlink" Target="http://www.oplever.org.mx/sitiotransparencia/art70/fracciones/39/2025/Res102.pdf" TargetMode="External"/><Relationship Id="rId10" Type="http://schemas.openxmlformats.org/officeDocument/2006/relationships/hyperlink" Target="http://www.oplever.org.mx/sitiotransparencia/art70/fracciones/39/2025/Res9.pdf" TargetMode="External"/><Relationship Id="rId31" Type="http://schemas.openxmlformats.org/officeDocument/2006/relationships/hyperlink" Target="http://www.oplever.org.mx/sitiotransparencia/art70/fracciones/39/2025/Res30.pdf" TargetMode="External"/><Relationship Id="rId44" Type="http://schemas.openxmlformats.org/officeDocument/2006/relationships/hyperlink" Target="http://www.oplever.org.mx/sitiotransparencia/art70/fracciones/39/2025/Res42.pdf" TargetMode="External"/><Relationship Id="rId52" Type="http://schemas.openxmlformats.org/officeDocument/2006/relationships/hyperlink" Target="http://www.oplever.org.mx/sitiotransparencia/art70/fracciones/39/2025/Res50.pdf" TargetMode="External"/><Relationship Id="rId60" Type="http://schemas.openxmlformats.org/officeDocument/2006/relationships/hyperlink" Target="http://www.oplever.org.mx/sitiotransparencia/art70/fracciones/39/2025/Res57.pdf" TargetMode="External"/><Relationship Id="rId65" Type="http://schemas.openxmlformats.org/officeDocument/2006/relationships/hyperlink" Target="http://www.oplever.org.mx/sitiotransparencia/art70/fracciones/39/2025/Res62.pdf" TargetMode="External"/><Relationship Id="rId73" Type="http://schemas.openxmlformats.org/officeDocument/2006/relationships/hyperlink" Target="http://www.oplever.org.mx/sitiotransparencia/art70/fracciones/39/2025/Res70.pdf" TargetMode="External"/><Relationship Id="rId78" Type="http://schemas.openxmlformats.org/officeDocument/2006/relationships/hyperlink" Target="http://www.oplever.org.mx/sitiotransparencia/art70/fracciones/39/2025/Res75.pdf" TargetMode="External"/><Relationship Id="rId81" Type="http://schemas.openxmlformats.org/officeDocument/2006/relationships/hyperlink" Target="http://www.oplever.org.mx/sitiotransparencia/art70/fracciones/39/2025/Res1.pdf" TargetMode="External"/><Relationship Id="rId86" Type="http://schemas.openxmlformats.org/officeDocument/2006/relationships/hyperlink" Target="http://www.oplever.org.mx/sitiotransparencia/art70/fracciones/39/2025/Res82.pdf" TargetMode="External"/><Relationship Id="rId94" Type="http://schemas.openxmlformats.org/officeDocument/2006/relationships/hyperlink" Target="http://www.oplever.org.mx/sitiotransparencia/art70/fracciones/39/2025/Res90.pdf" TargetMode="External"/><Relationship Id="rId99" Type="http://schemas.openxmlformats.org/officeDocument/2006/relationships/hyperlink" Target="http://www.oplever.org.mx/sitiotransparencia/art70/fracciones/39/2025/Res95.pdf" TargetMode="External"/><Relationship Id="rId101" Type="http://schemas.openxmlformats.org/officeDocument/2006/relationships/hyperlink" Target="http://www.oplever.org.mx/sitiotransparencia/art70/fracciones/39/2025/Res97.pdf" TargetMode="External"/><Relationship Id="rId4" Type="http://schemas.openxmlformats.org/officeDocument/2006/relationships/hyperlink" Target="http://www.oplever.org.mx/sitiotransparencia/art70/fracciones/39/2025/Res3.pdf" TargetMode="External"/><Relationship Id="rId9" Type="http://schemas.openxmlformats.org/officeDocument/2006/relationships/hyperlink" Target="http://www.oplever.org.mx/sitiotransparencia/art70/fracciones/39/2025/Res8.pdf" TargetMode="External"/><Relationship Id="rId13" Type="http://schemas.openxmlformats.org/officeDocument/2006/relationships/hyperlink" Target="http://www.oplever.org.mx/sitiotransparencia/art70/fracciones/39/2025/Res12.pdf" TargetMode="External"/><Relationship Id="rId18" Type="http://schemas.openxmlformats.org/officeDocument/2006/relationships/hyperlink" Target="http://www.oplever.org.mx/sitiotransparencia/art70/fracciones/39/2025/Res17.pdf" TargetMode="External"/><Relationship Id="rId39" Type="http://schemas.openxmlformats.org/officeDocument/2006/relationships/hyperlink" Target="http://www.oplever.org.mx/sitiotransparencia/art70/fracciones/39/2025/Res37.pdf" TargetMode="External"/><Relationship Id="rId34" Type="http://schemas.openxmlformats.org/officeDocument/2006/relationships/hyperlink" Target="http://www.oplever.org.mx/sitiotransparencia/art70/fracciones/39/2025/Res32.pdf" TargetMode="External"/><Relationship Id="rId50" Type="http://schemas.openxmlformats.org/officeDocument/2006/relationships/hyperlink" Target="http://www.oplever.org.mx/sitiotransparencia/art70/fracciones/39/2025/Res48.pdf" TargetMode="External"/><Relationship Id="rId55" Type="http://schemas.openxmlformats.org/officeDocument/2006/relationships/hyperlink" Target="http://www.oplever.org.mx/sitiotransparencia/art70/fracciones/39/2025/Res53.pdf" TargetMode="External"/><Relationship Id="rId76" Type="http://schemas.openxmlformats.org/officeDocument/2006/relationships/hyperlink" Target="http://www.oplever.org.mx/sitiotransparencia/art70/fracciones/39/2025/Res73.pdf" TargetMode="External"/><Relationship Id="rId97" Type="http://schemas.openxmlformats.org/officeDocument/2006/relationships/hyperlink" Target="http://www.oplever.org.mx/sitiotransparencia/art70/fracciones/39/2025/Res93.pdf" TargetMode="External"/><Relationship Id="rId104" Type="http://schemas.openxmlformats.org/officeDocument/2006/relationships/hyperlink" Target="http://www.oplever.org.mx/sitiotransparencia/art70/fracciones/39/2025/Res100.pdf" TargetMode="External"/><Relationship Id="rId7" Type="http://schemas.openxmlformats.org/officeDocument/2006/relationships/hyperlink" Target="http://www.oplever.org.mx/sitiotransparencia/art70/fracciones/39/2025/Res6.pdf" TargetMode="External"/><Relationship Id="rId71" Type="http://schemas.openxmlformats.org/officeDocument/2006/relationships/hyperlink" Target="http://www.oplever.org.mx/sitiotransparencia/art70/fracciones/39/2025/Res68.pdf" TargetMode="External"/><Relationship Id="rId92" Type="http://schemas.openxmlformats.org/officeDocument/2006/relationships/hyperlink" Target="http://www.oplever.org.mx/sitiotransparencia/art70/fracciones/39/2025/Res88.pdf" TargetMode="External"/><Relationship Id="rId2" Type="http://schemas.openxmlformats.org/officeDocument/2006/relationships/hyperlink" Target="http://www.oplever.org.mx/sitiotransparencia/art70/fracciones/39/2025/Res2.pdf" TargetMode="External"/><Relationship Id="rId29" Type="http://schemas.openxmlformats.org/officeDocument/2006/relationships/hyperlink" Target="http://www.oplever.org.mx/sitiotransparencia/art70/fracciones/39/2025/Res28.pdf" TargetMode="External"/><Relationship Id="rId24" Type="http://schemas.openxmlformats.org/officeDocument/2006/relationships/hyperlink" Target="http://www.oplever.org.mx/sitiotransparencia/art70/fracciones/39/2025/Res23.pdf" TargetMode="External"/><Relationship Id="rId40" Type="http://schemas.openxmlformats.org/officeDocument/2006/relationships/hyperlink" Target="http://www.oplever.org.mx/sitiotransparencia/art70/fracciones/39/2025/Res38.pdf" TargetMode="External"/><Relationship Id="rId45" Type="http://schemas.openxmlformats.org/officeDocument/2006/relationships/hyperlink" Target="http://www.oplever.org.mx/sitiotransparencia/art70/fracciones/39/2025/Res43.pdf" TargetMode="External"/><Relationship Id="rId66" Type="http://schemas.openxmlformats.org/officeDocument/2006/relationships/hyperlink" Target="http://www.oplever.org.mx/sitiotransparencia/art70/fracciones/39/2025/Res63.pdf" TargetMode="External"/><Relationship Id="rId87" Type="http://schemas.openxmlformats.org/officeDocument/2006/relationships/hyperlink" Target="http://www.oplever.org.mx/sitiotransparencia/art70/fracciones/39/2025/Res83.pdf" TargetMode="External"/><Relationship Id="rId61" Type="http://schemas.openxmlformats.org/officeDocument/2006/relationships/hyperlink" Target="http://www.oplever.org.mx/sitiotransparencia/art70/fracciones/39/2025/Res58.pdf" TargetMode="External"/><Relationship Id="rId82" Type="http://schemas.openxmlformats.org/officeDocument/2006/relationships/hyperlink" Target="http://www.oplever.org.mx/sitiotransparencia/art70/fracciones/39/2025/Res78.pdf" TargetMode="External"/><Relationship Id="rId19" Type="http://schemas.openxmlformats.org/officeDocument/2006/relationships/hyperlink" Target="http://www.oplever.org.mx/sitiotransparencia/art70/fracciones/39/2025/Res18.pdf" TargetMode="External"/><Relationship Id="rId14" Type="http://schemas.openxmlformats.org/officeDocument/2006/relationships/hyperlink" Target="http://www.oplever.org.mx/sitiotransparencia/art70/fracciones/39/2025/Res13.pdf" TargetMode="External"/><Relationship Id="rId30" Type="http://schemas.openxmlformats.org/officeDocument/2006/relationships/hyperlink" Target="http://www.oplever.org.mx/sitiotransparencia/art70/fracciones/39/2025/Res29.pdf" TargetMode="External"/><Relationship Id="rId35" Type="http://schemas.openxmlformats.org/officeDocument/2006/relationships/hyperlink" Target="http://www.oplever.org.mx/sitiotransparencia/art70/fracciones/39/2025/Res33.pdf" TargetMode="External"/><Relationship Id="rId56" Type="http://schemas.openxmlformats.org/officeDocument/2006/relationships/hyperlink" Target="http://www.oplever.org.mx/sitiotransparencia/art70/fracciones/39/2025/Res54.pdf" TargetMode="External"/><Relationship Id="rId77" Type="http://schemas.openxmlformats.org/officeDocument/2006/relationships/hyperlink" Target="http://www.oplever.org.mx/sitiotransparencia/art70/fracciones/39/2025/Res74.pdf" TargetMode="External"/><Relationship Id="rId100" Type="http://schemas.openxmlformats.org/officeDocument/2006/relationships/hyperlink" Target="http://www.oplever.org.mx/sitiotransparencia/art70/fracciones/39/2025/Res96.pdf" TargetMode="External"/><Relationship Id="rId105" Type="http://schemas.openxmlformats.org/officeDocument/2006/relationships/hyperlink" Target="http://www.oplever.org.mx/sitiotransparencia/art70/fracciones/39/2025/Res101.pdf" TargetMode="External"/><Relationship Id="rId8" Type="http://schemas.openxmlformats.org/officeDocument/2006/relationships/hyperlink" Target="http://www.oplever.org.mx/sitiotransparencia/art70/fracciones/39/2025/Res7.pdf" TargetMode="External"/><Relationship Id="rId51" Type="http://schemas.openxmlformats.org/officeDocument/2006/relationships/hyperlink" Target="http://www.oplever.org.mx/sitiotransparencia/art70/fracciones/39/2025/Res49.pdf" TargetMode="External"/><Relationship Id="rId72" Type="http://schemas.openxmlformats.org/officeDocument/2006/relationships/hyperlink" Target="http://www.oplever.org.mx/sitiotransparencia/art70/fracciones/39/2025/Res69.pdf" TargetMode="External"/><Relationship Id="rId93" Type="http://schemas.openxmlformats.org/officeDocument/2006/relationships/hyperlink" Target="http://www.oplever.org.mx/sitiotransparencia/art70/fracciones/39/2025/Res89.pdf" TargetMode="External"/><Relationship Id="rId98" Type="http://schemas.openxmlformats.org/officeDocument/2006/relationships/hyperlink" Target="http://www.oplever.org.mx/sitiotransparencia/art70/fracciones/39/2025/Res94.pdf" TargetMode="External"/><Relationship Id="rId3" Type="http://schemas.openxmlformats.org/officeDocument/2006/relationships/hyperlink" Target="http://www.oplever.org.mx/sitiotransparencia/art70/fracciones/39/2025/Res1.pdf" TargetMode="External"/><Relationship Id="rId25" Type="http://schemas.openxmlformats.org/officeDocument/2006/relationships/hyperlink" Target="http://www.oplever.org.mx/sitiotransparencia/art70/fracciones/39/2025/Res24.pdf" TargetMode="External"/><Relationship Id="rId46" Type="http://schemas.openxmlformats.org/officeDocument/2006/relationships/hyperlink" Target="http://www.oplever.org.mx/sitiotransparencia/art70/fracciones/39/2025/Res44.pdf" TargetMode="External"/><Relationship Id="rId67" Type="http://schemas.openxmlformats.org/officeDocument/2006/relationships/hyperlink" Target="http://www.oplever.org.mx/sitiotransparencia/art70/fracciones/39/2025/Res6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1"/>
  <sheetViews>
    <sheetView tabSelected="1" topLeftCell="A2" workbookViewId="0">
      <selection activeCell="A112" sqref="A112:XFD1023"/>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16" bestFit="1" customWidth="1"/>
    <col min="5" max="5" width="28.44140625" bestFit="1" customWidth="1"/>
    <col min="6" max="6" width="39.88671875" bestFit="1" customWidth="1"/>
    <col min="7" max="7" width="34" bestFit="1" customWidth="1"/>
    <col min="8" max="8" width="31.88671875" bestFit="1" customWidth="1"/>
    <col min="9" max="9" width="18.33203125" bestFit="1" customWidth="1"/>
    <col min="10" max="10" width="39.5546875" bestFit="1" customWidth="1"/>
    <col min="11" max="11" width="17.21875" bestFit="1" customWidth="1"/>
    <col min="12" max="12" width="24.109375" bestFit="1" customWidth="1"/>
    <col min="13" max="13" width="73.21875" bestFit="1" customWidth="1"/>
    <col min="14" max="14" width="20" bestFit="1" customWidth="1"/>
    <col min="15" max="15" width="8" bestFit="1" customWidth="1"/>
  </cols>
  <sheetData>
    <row r="1" spans="1:15" hidden="1" x14ac:dyDescent="0.3">
      <c r="A1" t="s">
        <v>0</v>
      </c>
    </row>
    <row r="2" spans="1:15" x14ac:dyDescent="0.3">
      <c r="A2" s="6" t="s">
        <v>1</v>
      </c>
      <c r="B2" s="7"/>
      <c r="C2" s="7"/>
      <c r="D2" s="6" t="s">
        <v>2</v>
      </c>
      <c r="E2" s="7"/>
      <c r="F2" s="7"/>
      <c r="G2" s="6" t="s">
        <v>3</v>
      </c>
      <c r="H2" s="7"/>
      <c r="I2" s="7"/>
    </row>
    <row r="3" spans="1:15" x14ac:dyDescent="0.3">
      <c r="A3" s="8" t="s">
        <v>4</v>
      </c>
      <c r="B3" s="7"/>
      <c r="C3" s="7"/>
      <c r="D3" s="8" t="s">
        <v>5</v>
      </c>
      <c r="E3" s="7"/>
      <c r="F3" s="7"/>
      <c r="G3" s="8" t="s">
        <v>6</v>
      </c>
      <c r="H3" s="7"/>
      <c r="I3" s="7"/>
    </row>
    <row r="4" spans="1:15" hidden="1" x14ac:dyDescent="0.3">
      <c r="A4" t="s">
        <v>7</v>
      </c>
      <c r="B4" t="s">
        <v>8</v>
      </c>
      <c r="C4" t="s">
        <v>8</v>
      </c>
      <c r="D4" t="s">
        <v>7</v>
      </c>
      <c r="E4" t="s">
        <v>8</v>
      </c>
      <c r="F4" t="s">
        <v>7</v>
      </c>
      <c r="G4" t="s">
        <v>7</v>
      </c>
      <c r="H4" t="s">
        <v>7</v>
      </c>
      <c r="I4" t="s">
        <v>9</v>
      </c>
      <c r="J4" t="s">
        <v>9</v>
      </c>
      <c r="K4" t="s">
        <v>9</v>
      </c>
      <c r="L4" t="s">
        <v>10</v>
      </c>
      <c r="M4" t="s">
        <v>11</v>
      </c>
      <c r="N4" t="s">
        <v>12</v>
      </c>
      <c r="O4" t="s">
        <v>13</v>
      </c>
    </row>
    <row r="5" spans="1:15" hidden="1" x14ac:dyDescent="0.3">
      <c r="A5" t="s">
        <v>14</v>
      </c>
      <c r="B5" t="s">
        <v>15</v>
      </c>
      <c r="C5" t="s">
        <v>16</v>
      </c>
      <c r="D5" t="s">
        <v>17</v>
      </c>
      <c r="E5" t="s">
        <v>18</v>
      </c>
      <c r="F5" t="s">
        <v>19</v>
      </c>
      <c r="G5" t="s">
        <v>20</v>
      </c>
      <c r="H5" t="s">
        <v>21</v>
      </c>
      <c r="I5" t="s">
        <v>22</v>
      </c>
      <c r="J5" t="s">
        <v>23</v>
      </c>
      <c r="K5" t="s">
        <v>24</v>
      </c>
      <c r="L5" t="s">
        <v>25</v>
      </c>
      <c r="M5" t="s">
        <v>26</v>
      </c>
      <c r="N5" t="s">
        <v>27</v>
      </c>
      <c r="O5" t="s">
        <v>28</v>
      </c>
    </row>
    <row r="6" spans="1:15" x14ac:dyDescent="0.3">
      <c r="A6" s="6" t="s">
        <v>29</v>
      </c>
      <c r="B6" s="7"/>
      <c r="C6" s="7"/>
      <c r="D6" s="7"/>
      <c r="E6" s="7"/>
      <c r="F6" s="7"/>
      <c r="G6" s="7"/>
      <c r="H6" s="7"/>
      <c r="I6" s="7"/>
      <c r="J6" s="7"/>
      <c r="K6" s="7"/>
      <c r="L6" s="7"/>
      <c r="M6" s="7"/>
      <c r="N6" s="7"/>
      <c r="O6" s="7"/>
    </row>
    <row r="7" spans="1:15" ht="27" x14ac:dyDescent="0.3">
      <c r="A7" s="1" t="s">
        <v>30</v>
      </c>
      <c r="B7" s="1" t="s">
        <v>31</v>
      </c>
      <c r="C7" s="1" t="s">
        <v>32</v>
      </c>
      <c r="D7" s="1" t="s">
        <v>33</v>
      </c>
      <c r="E7" s="1" t="s">
        <v>34</v>
      </c>
      <c r="F7" s="1" t="s">
        <v>35</v>
      </c>
      <c r="G7" s="1" t="s">
        <v>36</v>
      </c>
      <c r="H7" s="1" t="s">
        <v>37</v>
      </c>
      <c r="I7" s="1" t="s">
        <v>38</v>
      </c>
      <c r="J7" s="1" t="s">
        <v>39</v>
      </c>
      <c r="K7" s="1" t="s">
        <v>40</v>
      </c>
      <c r="L7" s="1" t="s">
        <v>41</v>
      </c>
      <c r="M7" s="1" t="s">
        <v>42</v>
      </c>
      <c r="N7" s="1" t="s">
        <v>43</v>
      </c>
      <c r="O7" s="1" t="s">
        <v>44</v>
      </c>
    </row>
    <row r="8" spans="1:15" x14ac:dyDescent="0.3">
      <c r="A8">
        <v>2025</v>
      </c>
      <c r="B8" s="3">
        <v>45658</v>
      </c>
      <c r="C8" s="3">
        <v>45717</v>
      </c>
      <c r="D8">
        <v>1</v>
      </c>
      <c r="E8" s="3">
        <v>45671</v>
      </c>
      <c r="F8" t="s">
        <v>57</v>
      </c>
      <c r="G8" t="s">
        <v>59</v>
      </c>
      <c r="H8" t="s">
        <v>60</v>
      </c>
      <c r="I8" t="s">
        <v>47</v>
      </c>
      <c r="J8" t="s">
        <v>51</v>
      </c>
      <c r="K8" t="s">
        <v>54</v>
      </c>
      <c r="L8" s="4" t="s">
        <v>61</v>
      </c>
      <c r="M8" t="s">
        <v>62</v>
      </c>
      <c r="N8" s="3">
        <v>45772</v>
      </c>
    </row>
    <row r="9" spans="1:15" x14ac:dyDescent="0.3">
      <c r="A9" s="2">
        <v>2025</v>
      </c>
      <c r="B9" s="3">
        <v>45658</v>
      </c>
      <c r="C9" s="3">
        <v>45717</v>
      </c>
      <c r="D9">
        <v>2</v>
      </c>
      <c r="E9" s="3">
        <v>45679</v>
      </c>
      <c r="F9" t="s">
        <v>90</v>
      </c>
      <c r="G9" t="s">
        <v>58</v>
      </c>
      <c r="H9" t="s">
        <v>62</v>
      </c>
      <c r="I9" t="s">
        <v>47</v>
      </c>
      <c r="J9" t="s">
        <v>51</v>
      </c>
      <c r="K9" t="s">
        <v>54</v>
      </c>
      <c r="L9" s="4" t="s">
        <v>63</v>
      </c>
      <c r="M9" t="s">
        <v>62</v>
      </c>
      <c r="N9" s="3">
        <v>45772</v>
      </c>
    </row>
    <row r="10" spans="1:15" x14ac:dyDescent="0.3">
      <c r="A10" s="2">
        <v>2025</v>
      </c>
      <c r="B10" s="3">
        <v>45658</v>
      </c>
      <c r="C10" s="3">
        <v>45717</v>
      </c>
      <c r="D10">
        <v>2</v>
      </c>
      <c r="E10" s="3">
        <v>45679</v>
      </c>
      <c r="F10" t="s">
        <v>91</v>
      </c>
      <c r="G10" t="s">
        <v>92</v>
      </c>
      <c r="H10" t="s">
        <v>93</v>
      </c>
      <c r="I10" t="s">
        <v>47</v>
      </c>
      <c r="J10" t="s">
        <v>51</v>
      </c>
      <c r="K10" t="s">
        <v>54</v>
      </c>
      <c r="L10" s="4" t="s">
        <v>64</v>
      </c>
      <c r="M10" t="s">
        <v>62</v>
      </c>
      <c r="N10" s="3">
        <v>45772</v>
      </c>
    </row>
    <row r="11" spans="1:15" x14ac:dyDescent="0.3">
      <c r="A11" s="2">
        <v>2025</v>
      </c>
      <c r="B11" s="3">
        <v>45658</v>
      </c>
      <c r="C11" s="3">
        <v>45717</v>
      </c>
      <c r="D11">
        <v>2</v>
      </c>
      <c r="E11" s="3">
        <v>45679</v>
      </c>
      <c r="F11" t="s">
        <v>94</v>
      </c>
      <c r="G11" t="s">
        <v>95</v>
      </c>
      <c r="H11" t="s">
        <v>62</v>
      </c>
      <c r="I11" t="s">
        <v>47</v>
      </c>
      <c r="J11" t="s">
        <v>51</v>
      </c>
      <c r="K11" t="s">
        <v>54</v>
      </c>
      <c r="L11" s="4" t="s">
        <v>65</v>
      </c>
      <c r="M11" t="s">
        <v>62</v>
      </c>
      <c r="N11" s="3">
        <v>45772</v>
      </c>
    </row>
    <row r="12" spans="1:15" x14ac:dyDescent="0.3">
      <c r="A12" s="2">
        <v>2025</v>
      </c>
      <c r="B12" s="3">
        <v>45658</v>
      </c>
      <c r="C12" s="3">
        <v>45717</v>
      </c>
      <c r="D12">
        <v>2</v>
      </c>
      <c r="E12" s="3">
        <v>45679</v>
      </c>
      <c r="F12" t="s">
        <v>96</v>
      </c>
      <c r="G12" t="s">
        <v>97</v>
      </c>
      <c r="H12" t="s">
        <v>98</v>
      </c>
      <c r="I12" t="s">
        <v>47</v>
      </c>
      <c r="J12" t="s">
        <v>51</v>
      </c>
      <c r="K12" t="s">
        <v>54</v>
      </c>
      <c r="L12" s="4" t="s">
        <v>66</v>
      </c>
      <c r="M12" t="s">
        <v>62</v>
      </c>
      <c r="N12" s="3">
        <v>45772</v>
      </c>
    </row>
    <row r="13" spans="1:15" x14ac:dyDescent="0.3">
      <c r="A13" s="2">
        <v>2025</v>
      </c>
      <c r="B13" s="3">
        <v>45658</v>
      </c>
      <c r="C13" s="3">
        <v>45717</v>
      </c>
      <c r="D13">
        <v>3</v>
      </c>
      <c r="E13" s="3">
        <v>45680</v>
      </c>
      <c r="F13" t="s">
        <v>99</v>
      </c>
      <c r="G13" t="s">
        <v>100</v>
      </c>
      <c r="H13" t="s">
        <v>101</v>
      </c>
      <c r="I13" t="s">
        <v>45</v>
      </c>
      <c r="J13" t="s">
        <v>51</v>
      </c>
      <c r="K13" t="s">
        <v>54</v>
      </c>
      <c r="L13" s="4" t="s">
        <v>67</v>
      </c>
      <c r="M13" t="s">
        <v>62</v>
      </c>
      <c r="N13" s="3">
        <v>45772</v>
      </c>
    </row>
    <row r="14" spans="1:15" x14ac:dyDescent="0.3">
      <c r="A14" s="2">
        <v>2025</v>
      </c>
      <c r="B14" s="3">
        <v>45658</v>
      </c>
      <c r="C14" s="3">
        <v>45717</v>
      </c>
      <c r="D14">
        <v>3</v>
      </c>
      <c r="E14" s="3">
        <v>45680</v>
      </c>
      <c r="F14" t="s">
        <v>102</v>
      </c>
      <c r="G14" t="s">
        <v>103</v>
      </c>
      <c r="H14" t="s">
        <v>60</v>
      </c>
      <c r="I14" t="s">
        <v>47</v>
      </c>
      <c r="J14" t="s">
        <v>51</v>
      </c>
      <c r="K14" t="s">
        <v>54</v>
      </c>
      <c r="L14" s="4" t="s">
        <v>68</v>
      </c>
      <c r="M14" t="s">
        <v>62</v>
      </c>
      <c r="N14" s="3">
        <v>45772</v>
      </c>
    </row>
    <row r="15" spans="1:15" x14ac:dyDescent="0.3">
      <c r="A15" s="2">
        <v>2025</v>
      </c>
      <c r="B15" s="3">
        <v>45658</v>
      </c>
      <c r="C15" s="3">
        <v>45717</v>
      </c>
      <c r="D15">
        <v>4</v>
      </c>
      <c r="E15" s="3">
        <v>45688</v>
      </c>
      <c r="F15" t="s">
        <v>104</v>
      </c>
      <c r="G15" t="s">
        <v>105</v>
      </c>
      <c r="H15" t="s">
        <v>98</v>
      </c>
      <c r="I15" t="s">
        <v>47</v>
      </c>
      <c r="J15" t="s">
        <v>51</v>
      </c>
      <c r="K15" t="s">
        <v>54</v>
      </c>
      <c r="L15" s="4" t="s">
        <v>69</v>
      </c>
      <c r="M15" t="s">
        <v>62</v>
      </c>
      <c r="N15" s="3">
        <v>45772</v>
      </c>
    </row>
    <row r="16" spans="1:15" x14ac:dyDescent="0.3">
      <c r="A16" s="2">
        <v>2025</v>
      </c>
      <c r="B16" s="3">
        <v>45658</v>
      </c>
      <c r="C16" s="3">
        <v>45717</v>
      </c>
      <c r="D16">
        <v>5</v>
      </c>
      <c r="E16" s="3">
        <v>45694</v>
      </c>
      <c r="F16" t="s">
        <v>106</v>
      </c>
      <c r="G16" t="s">
        <v>107</v>
      </c>
      <c r="H16" t="s">
        <v>60</v>
      </c>
      <c r="I16" t="s">
        <v>45</v>
      </c>
      <c r="J16" t="s">
        <v>51</v>
      </c>
      <c r="K16" t="s">
        <v>54</v>
      </c>
      <c r="L16" s="4" t="s">
        <v>70</v>
      </c>
      <c r="M16" t="s">
        <v>62</v>
      </c>
      <c r="N16" s="3">
        <v>45772</v>
      </c>
    </row>
    <row r="17" spans="1:14" x14ac:dyDescent="0.3">
      <c r="A17" s="2">
        <v>2025</v>
      </c>
      <c r="B17" s="3">
        <v>45658</v>
      </c>
      <c r="C17" s="3">
        <v>45717</v>
      </c>
      <c r="D17">
        <v>5</v>
      </c>
      <c r="E17" s="3">
        <v>45694</v>
      </c>
      <c r="F17" t="s">
        <v>108</v>
      </c>
      <c r="G17" t="s">
        <v>109</v>
      </c>
      <c r="H17" t="s">
        <v>60</v>
      </c>
      <c r="I17" t="s">
        <v>47</v>
      </c>
      <c r="J17" t="s">
        <v>51</v>
      </c>
      <c r="K17" t="s">
        <v>54</v>
      </c>
      <c r="L17" s="4" t="s">
        <v>71</v>
      </c>
      <c r="M17" t="s">
        <v>62</v>
      </c>
      <c r="N17" s="3">
        <v>45772</v>
      </c>
    </row>
    <row r="18" spans="1:14" x14ac:dyDescent="0.3">
      <c r="A18" s="2">
        <v>2025</v>
      </c>
      <c r="B18" s="3">
        <v>45658</v>
      </c>
      <c r="C18" s="3">
        <v>45717</v>
      </c>
      <c r="D18">
        <v>6</v>
      </c>
      <c r="E18" s="3">
        <v>45699</v>
      </c>
      <c r="F18" t="s">
        <v>110</v>
      </c>
      <c r="G18" t="s">
        <v>111</v>
      </c>
      <c r="H18" t="s">
        <v>112</v>
      </c>
      <c r="I18" t="s">
        <v>47</v>
      </c>
      <c r="J18" t="s">
        <v>51</v>
      </c>
      <c r="K18" t="s">
        <v>54</v>
      </c>
      <c r="L18" s="4" t="s">
        <v>72</v>
      </c>
      <c r="M18" t="s">
        <v>62</v>
      </c>
      <c r="N18" s="3">
        <v>45772</v>
      </c>
    </row>
    <row r="19" spans="1:14" x14ac:dyDescent="0.3">
      <c r="A19" s="2">
        <v>2025</v>
      </c>
      <c r="B19" s="3">
        <v>45658</v>
      </c>
      <c r="C19" s="3">
        <v>45717</v>
      </c>
      <c r="D19">
        <v>6</v>
      </c>
      <c r="E19" s="3">
        <v>45699</v>
      </c>
      <c r="F19" t="s">
        <v>113</v>
      </c>
      <c r="G19" t="s">
        <v>114</v>
      </c>
      <c r="H19" t="s">
        <v>98</v>
      </c>
      <c r="I19" t="s">
        <v>47</v>
      </c>
      <c r="J19" t="s">
        <v>51</v>
      </c>
      <c r="K19" t="s">
        <v>54</v>
      </c>
      <c r="L19" s="4" t="s">
        <v>73</v>
      </c>
      <c r="M19" t="s">
        <v>62</v>
      </c>
      <c r="N19" s="3">
        <v>45772</v>
      </c>
    </row>
    <row r="20" spans="1:14" x14ac:dyDescent="0.3">
      <c r="A20" s="2">
        <v>2025</v>
      </c>
      <c r="B20" s="3">
        <v>45658</v>
      </c>
      <c r="C20" s="3">
        <v>45717</v>
      </c>
      <c r="D20">
        <v>6</v>
      </c>
      <c r="E20" s="3">
        <v>45699</v>
      </c>
      <c r="F20" t="s">
        <v>120</v>
      </c>
      <c r="G20" t="s">
        <v>115</v>
      </c>
      <c r="H20" t="s">
        <v>121</v>
      </c>
      <c r="I20" t="s">
        <v>47</v>
      </c>
      <c r="J20" t="s">
        <v>51</v>
      </c>
      <c r="K20" t="s">
        <v>54</v>
      </c>
      <c r="L20" s="4" t="s">
        <v>74</v>
      </c>
      <c r="M20" t="s">
        <v>62</v>
      </c>
      <c r="N20" s="3">
        <v>45772</v>
      </c>
    </row>
    <row r="21" spans="1:14" x14ac:dyDescent="0.3">
      <c r="A21" s="2">
        <v>2025</v>
      </c>
      <c r="B21" s="3">
        <v>45658</v>
      </c>
      <c r="C21" s="3">
        <v>45717</v>
      </c>
      <c r="D21">
        <v>7</v>
      </c>
      <c r="E21" s="3">
        <v>45708</v>
      </c>
      <c r="F21" t="s">
        <v>122</v>
      </c>
      <c r="G21" t="s">
        <v>123</v>
      </c>
      <c r="H21" t="s">
        <v>62</v>
      </c>
      <c r="I21" t="s">
        <v>47</v>
      </c>
      <c r="J21" t="s">
        <v>51</v>
      </c>
      <c r="K21" t="s">
        <v>54</v>
      </c>
      <c r="L21" s="4" t="s">
        <v>75</v>
      </c>
      <c r="M21" t="s">
        <v>62</v>
      </c>
      <c r="N21" s="3">
        <v>45772</v>
      </c>
    </row>
    <row r="22" spans="1:14" x14ac:dyDescent="0.3">
      <c r="A22" s="2">
        <v>2025</v>
      </c>
      <c r="B22" s="3">
        <v>45658</v>
      </c>
      <c r="C22" s="3">
        <v>45717</v>
      </c>
      <c r="D22">
        <v>7</v>
      </c>
      <c r="E22" s="3">
        <v>45708</v>
      </c>
      <c r="F22" t="s">
        <v>124</v>
      </c>
      <c r="G22" t="s">
        <v>125</v>
      </c>
      <c r="H22" t="s">
        <v>60</v>
      </c>
      <c r="I22" t="s">
        <v>47</v>
      </c>
      <c r="J22" t="s">
        <v>51</v>
      </c>
      <c r="K22" t="s">
        <v>54</v>
      </c>
      <c r="L22" s="4" t="s">
        <v>76</v>
      </c>
      <c r="M22" t="s">
        <v>62</v>
      </c>
      <c r="N22" s="3">
        <v>45772</v>
      </c>
    </row>
    <row r="23" spans="1:14" x14ac:dyDescent="0.3">
      <c r="A23" s="2">
        <v>2025</v>
      </c>
      <c r="B23" s="3">
        <v>45658</v>
      </c>
      <c r="C23" s="3">
        <v>45717</v>
      </c>
      <c r="D23">
        <v>7</v>
      </c>
      <c r="E23" s="3">
        <v>45708</v>
      </c>
      <c r="F23" t="s">
        <v>126</v>
      </c>
      <c r="G23" t="s">
        <v>127</v>
      </c>
      <c r="H23" t="s">
        <v>60</v>
      </c>
      <c r="I23" t="s">
        <v>47</v>
      </c>
      <c r="J23" t="s">
        <v>51</v>
      </c>
      <c r="K23" t="s">
        <v>54</v>
      </c>
      <c r="L23" s="4" t="s">
        <v>77</v>
      </c>
      <c r="M23" t="s">
        <v>62</v>
      </c>
      <c r="N23" s="3">
        <v>45772</v>
      </c>
    </row>
    <row r="24" spans="1:14" x14ac:dyDescent="0.3">
      <c r="A24" s="2">
        <v>2025</v>
      </c>
      <c r="B24" s="3">
        <v>45658</v>
      </c>
      <c r="C24" s="3">
        <v>45717</v>
      </c>
      <c r="D24">
        <v>7</v>
      </c>
      <c r="E24" s="3">
        <v>45708</v>
      </c>
      <c r="F24" t="s">
        <v>130</v>
      </c>
      <c r="G24" t="s">
        <v>128</v>
      </c>
      <c r="H24" t="s">
        <v>98</v>
      </c>
      <c r="I24" t="s">
        <v>45</v>
      </c>
      <c r="J24" t="s">
        <v>51</v>
      </c>
      <c r="K24" t="s">
        <v>54</v>
      </c>
      <c r="L24" s="4" t="s">
        <v>78</v>
      </c>
      <c r="M24" t="s">
        <v>62</v>
      </c>
      <c r="N24" s="3">
        <v>45772</v>
      </c>
    </row>
    <row r="25" spans="1:14" x14ac:dyDescent="0.3">
      <c r="A25" s="2">
        <v>2025</v>
      </c>
      <c r="B25" s="3">
        <v>45658</v>
      </c>
      <c r="C25" s="3">
        <v>45717</v>
      </c>
      <c r="D25">
        <v>8</v>
      </c>
      <c r="E25" s="3">
        <v>45715</v>
      </c>
      <c r="F25" t="s">
        <v>129</v>
      </c>
      <c r="G25" t="s">
        <v>131</v>
      </c>
      <c r="H25" t="s">
        <v>98</v>
      </c>
      <c r="I25" t="s">
        <v>45</v>
      </c>
      <c r="J25" t="s">
        <v>51</v>
      </c>
      <c r="K25" t="s">
        <v>54</v>
      </c>
      <c r="L25" s="4" t="s">
        <v>79</v>
      </c>
      <c r="M25" t="s">
        <v>62</v>
      </c>
      <c r="N25" s="3">
        <v>45772</v>
      </c>
    </row>
    <row r="26" spans="1:14" x14ac:dyDescent="0.3">
      <c r="A26" s="2">
        <v>2025</v>
      </c>
      <c r="B26" s="3">
        <v>45658</v>
      </c>
      <c r="C26" s="3">
        <v>45717</v>
      </c>
      <c r="D26">
        <v>9</v>
      </c>
      <c r="E26" s="3">
        <v>45720</v>
      </c>
      <c r="F26" t="s">
        <v>133</v>
      </c>
      <c r="G26" t="s">
        <v>132</v>
      </c>
      <c r="H26" t="s">
        <v>134</v>
      </c>
      <c r="I26" t="s">
        <v>47</v>
      </c>
      <c r="J26" t="s">
        <v>51</v>
      </c>
      <c r="K26" t="s">
        <v>54</v>
      </c>
      <c r="L26" s="4" t="s">
        <v>80</v>
      </c>
      <c r="M26" t="s">
        <v>62</v>
      </c>
      <c r="N26" s="3">
        <v>45772</v>
      </c>
    </row>
    <row r="27" spans="1:14" x14ac:dyDescent="0.3">
      <c r="A27" s="2">
        <v>2025</v>
      </c>
      <c r="B27" s="3">
        <v>45658</v>
      </c>
      <c r="C27" s="3">
        <v>45717</v>
      </c>
      <c r="D27">
        <v>9</v>
      </c>
      <c r="E27" s="3">
        <v>45720</v>
      </c>
      <c r="F27" t="s">
        <v>135</v>
      </c>
      <c r="G27" t="s">
        <v>116</v>
      </c>
      <c r="H27" t="s">
        <v>98</v>
      </c>
      <c r="I27" t="s">
        <v>45</v>
      </c>
      <c r="J27" t="s">
        <v>51</v>
      </c>
      <c r="K27" t="s">
        <v>54</v>
      </c>
      <c r="L27" s="4" t="s">
        <v>81</v>
      </c>
      <c r="M27" t="s">
        <v>62</v>
      </c>
      <c r="N27" s="3">
        <v>45772</v>
      </c>
    </row>
    <row r="28" spans="1:14" x14ac:dyDescent="0.3">
      <c r="A28" s="2">
        <v>2025</v>
      </c>
      <c r="B28" s="3">
        <v>45658</v>
      </c>
      <c r="C28" s="3">
        <v>45717</v>
      </c>
      <c r="D28">
        <v>10</v>
      </c>
      <c r="E28" s="3">
        <v>45726</v>
      </c>
      <c r="F28" t="s">
        <v>94</v>
      </c>
      <c r="G28" t="s">
        <v>117</v>
      </c>
      <c r="H28" t="s">
        <v>62</v>
      </c>
      <c r="I28" t="s">
        <v>47</v>
      </c>
      <c r="J28" t="s">
        <v>51</v>
      </c>
      <c r="K28" t="s">
        <v>54</v>
      </c>
      <c r="L28" s="4" t="s">
        <v>82</v>
      </c>
      <c r="M28" t="s">
        <v>62</v>
      </c>
      <c r="N28" s="3">
        <v>45772</v>
      </c>
    </row>
    <row r="29" spans="1:14" x14ac:dyDescent="0.3">
      <c r="A29" s="2">
        <v>2025</v>
      </c>
      <c r="B29" s="3">
        <v>45658</v>
      </c>
      <c r="C29" s="3">
        <v>45717</v>
      </c>
      <c r="D29">
        <v>10</v>
      </c>
      <c r="E29" s="3">
        <v>45726</v>
      </c>
      <c r="F29" t="s">
        <v>139</v>
      </c>
      <c r="G29" t="s">
        <v>118</v>
      </c>
      <c r="H29" t="s">
        <v>134</v>
      </c>
      <c r="I29" t="s">
        <v>47</v>
      </c>
      <c r="J29" t="s">
        <v>51</v>
      </c>
      <c r="K29" t="s">
        <v>54</v>
      </c>
      <c r="L29" s="4" t="s">
        <v>83</v>
      </c>
      <c r="M29" t="s">
        <v>62</v>
      </c>
      <c r="N29" s="3">
        <v>45772</v>
      </c>
    </row>
    <row r="30" spans="1:14" x14ac:dyDescent="0.3">
      <c r="A30" s="2">
        <v>2025</v>
      </c>
      <c r="B30" s="3">
        <v>45658</v>
      </c>
      <c r="C30" s="3">
        <v>45717</v>
      </c>
      <c r="D30">
        <v>10</v>
      </c>
      <c r="E30" s="3">
        <v>45726</v>
      </c>
      <c r="F30" t="s">
        <v>140</v>
      </c>
      <c r="G30" t="s">
        <v>119</v>
      </c>
      <c r="H30" t="s">
        <v>134</v>
      </c>
      <c r="I30" t="s">
        <v>47</v>
      </c>
      <c r="J30" t="s">
        <v>51</v>
      </c>
      <c r="K30" t="s">
        <v>54</v>
      </c>
      <c r="L30" s="4" t="s">
        <v>84</v>
      </c>
      <c r="M30" t="s">
        <v>62</v>
      </c>
      <c r="N30" s="3">
        <v>45772</v>
      </c>
    </row>
    <row r="31" spans="1:14" x14ac:dyDescent="0.3">
      <c r="A31" s="2">
        <v>2025</v>
      </c>
      <c r="B31" s="3">
        <v>45658</v>
      </c>
      <c r="C31" s="3">
        <v>45717</v>
      </c>
      <c r="D31">
        <v>11</v>
      </c>
      <c r="E31" s="3">
        <v>45734</v>
      </c>
      <c r="F31" t="s">
        <v>141</v>
      </c>
      <c r="G31" t="s">
        <v>136</v>
      </c>
      <c r="H31" t="s">
        <v>60</v>
      </c>
      <c r="I31" t="s">
        <v>47</v>
      </c>
      <c r="J31" t="s">
        <v>51</v>
      </c>
      <c r="K31" t="s">
        <v>54</v>
      </c>
      <c r="L31" s="4" t="s">
        <v>85</v>
      </c>
      <c r="M31" t="s">
        <v>62</v>
      </c>
      <c r="N31" s="3">
        <v>45772</v>
      </c>
    </row>
    <row r="32" spans="1:14" x14ac:dyDescent="0.3">
      <c r="A32" s="2">
        <v>2025</v>
      </c>
      <c r="B32" s="3">
        <v>45658</v>
      </c>
      <c r="C32" s="3">
        <v>45717</v>
      </c>
      <c r="D32">
        <v>11</v>
      </c>
      <c r="E32" s="3">
        <v>45734</v>
      </c>
      <c r="F32" t="s">
        <v>144</v>
      </c>
      <c r="G32" t="s">
        <v>137</v>
      </c>
      <c r="H32" t="s">
        <v>60</v>
      </c>
      <c r="I32" t="s">
        <v>47</v>
      </c>
      <c r="J32" t="s">
        <v>51</v>
      </c>
      <c r="K32" t="s">
        <v>54</v>
      </c>
      <c r="L32" s="4" t="s">
        <v>86</v>
      </c>
      <c r="M32" t="s">
        <v>62</v>
      </c>
      <c r="N32" s="3">
        <v>45772</v>
      </c>
    </row>
    <row r="33" spans="1:14" x14ac:dyDescent="0.3">
      <c r="A33" s="2">
        <v>2025</v>
      </c>
      <c r="B33" s="3">
        <v>45658</v>
      </c>
      <c r="C33" s="3">
        <v>45717</v>
      </c>
      <c r="D33">
        <v>11</v>
      </c>
      <c r="E33" s="3">
        <v>45734</v>
      </c>
      <c r="F33" t="s">
        <v>145</v>
      </c>
      <c r="G33" t="s">
        <v>138</v>
      </c>
      <c r="H33" t="s">
        <v>60</v>
      </c>
      <c r="I33" t="s">
        <v>47</v>
      </c>
      <c r="J33" t="s">
        <v>51</v>
      </c>
      <c r="K33" t="s">
        <v>54</v>
      </c>
      <c r="L33" s="4" t="s">
        <v>87</v>
      </c>
      <c r="M33" t="s">
        <v>62</v>
      </c>
      <c r="N33" s="3">
        <v>45772</v>
      </c>
    </row>
    <row r="34" spans="1:14" x14ac:dyDescent="0.3">
      <c r="A34" s="2">
        <v>2025</v>
      </c>
      <c r="B34" s="3">
        <v>45658</v>
      </c>
      <c r="C34" s="3">
        <v>45717</v>
      </c>
      <c r="D34">
        <v>11</v>
      </c>
      <c r="E34" s="3">
        <v>45734</v>
      </c>
      <c r="F34" t="s">
        <v>146</v>
      </c>
      <c r="G34" t="s">
        <v>142</v>
      </c>
      <c r="H34" t="s">
        <v>98</v>
      </c>
      <c r="I34" t="s">
        <v>46</v>
      </c>
      <c r="J34" t="s">
        <v>51</v>
      </c>
      <c r="K34" t="s">
        <v>54</v>
      </c>
      <c r="L34" s="4" t="s">
        <v>88</v>
      </c>
      <c r="M34" t="s">
        <v>62</v>
      </c>
      <c r="N34" s="3">
        <v>45772</v>
      </c>
    </row>
    <row r="35" spans="1:14" x14ac:dyDescent="0.3">
      <c r="A35" s="2">
        <v>2025</v>
      </c>
      <c r="B35" s="3">
        <v>45658</v>
      </c>
      <c r="C35" s="3">
        <v>45717</v>
      </c>
      <c r="D35">
        <v>11</v>
      </c>
      <c r="E35" s="3">
        <v>45734</v>
      </c>
      <c r="F35" t="s">
        <v>147</v>
      </c>
      <c r="G35" t="s">
        <v>143</v>
      </c>
      <c r="H35" t="s">
        <v>98</v>
      </c>
      <c r="I35" t="s">
        <v>47</v>
      </c>
      <c r="J35" t="s">
        <v>51</v>
      </c>
      <c r="K35" t="s">
        <v>54</v>
      </c>
      <c r="L35" s="4" t="s">
        <v>89</v>
      </c>
      <c r="M35" t="s">
        <v>62</v>
      </c>
      <c r="N35" s="3">
        <v>45772</v>
      </c>
    </row>
    <row r="36" spans="1:14" s="5" customFormat="1" x14ac:dyDescent="0.3">
      <c r="A36" s="5">
        <v>2025</v>
      </c>
      <c r="B36" s="3">
        <v>45748</v>
      </c>
      <c r="C36" s="3">
        <v>45838</v>
      </c>
      <c r="D36" s="5">
        <v>12</v>
      </c>
      <c r="E36" s="3">
        <v>45749</v>
      </c>
      <c r="F36" s="5" t="s">
        <v>148</v>
      </c>
      <c r="G36" s="5" t="s">
        <v>149</v>
      </c>
      <c r="H36" s="5" t="s">
        <v>60</v>
      </c>
      <c r="I36" s="5" t="s">
        <v>47</v>
      </c>
      <c r="J36" s="5" t="s">
        <v>51</v>
      </c>
      <c r="K36" s="5" t="s">
        <v>54</v>
      </c>
      <c r="L36" s="4" t="s">
        <v>150</v>
      </c>
      <c r="M36" s="5" t="s">
        <v>62</v>
      </c>
      <c r="N36" s="3">
        <v>45866</v>
      </c>
    </row>
    <row r="37" spans="1:14" s="5" customFormat="1" x14ac:dyDescent="0.3">
      <c r="A37" s="5">
        <v>2025</v>
      </c>
      <c r="B37" s="3">
        <v>45748</v>
      </c>
      <c r="C37" s="3">
        <v>45838</v>
      </c>
      <c r="D37" s="5">
        <v>12</v>
      </c>
      <c r="E37" s="3">
        <v>45749</v>
      </c>
      <c r="F37" s="5" t="s">
        <v>151</v>
      </c>
      <c r="G37" s="5" t="s">
        <v>152</v>
      </c>
      <c r="H37" s="5" t="s">
        <v>60</v>
      </c>
      <c r="I37" s="5" t="s">
        <v>47</v>
      </c>
      <c r="J37" s="5" t="s">
        <v>51</v>
      </c>
      <c r="K37" s="5" t="s">
        <v>54</v>
      </c>
      <c r="L37" s="4" t="s">
        <v>153</v>
      </c>
      <c r="M37" s="5" t="s">
        <v>62</v>
      </c>
      <c r="N37" s="3">
        <v>45866</v>
      </c>
    </row>
    <row r="38" spans="1:14" s="5" customFormat="1" x14ac:dyDescent="0.3">
      <c r="A38" s="5">
        <v>2025</v>
      </c>
      <c r="B38" s="3">
        <v>45748</v>
      </c>
      <c r="C38" s="3">
        <v>45838</v>
      </c>
      <c r="D38" s="5">
        <v>12</v>
      </c>
      <c r="E38" s="3">
        <v>45749</v>
      </c>
      <c r="F38" s="5" t="s">
        <v>154</v>
      </c>
      <c r="G38" s="5" t="s">
        <v>155</v>
      </c>
      <c r="H38" s="5" t="s">
        <v>98</v>
      </c>
      <c r="I38" s="5" t="s">
        <v>47</v>
      </c>
      <c r="J38" s="5" t="s">
        <v>51</v>
      </c>
      <c r="K38" s="5" t="s">
        <v>54</v>
      </c>
      <c r="L38" s="4" t="s">
        <v>156</v>
      </c>
      <c r="M38" s="5" t="s">
        <v>62</v>
      </c>
      <c r="N38" s="3">
        <v>45866</v>
      </c>
    </row>
    <row r="39" spans="1:14" s="5" customFormat="1" x14ac:dyDescent="0.3">
      <c r="A39" s="5">
        <v>2025</v>
      </c>
      <c r="B39" s="3">
        <v>45748</v>
      </c>
      <c r="C39" s="3">
        <v>45838</v>
      </c>
      <c r="D39" s="5">
        <v>13</v>
      </c>
      <c r="E39" s="3">
        <v>45755</v>
      </c>
      <c r="F39" s="5" t="s">
        <v>157</v>
      </c>
      <c r="G39" s="5" t="s">
        <v>158</v>
      </c>
      <c r="H39" s="5" t="s">
        <v>62</v>
      </c>
      <c r="I39" s="5" t="s">
        <v>47</v>
      </c>
      <c r="J39" s="5" t="s">
        <v>51</v>
      </c>
      <c r="K39" s="5" t="s">
        <v>54</v>
      </c>
      <c r="L39" s="4" t="s">
        <v>159</v>
      </c>
      <c r="M39" s="5" t="s">
        <v>62</v>
      </c>
      <c r="N39" s="3">
        <v>45866</v>
      </c>
    </row>
    <row r="40" spans="1:14" s="5" customFormat="1" x14ac:dyDescent="0.3">
      <c r="A40" s="5">
        <v>2025</v>
      </c>
      <c r="B40" s="3">
        <v>45748</v>
      </c>
      <c r="C40" s="3">
        <v>45838</v>
      </c>
      <c r="D40" s="5">
        <v>13</v>
      </c>
      <c r="E40" s="3">
        <v>45755</v>
      </c>
      <c r="F40" s="5" t="s">
        <v>160</v>
      </c>
      <c r="G40" s="5" t="s">
        <v>161</v>
      </c>
      <c r="H40" s="5" t="s">
        <v>98</v>
      </c>
      <c r="I40" s="5" t="s">
        <v>47</v>
      </c>
      <c r="J40" s="5" t="s">
        <v>51</v>
      </c>
      <c r="K40" s="5" t="s">
        <v>54</v>
      </c>
      <c r="L40" s="4" t="s">
        <v>162</v>
      </c>
      <c r="M40" s="5" t="s">
        <v>62</v>
      </c>
      <c r="N40" s="3">
        <v>45866</v>
      </c>
    </row>
    <row r="41" spans="1:14" s="5" customFormat="1" x14ac:dyDescent="0.3">
      <c r="A41" s="5">
        <v>2025</v>
      </c>
      <c r="B41" s="3">
        <v>45748</v>
      </c>
      <c r="C41" s="3">
        <v>45838</v>
      </c>
      <c r="D41" s="5">
        <v>13</v>
      </c>
      <c r="E41" s="3">
        <v>45755</v>
      </c>
      <c r="F41" s="5" t="s">
        <v>163</v>
      </c>
      <c r="G41" s="5" t="s">
        <v>164</v>
      </c>
      <c r="H41" s="5" t="s">
        <v>98</v>
      </c>
      <c r="I41" s="5" t="s">
        <v>47</v>
      </c>
      <c r="J41" s="5" t="s">
        <v>51</v>
      </c>
      <c r="K41" s="5" t="s">
        <v>54</v>
      </c>
      <c r="L41" s="4" t="s">
        <v>165</v>
      </c>
      <c r="M41" s="5" t="s">
        <v>62</v>
      </c>
      <c r="N41" s="3">
        <v>45866</v>
      </c>
    </row>
    <row r="42" spans="1:14" s="5" customFormat="1" x14ac:dyDescent="0.3">
      <c r="A42" s="5">
        <v>2025</v>
      </c>
      <c r="B42" s="3">
        <v>45748</v>
      </c>
      <c r="C42" s="3">
        <v>45838</v>
      </c>
      <c r="D42" s="5">
        <v>13</v>
      </c>
      <c r="E42" s="3">
        <v>45755</v>
      </c>
      <c r="F42" s="5" t="s">
        <v>166</v>
      </c>
      <c r="G42" s="5" t="s">
        <v>167</v>
      </c>
      <c r="H42" s="5" t="s">
        <v>168</v>
      </c>
      <c r="I42" s="5" t="s">
        <v>45</v>
      </c>
      <c r="J42" s="5" t="s">
        <v>51</v>
      </c>
      <c r="K42" s="5" t="s">
        <v>54</v>
      </c>
      <c r="L42" s="4" t="s">
        <v>169</v>
      </c>
      <c r="M42" s="5" t="s">
        <v>62</v>
      </c>
      <c r="N42" s="3">
        <v>45866</v>
      </c>
    </row>
    <row r="43" spans="1:14" s="5" customFormat="1" x14ac:dyDescent="0.3">
      <c r="A43" s="5">
        <v>2025</v>
      </c>
      <c r="B43" s="3">
        <v>45748</v>
      </c>
      <c r="C43" s="3">
        <v>45838</v>
      </c>
      <c r="D43" s="5">
        <v>14</v>
      </c>
      <c r="E43" s="3">
        <v>45758</v>
      </c>
      <c r="F43" s="5" t="s">
        <v>170</v>
      </c>
      <c r="G43" s="5" t="s">
        <v>171</v>
      </c>
      <c r="H43" s="5" t="s">
        <v>172</v>
      </c>
      <c r="I43" s="5" t="s">
        <v>47</v>
      </c>
      <c r="J43" s="5" t="s">
        <v>51</v>
      </c>
      <c r="K43" s="5" t="s">
        <v>54</v>
      </c>
      <c r="L43" s="4" t="s">
        <v>173</v>
      </c>
      <c r="M43" s="5" t="s">
        <v>62</v>
      </c>
      <c r="N43" s="3">
        <v>45866</v>
      </c>
    </row>
    <row r="44" spans="1:14" s="5" customFormat="1" x14ac:dyDescent="0.3">
      <c r="A44" s="5">
        <v>2025</v>
      </c>
      <c r="B44" s="3">
        <v>45748</v>
      </c>
      <c r="C44" s="3">
        <v>45838</v>
      </c>
      <c r="D44" s="5">
        <v>15</v>
      </c>
      <c r="E44" s="3">
        <v>45763</v>
      </c>
      <c r="F44" s="5" t="s">
        <v>174</v>
      </c>
      <c r="G44" s="5" t="s">
        <v>175</v>
      </c>
      <c r="H44" s="5" t="s">
        <v>98</v>
      </c>
      <c r="I44" s="5" t="s">
        <v>45</v>
      </c>
      <c r="J44" s="5" t="s">
        <v>51</v>
      </c>
      <c r="K44" s="5" t="s">
        <v>54</v>
      </c>
      <c r="L44" s="4" t="s">
        <v>176</v>
      </c>
      <c r="M44" s="5" t="s">
        <v>62</v>
      </c>
      <c r="N44" s="3">
        <v>45866</v>
      </c>
    </row>
    <row r="45" spans="1:14" s="5" customFormat="1" x14ac:dyDescent="0.3">
      <c r="A45" s="5">
        <v>2025</v>
      </c>
      <c r="B45" s="3">
        <v>45748</v>
      </c>
      <c r="C45" s="3">
        <v>45838</v>
      </c>
      <c r="D45" s="5">
        <v>15</v>
      </c>
      <c r="E45" s="3">
        <v>45763</v>
      </c>
      <c r="F45" s="5" t="s">
        <v>177</v>
      </c>
      <c r="G45" s="5" t="s">
        <v>178</v>
      </c>
      <c r="H45" s="5" t="s">
        <v>172</v>
      </c>
      <c r="I45" s="5" t="s">
        <v>47</v>
      </c>
      <c r="J45" s="5" t="s">
        <v>51</v>
      </c>
      <c r="K45" s="5" t="s">
        <v>54</v>
      </c>
      <c r="L45" s="4" t="s">
        <v>179</v>
      </c>
      <c r="M45" s="5" t="s">
        <v>62</v>
      </c>
      <c r="N45" s="3">
        <v>45866</v>
      </c>
    </row>
    <row r="46" spans="1:14" s="5" customFormat="1" x14ac:dyDescent="0.3">
      <c r="A46" s="5">
        <v>2025</v>
      </c>
      <c r="B46" s="3">
        <v>45748</v>
      </c>
      <c r="C46" s="3">
        <v>45838</v>
      </c>
      <c r="D46" s="5">
        <v>16</v>
      </c>
      <c r="E46" s="3">
        <v>45770</v>
      </c>
      <c r="F46" s="5" t="s">
        <v>180</v>
      </c>
      <c r="G46" s="5" t="s">
        <v>181</v>
      </c>
      <c r="H46" s="5" t="s">
        <v>98</v>
      </c>
      <c r="I46" s="5" t="s">
        <v>45</v>
      </c>
      <c r="J46" s="5" t="s">
        <v>51</v>
      </c>
      <c r="K46" s="5" t="s">
        <v>54</v>
      </c>
      <c r="L46" s="4" t="s">
        <v>182</v>
      </c>
      <c r="M46" s="5" t="s">
        <v>62</v>
      </c>
      <c r="N46" s="3">
        <v>45866</v>
      </c>
    </row>
    <row r="47" spans="1:14" s="5" customFormat="1" x14ac:dyDescent="0.3">
      <c r="A47" s="5">
        <v>2025</v>
      </c>
      <c r="B47" s="3">
        <v>45748</v>
      </c>
      <c r="C47" s="3">
        <v>45838</v>
      </c>
      <c r="D47" s="5">
        <v>16</v>
      </c>
      <c r="E47" s="3">
        <v>45770</v>
      </c>
      <c r="F47" s="5" t="s">
        <v>183</v>
      </c>
      <c r="G47" s="5" t="s">
        <v>184</v>
      </c>
      <c r="H47" s="5" t="s">
        <v>172</v>
      </c>
      <c r="I47" s="5" t="s">
        <v>47</v>
      </c>
      <c r="J47" s="5" t="s">
        <v>51</v>
      </c>
      <c r="K47" s="5" t="s">
        <v>54</v>
      </c>
      <c r="L47" s="4" t="s">
        <v>185</v>
      </c>
      <c r="M47" s="5" t="s">
        <v>62</v>
      </c>
      <c r="N47" s="3">
        <v>45866</v>
      </c>
    </row>
    <row r="48" spans="1:14" s="5" customFormat="1" x14ac:dyDescent="0.3">
      <c r="A48" s="5">
        <v>2025</v>
      </c>
      <c r="B48" s="3">
        <v>45748</v>
      </c>
      <c r="C48" s="3">
        <v>45838</v>
      </c>
      <c r="D48" s="5">
        <v>16</v>
      </c>
      <c r="E48" s="3">
        <v>45770</v>
      </c>
      <c r="F48" s="5" t="s">
        <v>186</v>
      </c>
      <c r="G48" s="5" t="s">
        <v>187</v>
      </c>
      <c r="H48" s="5" t="s">
        <v>98</v>
      </c>
      <c r="I48" s="5" t="s">
        <v>47</v>
      </c>
      <c r="J48" s="5" t="s">
        <v>51</v>
      </c>
      <c r="K48" s="5" t="s">
        <v>54</v>
      </c>
      <c r="L48" s="4" t="s">
        <v>188</v>
      </c>
      <c r="M48" s="5" t="s">
        <v>62</v>
      </c>
      <c r="N48" s="3">
        <v>45866</v>
      </c>
    </row>
    <row r="49" spans="1:14" s="5" customFormat="1" x14ac:dyDescent="0.3">
      <c r="A49" s="5">
        <v>2025</v>
      </c>
      <c r="B49" s="3">
        <v>45748</v>
      </c>
      <c r="C49" s="3">
        <v>45838</v>
      </c>
      <c r="D49" s="5">
        <v>16</v>
      </c>
      <c r="E49" s="3">
        <v>45770</v>
      </c>
      <c r="F49" s="5" t="s">
        <v>189</v>
      </c>
      <c r="G49" s="5" t="s">
        <v>190</v>
      </c>
      <c r="H49" s="5" t="s">
        <v>98</v>
      </c>
      <c r="I49" s="5" t="s">
        <v>47</v>
      </c>
      <c r="J49" s="5" t="s">
        <v>51</v>
      </c>
      <c r="K49" s="5" t="s">
        <v>54</v>
      </c>
      <c r="L49" s="4" t="s">
        <v>191</v>
      </c>
      <c r="M49" s="5" t="s">
        <v>62</v>
      </c>
      <c r="N49" s="3">
        <v>45866</v>
      </c>
    </row>
    <row r="50" spans="1:14" s="5" customFormat="1" x14ac:dyDescent="0.3">
      <c r="A50" s="5">
        <v>2025</v>
      </c>
      <c r="B50" s="3">
        <v>45748</v>
      </c>
      <c r="C50" s="3">
        <v>45838</v>
      </c>
      <c r="D50" s="5">
        <v>16</v>
      </c>
      <c r="E50" s="3">
        <v>45770</v>
      </c>
      <c r="F50" s="5" t="s">
        <v>192</v>
      </c>
      <c r="G50" s="5" t="s">
        <v>193</v>
      </c>
      <c r="H50" s="5" t="s">
        <v>98</v>
      </c>
      <c r="I50" s="5" t="s">
        <v>47</v>
      </c>
      <c r="J50" s="5" t="s">
        <v>51</v>
      </c>
      <c r="K50" s="5" t="s">
        <v>54</v>
      </c>
      <c r="L50" s="4" t="s">
        <v>194</v>
      </c>
      <c r="M50" s="5" t="s">
        <v>62</v>
      </c>
      <c r="N50" s="3">
        <v>45866</v>
      </c>
    </row>
    <row r="51" spans="1:14" s="5" customFormat="1" x14ac:dyDescent="0.3">
      <c r="A51" s="5">
        <v>2025</v>
      </c>
      <c r="B51" s="3">
        <v>45748</v>
      </c>
      <c r="C51" s="3">
        <v>45838</v>
      </c>
      <c r="D51" s="5">
        <v>16</v>
      </c>
      <c r="E51" s="3">
        <v>45770</v>
      </c>
      <c r="F51" s="5" t="s">
        <v>195</v>
      </c>
      <c r="G51" s="5" t="s">
        <v>196</v>
      </c>
      <c r="H51" s="5" t="s">
        <v>98</v>
      </c>
      <c r="I51" s="5" t="s">
        <v>47</v>
      </c>
      <c r="J51" s="5" t="s">
        <v>51</v>
      </c>
      <c r="K51" s="5" t="s">
        <v>54</v>
      </c>
      <c r="L51" s="4" t="s">
        <v>197</v>
      </c>
      <c r="M51" s="5" t="s">
        <v>62</v>
      </c>
      <c r="N51" s="3">
        <v>45866</v>
      </c>
    </row>
    <row r="52" spans="1:14" s="5" customFormat="1" x14ac:dyDescent="0.3">
      <c r="A52" s="5">
        <v>2025</v>
      </c>
      <c r="B52" s="3">
        <v>45748</v>
      </c>
      <c r="C52" s="3">
        <v>45838</v>
      </c>
      <c r="D52" s="5">
        <v>17</v>
      </c>
      <c r="E52" s="3">
        <v>45775</v>
      </c>
      <c r="F52" s="5" t="s">
        <v>198</v>
      </c>
      <c r="G52" s="5" t="s">
        <v>199</v>
      </c>
      <c r="H52" s="5" t="s">
        <v>172</v>
      </c>
      <c r="I52" s="5" t="s">
        <v>45</v>
      </c>
      <c r="J52" s="5" t="s">
        <v>51</v>
      </c>
      <c r="K52" s="5" t="s">
        <v>54</v>
      </c>
      <c r="L52" s="4" t="s">
        <v>200</v>
      </c>
      <c r="M52" s="5" t="s">
        <v>62</v>
      </c>
      <c r="N52" s="3">
        <v>45866</v>
      </c>
    </row>
    <row r="53" spans="1:14" s="5" customFormat="1" x14ac:dyDescent="0.3">
      <c r="A53" s="5">
        <v>2025</v>
      </c>
      <c r="B53" s="3">
        <v>45748</v>
      </c>
      <c r="C53" s="3">
        <v>45838</v>
      </c>
      <c r="D53" s="5">
        <v>18</v>
      </c>
      <c r="E53" s="3">
        <v>45776</v>
      </c>
      <c r="F53" s="5" t="s">
        <v>201</v>
      </c>
      <c r="G53" s="5" t="s">
        <v>202</v>
      </c>
      <c r="H53" s="5" t="s">
        <v>172</v>
      </c>
      <c r="I53" s="5" t="s">
        <v>45</v>
      </c>
      <c r="J53" s="5" t="s">
        <v>51</v>
      </c>
      <c r="K53" s="5" t="s">
        <v>54</v>
      </c>
      <c r="L53" s="4" t="s">
        <v>203</v>
      </c>
      <c r="M53" s="5" t="s">
        <v>62</v>
      </c>
      <c r="N53" s="3">
        <v>45866</v>
      </c>
    </row>
    <row r="54" spans="1:14" s="5" customFormat="1" x14ac:dyDescent="0.3">
      <c r="A54" s="5">
        <v>2025</v>
      </c>
      <c r="B54" s="3">
        <v>45748</v>
      </c>
      <c r="C54" s="3">
        <v>45838</v>
      </c>
      <c r="D54" s="5">
        <v>18</v>
      </c>
      <c r="E54" s="3">
        <v>45776</v>
      </c>
      <c r="F54" s="5" t="s">
        <v>204</v>
      </c>
      <c r="G54" s="5" t="s">
        <v>205</v>
      </c>
      <c r="H54" s="5" t="s">
        <v>172</v>
      </c>
      <c r="I54" s="5" t="s">
        <v>47</v>
      </c>
      <c r="J54" s="5" t="s">
        <v>51</v>
      </c>
      <c r="K54" s="5" t="s">
        <v>54</v>
      </c>
      <c r="L54" s="4" t="s">
        <v>206</v>
      </c>
      <c r="M54" s="5" t="s">
        <v>62</v>
      </c>
      <c r="N54" s="3">
        <v>45866</v>
      </c>
    </row>
    <row r="55" spans="1:14" s="5" customFormat="1" x14ac:dyDescent="0.3">
      <c r="A55" s="5">
        <v>2025</v>
      </c>
      <c r="B55" s="3">
        <v>45748</v>
      </c>
      <c r="C55" s="3">
        <v>45838</v>
      </c>
      <c r="D55" s="5">
        <v>18</v>
      </c>
      <c r="E55" s="3">
        <v>45776</v>
      </c>
      <c r="F55" s="5" t="s">
        <v>166</v>
      </c>
      <c r="G55" s="5" t="s">
        <v>207</v>
      </c>
      <c r="H55" s="5" t="s">
        <v>168</v>
      </c>
      <c r="I55" s="5" t="s">
        <v>46</v>
      </c>
      <c r="J55" s="5" t="s">
        <v>51</v>
      </c>
      <c r="K55" s="5" t="s">
        <v>54</v>
      </c>
      <c r="L55" s="4" t="s">
        <v>208</v>
      </c>
      <c r="M55" s="5" t="s">
        <v>62</v>
      </c>
      <c r="N55" s="3">
        <v>45866</v>
      </c>
    </row>
    <row r="56" spans="1:14" s="5" customFormat="1" x14ac:dyDescent="0.3">
      <c r="A56" s="5">
        <v>2025</v>
      </c>
      <c r="B56" s="3">
        <v>45748</v>
      </c>
      <c r="C56" s="3">
        <v>45838</v>
      </c>
      <c r="D56" s="5">
        <v>19</v>
      </c>
      <c r="E56" s="3">
        <v>45789</v>
      </c>
      <c r="F56" s="5" t="s">
        <v>209</v>
      </c>
      <c r="G56" s="5" t="s">
        <v>210</v>
      </c>
      <c r="H56" s="5" t="s">
        <v>60</v>
      </c>
      <c r="I56" s="5" t="s">
        <v>47</v>
      </c>
      <c r="J56" s="5" t="s">
        <v>51</v>
      </c>
      <c r="K56" s="5" t="s">
        <v>54</v>
      </c>
      <c r="L56" s="4" t="s">
        <v>211</v>
      </c>
      <c r="M56" s="5" t="s">
        <v>62</v>
      </c>
      <c r="N56" s="3">
        <v>45866</v>
      </c>
    </row>
    <row r="57" spans="1:14" s="5" customFormat="1" x14ac:dyDescent="0.3">
      <c r="A57" s="5">
        <v>2025</v>
      </c>
      <c r="B57" s="3">
        <v>45748</v>
      </c>
      <c r="C57" s="3">
        <v>45838</v>
      </c>
      <c r="D57" s="5">
        <v>19</v>
      </c>
      <c r="E57" s="3">
        <v>45789</v>
      </c>
      <c r="F57" s="5" t="s">
        <v>212</v>
      </c>
      <c r="G57" s="5" t="s">
        <v>213</v>
      </c>
      <c r="H57" s="5" t="s">
        <v>134</v>
      </c>
      <c r="I57" s="5" t="s">
        <v>47</v>
      </c>
      <c r="J57" s="5" t="s">
        <v>51</v>
      </c>
      <c r="K57" s="5" t="s">
        <v>54</v>
      </c>
      <c r="L57" s="4" t="s">
        <v>214</v>
      </c>
      <c r="M57" s="5" t="s">
        <v>62</v>
      </c>
      <c r="N57" s="3">
        <v>45866</v>
      </c>
    </row>
    <row r="58" spans="1:14" s="5" customFormat="1" x14ac:dyDescent="0.3">
      <c r="A58" s="5">
        <v>2025</v>
      </c>
      <c r="B58" s="3">
        <v>45748</v>
      </c>
      <c r="C58" s="3">
        <v>45838</v>
      </c>
      <c r="D58" s="5">
        <v>19</v>
      </c>
      <c r="E58" s="3">
        <v>45789</v>
      </c>
      <c r="F58" s="5" t="s">
        <v>215</v>
      </c>
      <c r="G58" s="5" t="s">
        <v>216</v>
      </c>
      <c r="H58" s="5" t="s">
        <v>134</v>
      </c>
      <c r="I58" s="5" t="s">
        <v>47</v>
      </c>
      <c r="J58" s="5" t="s">
        <v>51</v>
      </c>
      <c r="K58" s="5" t="s">
        <v>54</v>
      </c>
      <c r="L58" s="4" t="s">
        <v>217</v>
      </c>
      <c r="M58" s="5" t="s">
        <v>62</v>
      </c>
      <c r="N58" s="3">
        <v>45866</v>
      </c>
    </row>
    <row r="59" spans="1:14" s="5" customFormat="1" x14ac:dyDescent="0.3">
      <c r="A59" s="5">
        <v>2025</v>
      </c>
      <c r="B59" s="3">
        <v>45748</v>
      </c>
      <c r="C59" s="3">
        <v>45838</v>
      </c>
      <c r="D59" s="5">
        <v>20</v>
      </c>
      <c r="E59" s="3">
        <v>45793</v>
      </c>
      <c r="F59" s="5" t="s">
        <v>218</v>
      </c>
      <c r="G59" s="5" t="s">
        <v>219</v>
      </c>
      <c r="H59" s="5" t="s">
        <v>60</v>
      </c>
      <c r="I59" s="5" t="s">
        <v>47</v>
      </c>
      <c r="J59" s="5" t="s">
        <v>51</v>
      </c>
      <c r="K59" s="5" t="s">
        <v>54</v>
      </c>
      <c r="L59" s="4" t="s">
        <v>220</v>
      </c>
      <c r="M59" s="5" t="s">
        <v>62</v>
      </c>
      <c r="N59" s="3">
        <v>45866</v>
      </c>
    </row>
    <row r="60" spans="1:14" s="5" customFormat="1" x14ac:dyDescent="0.3">
      <c r="A60" s="5">
        <v>2025</v>
      </c>
      <c r="B60" s="3">
        <v>45748</v>
      </c>
      <c r="C60" s="3">
        <v>45838</v>
      </c>
      <c r="D60" s="5">
        <v>20</v>
      </c>
      <c r="E60" s="3">
        <v>45793</v>
      </c>
      <c r="F60" s="5" t="s">
        <v>221</v>
      </c>
      <c r="G60" s="5" t="s">
        <v>222</v>
      </c>
      <c r="H60" s="5" t="s">
        <v>60</v>
      </c>
      <c r="I60" s="5" t="s">
        <v>47</v>
      </c>
      <c r="J60" s="5" t="s">
        <v>51</v>
      </c>
      <c r="K60" s="5" t="s">
        <v>54</v>
      </c>
      <c r="L60" s="4" t="s">
        <v>223</v>
      </c>
      <c r="M60" s="5" t="s">
        <v>62</v>
      </c>
      <c r="N60" s="3">
        <v>45866</v>
      </c>
    </row>
    <row r="61" spans="1:14" s="5" customFormat="1" x14ac:dyDescent="0.3">
      <c r="A61" s="5">
        <v>2025</v>
      </c>
      <c r="B61" s="3">
        <v>45748</v>
      </c>
      <c r="C61" s="3">
        <v>45838</v>
      </c>
      <c r="D61" s="5">
        <v>20</v>
      </c>
      <c r="E61" s="3">
        <v>45793</v>
      </c>
      <c r="F61" s="5" t="s">
        <v>224</v>
      </c>
      <c r="G61" s="5" t="s">
        <v>225</v>
      </c>
      <c r="H61" s="5" t="s">
        <v>98</v>
      </c>
      <c r="I61" s="5" t="s">
        <v>47</v>
      </c>
      <c r="J61" s="5" t="s">
        <v>51</v>
      </c>
      <c r="K61" s="5" t="s">
        <v>54</v>
      </c>
      <c r="L61" s="4" t="s">
        <v>226</v>
      </c>
      <c r="M61" s="5" t="s">
        <v>62</v>
      </c>
      <c r="N61" s="3">
        <v>45866</v>
      </c>
    </row>
    <row r="62" spans="1:14" s="5" customFormat="1" x14ac:dyDescent="0.3">
      <c r="A62" s="5">
        <v>2025</v>
      </c>
      <c r="B62" s="3">
        <v>45748</v>
      </c>
      <c r="C62" s="3">
        <v>45838</v>
      </c>
      <c r="D62" s="5">
        <v>20</v>
      </c>
      <c r="E62" s="3">
        <v>45793</v>
      </c>
      <c r="F62" s="5" t="s">
        <v>227</v>
      </c>
      <c r="G62" s="5" t="s">
        <v>228</v>
      </c>
      <c r="H62" s="5" t="s">
        <v>98</v>
      </c>
      <c r="I62" s="5" t="s">
        <v>46</v>
      </c>
      <c r="J62" s="5" t="s">
        <v>51</v>
      </c>
      <c r="K62" s="5" t="s">
        <v>54</v>
      </c>
      <c r="L62" s="4" t="s">
        <v>229</v>
      </c>
      <c r="M62" s="5" t="s">
        <v>62</v>
      </c>
      <c r="N62" s="3">
        <v>45866</v>
      </c>
    </row>
    <row r="63" spans="1:14" s="5" customFormat="1" x14ac:dyDescent="0.3">
      <c r="A63" s="5">
        <v>2025</v>
      </c>
      <c r="B63" s="3">
        <v>45748</v>
      </c>
      <c r="C63" s="3">
        <v>45838</v>
      </c>
      <c r="D63" s="5">
        <v>20</v>
      </c>
      <c r="E63" s="3">
        <v>45793</v>
      </c>
      <c r="F63" s="5" t="s">
        <v>230</v>
      </c>
      <c r="G63" s="5" t="s">
        <v>231</v>
      </c>
      <c r="H63" s="5" t="s">
        <v>98</v>
      </c>
      <c r="I63" s="5" t="s">
        <v>45</v>
      </c>
      <c r="J63" s="5" t="s">
        <v>51</v>
      </c>
      <c r="K63" s="5" t="s">
        <v>54</v>
      </c>
      <c r="L63" s="4" t="s">
        <v>232</v>
      </c>
      <c r="M63" s="5" t="s">
        <v>62</v>
      </c>
      <c r="N63" s="3">
        <v>45866</v>
      </c>
    </row>
    <row r="64" spans="1:14" s="5" customFormat="1" x14ac:dyDescent="0.3">
      <c r="A64" s="5">
        <v>2025</v>
      </c>
      <c r="B64" s="3">
        <v>45748</v>
      </c>
      <c r="C64" s="3">
        <v>45838</v>
      </c>
      <c r="D64" s="5">
        <v>21</v>
      </c>
      <c r="E64" s="3">
        <v>45803</v>
      </c>
      <c r="F64" s="5" t="s">
        <v>233</v>
      </c>
      <c r="G64" s="5" t="s">
        <v>234</v>
      </c>
      <c r="H64" s="5" t="s">
        <v>98</v>
      </c>
      <c r="I64" s="5" t="s">
        <v>45</v>
      </c>
      <c r="J64" s="5" t="s">
        <v>51</v>
      </c>
      <c r="K64" s="5" t="s">
        <v>54</v>
      </c>
      <c r="L64" s="4" t="s">
        <v>235</v>
      </c>
      <c r="M64" s="5" t="s">
        <v>62</v>
      </c>
      <c r="N64" s="3">
        <v>45866</v>
      </c>
    </row>
    <row r="65" spans="1:14" s="5" customFormat="1" x14ac:dyDescent="0.3">
      <c r="A65" s="5">
        <v>2025</v>
      </c>
      <c r="B65" s="3">
        <v>45748</v>
      </c>
      <c r="C65" s="3">
        <v>45838</v>
      </c>
      <c r="D65" s="5">
        <v>21</v>
      </c>
      <c r="E65" s="3">
        <v>45803</v>
      </c>
      <c r="F65" s="5" t="s">
        <v>236</v>
      </c>
      <c r="G65" s="5" t="s">
        <v>237</v>
      </c>
      <c r="H65" s="5" t="s">
        <v>60</v>
      </c>
      <c r="I65" s="5" t="s">
        <v>47</v>
      </c>
      <c r="J65" s="5" t="s">
        <v>51</v>
      </c>
      <c r="K65" s="5" t="s">
        <v>54</v>
      </c>
      <c r="L65" s="4" t="s">
        <v>238</v>
      </c>
      <c r="M65" s="5" t="s">
        <v>62</v>
      </c>
      <c r="N65" s="3">
        <v>45866</v>
      </c>
    </row>
    <row r="66" spans="1:14" s="5" customFormat="1" x14ac:dyDescent="0.3">
      <c r="A66" s="5">
        <v>2025</v>
      </c>
      <c r="B66" s="3">
        <v>45748</v>
      </c>
      <c r="C66" s="3">
        <v>45838</v>
      </c>
      <c r="D66" s="5">
        <v>21</v>
      </c>
      <c r="E66" s="3">
        <v>45803</v>
      </c>
      <c r="F66" s="5" t="s">
        <v>239</v>
      </c>
      <c r="G66" s="5" t="s">
        <v>240</v>
      </c>
      <c r="H66" s="5" t="s">
        <v>241</v>
      </c>
      <c r="I66" s="5" t="s">
        <v>47</v>
      </c>
      <c r="J66" s="5" t="s">
        <v>51</v>
      </c>
      <c r="K66" s="5" t="s">
        <v>54</v>
      </c>
      <c r="L66" s="4" t="s">
        <v>242</v>
      </c>
      <c r="M66" s="5" t="s">
        <v>62</v>
      </c>
      <c r="N66" s="3">
        <v>45866</v>
      </c>
    </row>
    <row r="67" spans="1:14" s="5" customFormat="1" x14ac:dyDescent="0.3">
      <c r="A67" s="5">
        <v>2025</v>
      </c>
      <c r="B67" s="3">
        <v>45748</v>
      </c>
      <c r="C67" s="3">
        <v>45838</v>
      </c>
      <c r="D67" s="5">
        <v>21</v>
      </c>
      <c r="E67" s="3">
        <v>45803</v>
      </c>
      <c r="F67" s="5" t="s">
        <v>243</v>
      </c>
      <c r="G67" s="5" t="s">
        <v>244</v>
      </c>
      <c r="H67" s="5" t="s">
        <v>60</v>
      </c>
      <c r="I67" s="5" t="s">
        <v>47</v>
      </c>
      <c r="J67" s="5" t="s">
        <v>51</v>
      </c>
      <c r="K67" s="5" t="s">
        <v>54</v>
      </c>
      <c r="L67" s="4" t="s">
        <v>245</v>
      </c>
      <c r="M67" s="5" t="s">
        <v>62</v>
      </c>
      <c r="N67" s="3">
        <v>45866</v>
      </c>
    </row>
    <row r="68" spans="1:14" s="5" customFormat="1" x14ac:dyDescent="0.3">
      <c r="A68" s="5">
        <v>2025</v>
      </c>
      <c r="B68" s="3">
        <v>45748</v>
      </c>
      <c r="C68" s="3">
        <v>45838</v>
      </c>
      <c r="D68" s="5">
        <v>21</v>
      </c>
      <c r="E68" s="3">
        <v>45803</v>
      </c>
      <c r="F68" s="5" t="s">
        <v>246</v>
      </c>
      <c r="G68" s="5" t="s">
        <v>247</v>
      </c>
      <c r="H68" s="5" t="s">
        <v>60</v>
      </c>
      <c r="I68" s="5" t="s">
        <v>47</v>
      </c>
      <c r="J68" s="5" t="s">
        <v>51</v>
      </c>
      <c r="K68" s="5" t="s">
        <v>54</v>
      </c>
      <c r="L68" s="4" t="s">
        <v>248</v>
      </c>
      <c r="M68" s="5" t="s">
        <v>62</v>
      </c>
      <c r="N68" s="3">
        <v>45866</v>
      </c>
    </row>
    <row r="69" spans="1:14" s="5" customFormat="1" x14ac:dyDescent="0.3">
      <c r="A69" s="5">
        <v>2025</v>
      </c>
      <c r="B69" s="3">
        <v>45748</v>
      </c>
      <c r="C69" s="3">
        <v>45838</v>
      </c>
      <c r="D69" s="5">
        <v>22</v>
      </c>
      <c r="E69" s="3">
        <v>45803</v>
      </c>
      <c r="F69" s="5" t="s">
        <v>249</v>
      </c>
      <c r="G69" s="5" t="s">
        <v>250</v>
      </c>
      <c r="H69" s="5" t="s">
        <v>60</v>
      </c>
      <c r="I69" s="5" t="s">
        <v>47</v>
      </c>
      <c r="J69" s="5" t="s">
        <v>51</v>
      </c>
      <c r="K69" s="5" t="s">
        <v>54</v>
      </c>
      <c r="L69" s="4" t="s">
        <v>251</v>
      </c>
      <c r="M69" s="5" t="s">
        <v>62</v>
      </c>
      <c r="N69" s="3">
        <v>45866</v>
      </c>
    </row>
    <row r="70" spans="1:14" s="5" customFormat="1" x14ac:dyDescent="0.3">
      <c r="A70" s="5">
        <v>2025</v>
      </c>
      <c r="B70" s="3">
        <v>45748</v>
      </c>
      <c r="C70" s="3">
        <v>45838</v>
      </c>
      <c r="D70" s="5">
        <v>23</v>
      </c>
      <c r="E70" s="3">
        <v>45803</v>
      </c>
      <c r="F70" s="5" t="s">
        <v>252</v>
      </c>
      <c r="G70" s="5" t="s">
        <v>253</v>
      </c>
      <c r="H70" s="5" t="s">
        <v>98</v>
      </c>
      <c r="I70" s="5" t="s">
        <v>47</v>
      </c>
      <c r="J70" s="5" t="s">
        <v>51</v>
      </c>
      <c r="K70" s="5" t="s">
        <v>54</v>
      </c>
      <c r="L70" s="4" t="s">
        <v>254</v>
      </c>
      <c r="M70" s="5" t="s">
        <v>62</v>
      </c>
      <c r="N70" s="3">
        <v>45866</v>
      </c>
    </row>
    <row r="71" spans="1:14" s="5" customFormat="1" x14ac:dyDescent="0.3">
      <c r="A71" s="5">
        <v>2025</v>
      </c>
      <c r="B71" s="3">
        <v>45748</v>
      </c>
      <c r="C71" s="3">
        <v>45838</v>
      </c>
      <c r="D71" s="5">
        <v>24</v>
      </c>
      <c r="E71" s="3">
        <v>45805</v>
      </c>
      <c r="F71" s="5" t="s">
        <v>255</v>
      </c>
      <c r="G71" s="5" t="s">
        <v>256</v>
      </c>
      <c r="H71" s="5" t="s">
        <v>257</v>
      </c>
      <c r="I71" s="5" t="s">
        <v>46</v>
      </c>
      <c r="J71" s="5" t="s">
        <v>51</v>
      </c>
      <c r="K71" s="5" t="s">
        <v>54</v>
      </c>
      <c r="L71" s="4" t="s">
        <v>258</v>
      </c>
      <c r="M71" s="5" t="s">
        <v>62</v>
      </c>
      <c r="N71" s="3">
        <v>45866</v>
      </c>
    </row>
    <row r="72" spans="1:14" s="5" customFormat="1" x14ac:dyDescent="0.3">
      <c r="A72" s="5">
        <v>2025</v>
      </c>
      <c r="B72" s="3">
        <v>45748</v>
      </c>
      <c r="C72" s="3">
        <v>45838</v>
      </c>
      <c r="D72" s="5">
        <v>24</v>
      </c>
      <c r="E72" s="3">
        <v>45805</v>
      </c>
      <c r="F72" s="5" t="s">
        <v>259</v>
      </c>
      <c r="G72" s="5" t="s">
        <v>260</v>
      </c>
      <c r="H72" s="5" t="s">
        <v>261</v>
      </c>
      <c r="I72" s="5" t="s">
        <v>46</v>
      </c>
      <c r="J72" s="5" t="s">
        <v>51</v>
      </c>
      <c r="K72" s="5" t="s">
        <v>54</v>
      </c>
      <c r="L72" s="4" t="s">
        <v>262</v>
      </c>
      <c r="M72" s="5" t="s">
        <v>62</v>
      </c>
      <c r="N72" s="3">
        <v>45866</v>
      </c>
    </row>
    <row r="73" spans="1:14" s="5" customFormat="1" x14ac:dyDescent="0.3">
      <c r="A73" s="5">
        <v>2025</v>
      </c>
      <c r="B73" s="3">
        <v>45748</v>
      </c>
      <c r="C73" s="3">
        <v>45838</v>
      </c>
      <c r="D73" s="5">
        <v>25</v>
      </c>
      <c r="E73" s="3">
        <v>45811</v>
      </c>
      <c r="F73" s="5" t="s">
        <v>263</v>
      </c>
      <c r="G73" s="5" t="s">
        <v>264</v>
      </c>
      <c r="H73" s="5" t="s">
        <v>60</v>
      </c>
      <c r="I73" s="5" t="s">
        <v>47</v>
      </c>
      <c r="J73" s="5" t="s">
        <v>51</v>
      </c>
      <c r="K73" s="5" t="s">
        <v>54</v>
      </c>
      <c r="L73" s="4" t="s">
        <v>265</v>
      </c>
      <c r="M73" s="5" t="s">
        <v>62</v>
      </c>
      <c r="N73" s="3">
        <v>45866</v>
      </c>
    </row>
    <row r="74" spans="1:14" s="5" customFormat="1" x14ac:dyDescent="0.3">
      <c r="A74" s="5">
        <v>2025</v>
      </c>
      <c r="B74" s="3">
        <v>45748</v>
      </c>
      <c r="C74" s="3">
        <v>45838</v>
      </c>
      <c r="D74" s="5">
        <v>25</v>
      </c>
      <c r="E74" s="3">
        <v>45811</v>
      </c>
      <c r="F74" s="5" t="s">
        <v>266</v>
      </c>
      <c r="G74" s="5" t="s">
        <v>267</v>
      </c>
      <c r="H74" s="5" t="s">
        <v>60</v>
      </c>
      <c r="I74" s="5" t="s">
        <v>47</v>
      </c>
      <c r="J74" s="5" t="s">
        <v>51</v>
      </c>
      <c r="K74" s="5" t="s">
        <v>54</v>
      </c>
      <c r="L74" s="4" t="s">
        <v>268</v>
      </c>
      <c r="M74" s="5" t="s">
        <v>62</v>
      </c>
      <c r="N74" s="3">
        <v>45866</v>
      </c>
    </row>
    <row r="75" spans="1:14" s="5" customFormat="1" x14ac:dyDescent="0.3">
      <c r="A75" s="5">
        <v>2025</v>
      </c>
      <c r="B75" s="3">
        <v>45748</v>
      </c>
      <c r="C75" s="3">
        <v>45838</v>
      </c>
      <c r="D75" s="5">
        <v>25</v>
      </c>
      <c r="E75" s="3">
        <v>45811</v>
      </c>
      <c r="F75" s="5" t="s">
        <v>269</v>
      </c>
      <c r="G75" s="5" t="s">
        <v>270</v>
      </c>
      <c r="H75" s="5" t="s">
        <v>60</v>
      </c>
      <c r="I75" s="5" t="s">
        <v>47</v>
      </c>
      <c r="J75" s="5" t="s">
        <v>51</v>
      </c>
      <c r="K75" s="5" t="s">
        <v>54</v>
      </c>
      <c r="L75" s="4" t="s">
        <v>271</v>
      </c>
      <c r="M75" s="5" t="s">
        <v>62</v>
      </c>
      <c r="N75" s="3">
        <v>45866</v>
      </c>
    </row>
    <row r="76" spans="1:14" s="5" customFormat="1" x14ac:dyDescent="0.3">
      <c r="A76" s="5">
        <v>2025</v>
      </c>
      <c r="B76" s="3">
        <v>45748</v>
      </c>
      <c r="C76" s="3">
        <v>45838</v>
      </c>
      <c r="D76" s="5">
        <v>25</v>
      </c>
      <c r="E76" s="3">
        <v>45811</v>
      </c>
      <c r="F76" s="5" t="s">
        <v>272</v>
      </c>
      <c r="G76" s="5" t="s">
        <v>273</v>
      </c>
      <c r="H76" s="5" t="s">
        <v>60</v>
      </c>
      <c r="I76" s="5" t="s">
        <v>47</v>
      </c>
      <c r="J76" s="5" t="s">
        <v>51</v>
      </c>
      <c r="K76" s="5" t="s">
        <v>54</v>
      </c>
      <c r="L76" s="4" t="s">
        <v>274</v>
      </c>
      <c r="M76" s="5" t="s">
        <v>62</v>
      </c>
      <c r="N76" s="3">
        <v>45866</v>
      </c>
    </row>
    <row r="77" spans="1:14" s="5" customFormat="1" x14ac:dyDescent="0.3">
      <c r="A77" s="5">
        <v>2025</v>
      </c>
      <c r="B77" s="3">
        <v>45748</v>
      </c>
      <c r="C77" s="3">
        <v>45838</v>
      </c>
      <c r="D77" s="5">
        <v>25</v>
      </c>
      <c r="E77" s="3">
        <v>45811</v>
      </c>
      <c r="F77" s="5" t="s">
        <v>275</v>
      </c>
      <c r="G77" s="5" t="s">
        <v>276</v>
      </c>
      <c r="H77" s="5" t="s">
        <v>60</v>
      </c>
      <c r="I77" s="5" t="s">
        <v>47</v>
      </c>
      <c r="J77" s="5" t="s">
        <v>51</v>
      </c>
      <c r="K77" s="5" t="s">
        <v>54</v>
      </c>
      <c r="L77" s="4" t="s">
        <v>277</v>
      </c>
      <c r="M77" s="5" t="s">
        <v>62</v>
      </c>
      <c r="N77" s="3">
        <v>45866</v>
      </c>
    </row>
    <row r="78" spans="1:14" s="5" customFormat="1" x14ac:dyDescent="0.3">
      <c r="A78" s="5">
        <v>2025</v>
      </c>
      <c r="B78" s="3">
        <v>45748</v>
      </c>
      <c r="C78" s="3">
        <v>45838</v>
      </c>
      <c r="D78" s="5">
        <v>25</v>
      </c>
      <c r="E78" s="3">
        <v>45811</v>
      </c>
      <c r="F78" s="5" t="s">
        <v>278</v>
      </c>
      <c r="G78" s="5" t="s">
        <v>279</v>
      </c>
      <c r="H78" s="5" t="s">
        <v>280</v>
      </c>
      <c r="I78" s="5" t="s">
        <v>47</v>
      </c>
      <c r="J78" s="5" t="s">
        <v>51</v>
      </c>
      <c r="K78" s="5" t="s">
        <v>54</v>
      </c>
      <c r="L78" s="4" t="s">
        <v>281</v>
      </c>
      <c r="M78" s="5" t="s">
        <v>62</v>
      </c>
      <c r="N78" s="3">
        <v>45866</v>
      </c>
    </row>
    <row r="79" spans="1:14" s="5" customFormat="1" x14ac:dyDescent="0.3">
      <c r="A79" s="5">
        <v>2025</v>
      </c>
      <c r="B79" s="3">
        <v>45748</v>
      </c>
      <c r="C79" s="3">
        <v>45838</v>
      </c>
      <c r="D79" s="5">
        <v>25</v>
      </c>
      <c r="E79" s="3">
        <v>45811</v>
      </c>
      <c r="F79" s="5" t="s">
        <v>282</v>
      </c>
      <c r="G79" s="5" t="s">
        <v>283</v>
      </c>
      <c r="H79" s="5" t="s">
        <v>134</v>
      </c>
      <c r="I79" s="5" t="s">
        <v>47</v>
      </c>
      <c r="J79" s="5" t="s">
        <v>51</v>
      </c>
      <c r="K79" s="5" t="s">
        <v>54</v>
      </c>
      <c r="L79" s="4" t="s">
        <v>284</v>
      </c>
      <c r="M79" s="5" t="s">
        <v>62</v>
      </c>
      <c r="N79" s="3">
        <v>45866</v>
      </c>
    </row>
    <row r="80" spans="1:14" s="5" customFormat="1" x14ac:dyDescent="0.3">
      <c r="A80" s="5">
        <v>2025</v>
      </c>
      <c r="B80" s="3">
        <v>45748</v>
      </c>
      <c r="C80" s="3">
        <v>45838</v>
      </c>
      <c r="D80" s="5">
        <v>26</v>
      </c>
      <c r="E80" s="3">
        <v>45814</v>
      </c>
      <c r="F80" s="5" t="s">
        <v>285</v>
      </c>
      <c r="G80" s="5" t="s">
        <v>286</v>
      </c>
      <c r="H80" s="5" t="s">
        <v>60</v>
      </c>
      <c r="I80" s="5" t="s">
        <v>47</v>
      </c>
      <c r="J80" s="5" t="s">
        <v>51</v>
      </c>
      <c r="K80" s="5" t="s">
        <v>54</v>
      </c>
      <c r="L80" s="4" t="s">
        <v>287</v>
      </c>
      <c r="M80" s="5" t="s">
        <v>62</v>
      </c>
      <c r="N80" s="3">
        <v>45866</v>
      </c>
    </row>
    <row r="81" spans="1:14" s="5" customFormat="1" x14ac:dyDescent="0.3">
      <c r="A81" s="5">
        <v>2025</v>
      </c>
      <c r="B81" s="3">
        <v>45748</v>
      </c>
      <c r="C81" s="3">
        <v>45838</v>
      </c>
      <c r="D81" s="5">
        <v>26</v>
      </c>
      <c r="E81" s="3">
        <v>45814</v>
      </c>
      <c r="F81" s="5" t="s">
        <v>288</v>
      </c>
      <c r="G81" s="5" t="s">
        <v>289</v>
      </c>
      <c r="H81" s="5" t="s">
        <v>60</v>
      </c>
      <c r="I81" s="5" t="s">
        <v>47</v>
      </c>
      <c r="J81" s="5" t="s">
        <v>51</v>
      </c>
      <c r="K81" s="5" t="s">
        <v>54</v>
      </c>
      <c r="L81" s="4" t="s">
        <v>290</v>
      </c>
      <c r="M81" s="5" t="s">
        <v>62</v>
      </c>
      <c r="N81" s="3">
        <v>45866</v>
      </c>
    </row>
    <row r="82" spans="1:14" s="5" customFormat="1" x14ac:dyDescent="0.3">
      <c r="A82" s="5">
        <v>2025</v>
      </c>
      <c r="B82" s="3">
        <v>45748</v>
      </c>
      <c r="C82" s="3">
        <v>45838</v>
      </c>
      <c r="D82" s="5">
        <v>26</v>
      </c>
      <c r="E82" s="3">
        <v>45814</v>
      </c>
      <c r="F82" s="5" t="s">
        <v>291</v>
      </c>
      <c r="G82" s="5" t="s">
        <v>292</v>
      </c>
      <c r="H82" s="5" t="s">
        <v>60</v>
      </c>
      <c r="I82" s="5" t="s">
        <v>47</v>
      </c>
      <c r="J82" s="5" t="s">
        <v>51</v>
      </c>
      <c r="K82" s="5" t="s">
        <v>54</v>
      </c>
      <c r="L82" s="4" t="s">
        <v>293</v>
      </c>
      <c r="M82" s="5" t="s">
        <v>62</v>
      </c>
      <c r="N82" s="3">
        <v>45866</v>
      </c>
    </row>
    <row r="83" spans="1:14" s="5" customFormat="1" x14ac:dyDescent="0.3">
      <c r="A83" s="5">
        <v>2025</v>
      </c>
      <c r="B83" s="3">
        <v>45748</v>
      </c>
      <c r="C83" s="3">
        <v>45838</v>
      </c>
      <c r="D83" s="5">
        <v>26</v>
      </c>
      <c r="E83" s="3">
        <v>45814</v>
      </c>
      <c r="F83" s="5" t="s">
        <v>294</v>
      </c>
      <c r="G83" s="5" t="s">
        <v>295</v>
      </c>
      <c r="H83" s="5" t="s">
        <v>60</v>
      </c>
      <c r="I83" s="5" t="s">
        <v>47</v>
      </c>
      <c r="J83" s="5" t="s">
        <v>51</v>
      </c>
      <c r="K83" s="5" t="s">
        <v>54</v>
      </c>
      <c r="L83" s="4" t="s">
        <v>296</v>
      </c>
      <c r="M83" s="5" t="s">
        <v>62</v>
      </c>
      <c r="N83" s="3">
        <v>45866</v>
      </c>
    </row>
    <row r="84" spans="1:14" s="5" customFormat="1" x14ac:dyDescent="0.3">
      <c r="A84" s="5">
        <v>2025</v>
      </c>
      <c r="B84" s="3">
        <v>45748</v>
      </c>
      <c r="C84" s="3">
        <v>45838</v>
      </c>
      <c r="D84" s="5">
        <v>26</v>
      </c>
      <c r="E84" s="3">
        <v>45814</v>
      </c>
      <c r="F84" s="5" t="s">
        <v>297</v>
      </c>
      <c r="G84" s="5" t="s">
        <v>298</v>
      </c>
      <c r="H84" s="5" t="s">
        <v>60</v>
      </c>
      <c r="I84" s="5" t="s">
        <v>47</v>
      </c>
      <c r="J84" s="5" t="s">
        <v>51</v>
      </c>
      <c r="K84" s="5" t="s">
        <v>54</v>
      </c>
      <c r="L84" s="4" t="s">
        <v>299</v>
      </c>
      <c r="M84" s="5" t="s">
        <v>62</v>
      </c>
      <c r="N84" s="3">
        <v>45866</v>
      </c>
    </row>
    <row r="85" spans="1:14" s="5" customFormat="1" x14ac:dyDescent="0.3">
      <c r="A85" s="5">
        <v>2025</v>
      </c>
      <c r="B85" s="3">
        <v>45748</v>
      </c>
      <c r="C85" s="3">
        <v>45838</v>
      </c>
      <c r="D85" s="5">
        <v>26</v>
      </c>
      <c r="E85" s="3">
        <v>45814</v>
      </c>
      <c r="F85" s="5" t="s">
        <v>300</v>
      </c>
      <c r="G85" s="5" t="s">
        <v>301</v>
      </c>
      <c r="H85" s="5" t="s">
        <v>60</v>
      </c>
      <c r="I85" s="5" t="s">
        <v>47</v>
      </c>
      <c r="J85" s="5" t="s">
        <v>51</v>
      </c>
      <c r="K85" s="5" t="s">
        <v>54</v>
      </c>
      <c r="L85" s="4" t="s">
        <v>302</v>
      </c>
      <c r="M85" s="5" t="s">
        <v>62</v>
      </c>
      <c r="N85" s="3">
        <v>45866</v>
      </c>
    </row>
    <row r="86" spans="1:14" s="5" customFormat="1" x14ac:dyDescent="0.3">
      <c r="A86" s="5">
        <v>2025</v>
      </c>
      <c r="B86" s="3">
        <v>45748</v>
      </c>
      <c r="C86" s="3">
        <v>45838</v>
      </c>
      <c r="D86" s="5">
        <v>26</v>
      </c>
      <c r="E86" s="3">
        <v>45814</v>
      </c>
      <c r="F86" s="5" t="s">
        <v>303</v>
      </c>
      <c r="G86" s="5" t="s">
        <v>304</v>
      </c>
      <c r="H86" s="5" t="s">
        <v>98</v>
      </c>
      <c r="I86" s="5" t="s">
        <v>47</v>
      </c>
      <c r="J86" s="5" t="s">
        <v>51</v>
      </c>
      <c r="K86" s="5" t="s">
        <v>54</v>
      </c>
      <c r="L86" s="4" t="s">
        <v>305</v>
      </c>
      <c r="M86" s="5" t="s">
        <v>62</v>
      </c>
      <c r="N86" s="3">
        <v>45866</v>
      </c>
    </row>
    <row r="87" spans="1:14" s="5" customFormat="1" x14ac:dyDescent="0.3">
      <c r="A87" s="5">
        <v>2025</v>
      </c>
      <c r="B87" s="3">
        <v>45748</v>
      </c>
      <c r="C87" s="3">
        <v>45838</v>
      </c>
      <c r="D87" s="5">
        <v>27</v>
      </c>
      <c r="E87" s="3">
        <v>45819</v>
      </c>
      <c r="F87" s="5" t="s">
        <v>306</v>
      </c>
      <c r="G87" s="5" t="s">
        <v>307</v>
      </c>
      <c r="H87" s="5" t="s">
        <v>98</v>
      </c>
      <c r="I87" s="5" t="s">
        <v>46</v>
      </c>
      <c r="J87" s="5" t="s">
        <v>51</v>
      </c>
      <c r="K87" s="5" t="s">
        <v>54</v>
      </c>
      <c r="L87" s="4" t="s">
        <v>308</v>
      </c>
      <c r="M87" s="5" t="s">
        <v>62</v>
      </c>
      <c r="N87" s="3">
        <v>45866</v>
      </c>
    </row>
    <row r="88" spans="1:14" s="5" customFormat="1" x14ac:dyDescent="0.3">
      <c r="A88" s="5">
        <v>2025</v>
      </c>
      <c r="B88" s="3">
        <v>45748</v>
      </c>
      <c r="C88" s="3">
        <v>45838</v>
      </c>
      <c r="D88" s="5">
        <v>27</v>
      </c>
      <c r="E88" s="3">
        <v>45819</v>
      </c>
      <c r="F88" s="5" t="s">
        <v>309</v>
      </c>
      <c r="G88" s="5" t="s">
        <v>310</v>
      </c>
      <c r="H88" s="5" t="s">
        <v>60</v>
      </c>
      <c r="I88" s="5" t="s">
        <v>47</v>
      </c>
      <c r="J88" s="5" t="s">
        <v>51</v>
      </c>
      <c r="K88" s="5" t="s">
        <v>54</v>
      </c>
      <c r="L88" s="4" t="s">
        <v>311</v>
      </c>
      <c r="M88" s="5" t="s">
        <v>62</v>
      </c>
      <c r="N88" s="3">
        <v>45866</v>
      </c>
    </row>
    <row r="89" spans="1:14" s="5" customFormat="1" x14ac:dyDescent="0.3">
      <c r="A89" s="5">
        <v>2025</v>
      </c>
      <c r="B89" s="3">
        <v>45748</v>
      </c>
      <c r="C89" s="3">
        <v>45838</v>
      </c>
      <c r="D89" s="5">
        <v>27</v>
      </c>
      <c r="E89" s="3">
        <v>45819</v>
      </c>
      <c r="F89" s="5" t="s">
        <v>312</v>
      </c>
      <c r="G89" s="5" t="s">
        <v>313</v>
      </c>
      <c r="H89" s="5" t="s">
        <v>60</v>
      </c>
      <c r="I89" s="5" t="s">
        <v>47</v>
      </c>
      <c r="J89" s="5" t="s">
        <v>51</v>
      </c>
      <c r="K89" s="5" t="s">
        <v>54</v>
      </c>
      <c r="L89" s="4" t="s">
        <v>314</v>
      </c>
      <c r="M89" s="5" t="s">
        <v>62</v>
      </c>
      <c r="N89" s="3">
        <v>45866</v>
      </c>
    </row>
    <row r="90" spans="1:14" s="5" customFormat="1" x14ac:dyDescent="0.3">
      <c r="A90" s="5">
        <v>2025</v>
      </c>
      <c r="B90" s="3">
        <v>45748</v>
      </c>
      <c r="C90" s="3">
        <v>45838</v>
      </c>
      <c r="D90" s="5">
        <v>27</v>
      </c>
      <c r="E90" s="3">
        <v>45819</v>
      </c>
      <c r="F90" s="5" t="s">
        <v>315</v>
      </c>
      <c r="G90" s="5" t="s">
        <v>316</v>
      </c>
      <c r="H90" s="5" t="s">
        <v>60</v>
      </c>
      <c r="I90" s="5" t="s">
        <v>47</v>
      </c>
      <c r="J90" s="5" t="s">
        <v>51</v>
      </c>
      <c r="K90" s="5" t="s">
        <v>54</v>
      </c>
      <c r="L90" s="4" t="s">
        <v>317</v>
      </c>
      <c r="M90" s="5" t="s">
        <v>62</v>
      </c>
      <c r="N90" s="3">
        <v>45866</v>
      </c>
    </row>
    <row r="91" spans="1:14" s="5" customFormat="1" x14ac:dyDescent="0.3">
      <c r="A91" s="5">
        <v>2025</v>
      </c>
      <c r="B91" s="3">
        <v>45748</v>
      </c>
      <c r="C91" s="3">
        <v>45838</v>
      </c>
      <c r="D91" s="5">
        <v>27</v>
      </c>
      <c r="E91" s="3">
        <v>45819</v>
      </c>
      <c r="F91" s="5" t="s">
        <v>318</v>
      </c>
      <c r="G91" s="5" t="s">
        <v>319</v>
      </c>
      <c r="H91" s="5" t="s">
        <v>60</v>
      </c>
      <c r="I91" s="5" t="s">
        <v>47</v>
      </c>
      <c r="J91" s="5" t="s">
        <v>51</v>
      </c>
      <c r="K91" s="5" t="s">
        <v>54</v>
      </c>
      <c r="L91" s="4" t="s">
        <v>320</v>
      </c>
      <c r="M91" s="5" t="s">
        <v>62</v>
      </c>
      <c r="N91" s="3">
        <v>45866</v>
      </c>
    </row>
    <row r="92" spans="1:14" s="5" customFormat="1" x14ac:dyDescent="0.3">
      <c r="A92" s="5">
        <v>2025</v>
      </c>
      <c r="B92" s="3">
        <v>45748</v>
      </c>
      <c r="C92" s="3">
        <v>45838</v>
      </c>
      <c r="D92" s="5">
        <v>27</v>
      </c>
      <c r="E92" s="3">
        <v>45819</v>
      </c>
      <c r="F92" s="5" t="s">
        <v>246</v>
      </c>
      <c r="G92" s="5" t="s">
        <v>321</v>
      </c>
      <c r="H92" s="5" t="s">
        <v>60</v>
      </c>
      <c r="I92" s="5" t="s">
        <v>47</v>
      </c>
      <c r="J92" s="5" t="s">
        <v>51</v>
      </c>
      <c r="K92" s="5" t="s">
        <v>54</v>
      </c>
      <c r="L92" s="4" t="s">
        <v>322</v>
      </c>
      <c r="M92" s="5" t="s">
        <v>62</v>
      </c>
      <c r="N92" s="3">
        <v>45866</v>
      </c>
    </row>
    <row r="93" spans="1:14" s="5" customFormat="1" x14ac:dyDescent="0.3">
      <c r="A93" s="5">
        <v>2025</v>
      </c>
      <c r="B93" s="3">
        <v>45748</v>
      </c>
      <c r="C93" s="3">
        <v>45838</v>
      </c>
      <c r="D93" s="5">
        <v>27</v>
      </c>
      <c r="E93" s="3">
        <v>45819</v>
      </c>
      <c r="F93" s="5" t="s">
        <v>323</v>
      </c>
      <c r="G93" s="5" t="s">
        <v>324</v>
      </c>
      <c r="H93" s="5" t="s">
        <v>60</v>
      </c>
      <c r="I93" s="5" t="s">
        <v>47</v>
      </c>
      <c r="J93" s="5" t="s">
        <v>51</v>
      </c>
      <c r="K93" s="5" t="s">
        <v>54</v>
      </c>
      <c r="L93" s="4" t="s">
        <v>325</v>
      </c>
      <c r="M93" s="5" t="s">
        <v>62</v>
      </c>
      <c r="N93" s="3">
        <v>45866</v>
      </c>
    </row>
    <row r="94" spans="1:14" s="5" customFormat="1" x14ac:dyDescent="0.3">
      <c r="A94" s="5">
        <v>2025</v>
      </c>
      <c r="B94" s="3">
        <v>45748</v>
      </c>
      <c r="C94" s="3">
        <v>45838</v>
      </c>
      <c r="D94" s="5">
        <v>27</v>
      </c>
      <c r="E94" s="3">
        <v>45819</v>
      </c>
      <c r="F94" s="5" t="s">
        <v>326</v>
      </c>
      <c r="G94" s="5" t="s">
        <v>327</v>
      </c>
      <c r="H94" s="5" t="s">
        <v>60</v>
      </c>
      <c r="I94" s="5" t="s">
        <v>47</v>
      </c>
      <c r="J94" s="5" t="s">
        <v>51</v>
      </c>
      <c r="K94" s="5" t="s">
        <v>54</v>
      </c>
      <c r="L94" s="4" t="s">
        <v>328</v>
      </c>
      <c r="M94" s="5" t="s">
        <v>62</v>
      </c>
      <c r="N94" s="3">
        <v>45866</v>
      </c>
    </row>
    <row r="95" spans="1:14" s="5" customFormat="1" x14ac:dyDescent="0.3">
      <c r="A95" s="5">
        <v>2025</v>
      </c>
      <c r="B95" s="3">
        <v>45748</v>
      </c>
      <c r="C95" s="3">
        <v>45838</v>
      </c>
      <c r="D95" s="5">
        <v>28</v>
      </c>
      <c r="E95" s="3">
        <v>45821</v>
      </c>
      <c r="F95" s="5" t="s">
        <v>329</v>
      </c>
      <c r="G95" s="5" t="s">
        <v>330</v>
      </c>
      <c r="H95" s="5" t="s">
        <v>134</v>
      </c>
      <c r="I95" s="5" t="s">
        <v>47</v>
      </c>
      <c r="J95" s="5" t="s">
        <v>51</v>
      </c>
      <c r="K95" s="5" t="s">
        <v>54</v>
      </c>
      <c r="L95" s="4" t="s">
        <v>331</v>
      </c>
      <c r="M95" s="5" t="s">
        <v>62</v>
      </c>
      <c r="N95" s="3">
        <v>45866</v>
      </c>
    </row>
    <row r="96" spans="1:14" s="5" customFormat="1" x14ac:dyDescent="0.3">
      <c r="A96" s="5">
        <v>2025</v>
      </c>
      <c r="B96" s="3">
        <v>45748</v>
      </c>
      <c r="C96" s="3">
        <v>45838</v>
      </c>
      <c r="D96" s="5">
        <v>28</v>
      </c>
      <c r="E96" s="3">
        <v>45821</v>
      </c>
      <c r="F96" s="5" t="s">
        <v>332</v>
      </c>
      <c r="G96" s="5" t="s">
        <v>333</v>
      </c>
      <c r="H96" s="5" t="s">
        <v>60</v>
      </c>
      <c r="I96" s="5" t="s">
        <v>47</v>
      </c>
      <c r="J96" s="5" t="s">
        <v>51</v>
      </c>
      <c r="K96" s="5" t="s">
        <v>54</v>
      </c>
      <c r="L96" s="4" t="s">
        <v>334</v>
      </c>
      <c r="M96" s="5" t="s">
        <v>62</v>
      </c>
      <c r="N96" s="3">
        <v>45866</v>
      </c>
    </row>
    <row r="97" spans="1:14" s="5" customFormat="1" x14ac:dyDescent="0.3">
      <c r="A97" s="5">
        <v>2025</v>
      </c>
      <c r="B97" s="3">
        <v>45748</v>
      </c>
      <c r="C97" s="3">
        <v>45838</v>
      </c>
      <c r="D97" s="5">
        <v>28</v>
      </c>
      <c r="E97" s="3">
        <v>45821</v>
      </c>
      <c r="F97" s="5" t="s">
        <v>335</v>
      </c>
      <c r="G97" s="5" t="s">
        <v>336</v>
      </c>
      <c r="H97" s="5" t="s">
        <v>60</v>
      </c>
      <c r="I97" s="5" t="s">
        <v>47</v>
      </c>
      <c r="J97" s="5" t="s">
        <v>51</v>
      </c>
      <c r="K97" s="5" t="s">
        <v>54</v>
      </c>
      <c r="L97" s="4" t="s">
        <v>337</v>
      </c>
      <c r="M97" s="5" t="s">
        <v>62</v>
      </c>
      <c r="N97" s="3">
        <v>45866</v>
      </c>
    </row>
    <row r="98" spans="1:14" s="5" customFormat="1" x14ac:dyDescent="0.3">
      <c r="A98" s="5">
        <v>2025</v>
      </c>
      <c r="B98" s="3">
        <v>45748</v>
      </c>
      <c r="C98" s="3">
        <v>45838</v>
      </c>
      <c r="D98" s="5">
        <v>28</v>
      </c>
      <c r="E98" s="3">
        <v>45821</v>
      </c>
      <c r="F98" s="5" t="s">
        <v>338</v>
      </c>
      <c r="G98" s="5" t="s">
        <v>339</v>
      </c>
      <c r="H98" s="5" t="s">
        <v>60</v>
      </c>
      <c r="I98" s="5" t="s">
        <v>47</v>
      </c>
      <c r="J98" s="5" t="s">
        <v>51</v>
      </c>
      <c r="K98" s="5" t="s">
        <v>54</v>
      </c>
      <c r="L98" s="4" t="s">
        <v>340</v>
      </c>
      <c r="M98" s="5" t="s">
        <v>62</v>
      </c>
      <c r="N98" s="3">
        <v>45866</v>
      </c>
    </row>
    <row r="99" spans="1:14" s="5" customFormat="1" x14ac:dyDescent="0.3">
      <c r="A99" s="5">
        <v>2025</v>
      </c>
      <c r="B99" s="3">
        <v>45748</v>
      </c>
      <c r="C99" s="3">
        <v>45838</v>
      </c>
      <c r="D99" s="5">
        <v>28</v>
      </c>
      <c r="E99" s="3">
        <v>45821</v>
      </c>
      <c r="F99" s="5" t="s">
        <v>236</v>
      </c>
      <c r="G99" s="5" t="s">
        <v>341</v>
      </c>
      <c r="H99" s="5" t="s">
        <v>60</v>
      </c>
      <c r="I99" s="5" t="s">
        <v>47</v>
      </c>
      <c r="J99" s="5" t="s">
        <v>51</v>
      </c>
      <c r="K99" s="5" t="s">
        <v>54</v>
      </c>
      <c r="L99" s="4" t="s">
        <v>342</v>
      </c>
      <c r="M99" s="5" t="s">
        <v>62</v>
      </c>
      <c r="N99" s="3">
        <v>45866</v>
      </c>
    </row>
    <row r="100" spans="1:14" s="5" customFormat="1" x14ac:dyDescent="0.3">
      <c r="A100" s="5">
        <v>2025</v>
      </c>
      <c r="B100" s="3">
        <v>45748</v>
      </c>
      <c r="C100" s="3">
        <v>45838</v>
      </c>
      <c r="D100" s="5">
        <v>28</v>
      </c>
      <c r="E100" s="3">
        <v>45821</v>
      </c>
      <c r="F100" s="5" t="s">
        <v>343</v>
      </c>
      <c r="G100" s="5" t="s">
        <v>344</v>
      </c>
      <c r="H100" s="5" t="s">
        <v>60</v>
      </c>
      <c r="I100" s="5" t="s">
        <v>47</v>
      </c>
      <c r="J100" s="5" t="s">
        <v>51</v>
      </c>
      <c r="K100" s="5" t="s">
        <v>54</v>
      </c>
      <c r="L100" s="4" t="s">
        <v>345</v>
      </c>
      <c r="M100" s="5" t="s">
        <v>62</v>
      </c>
      <c r="N100" s="3">
        <v>45866</v>
      </c>
    </row>
    <row r="101" spans="1:14" s="5" customFormat="1" x14ac:dyDescent="0.3">
      <c r="A101" s="5">
        <v>2025</v>
      </c>
      <c r="B101" s="3">
        <v>45748</v>
      </c>
      <c r="C101" s="3">
        <v>45838</v>
      </c>
      <c r="D101" s="5">
        <v>28</v>
      </c>
      <c r="E101" s="3">
        <v>45821</v>
      </c>
      <c r="F101" s="5" t="s">
        <v>343</v>
      </c>
      <c r="G101" s="5" t="s">
        <v>346</v>
      </c>
      <c r="H101" s="5" t="s">
        <v>60</v>
      </c>
      <c r="I101" s="5" t="s">
        <v>47</v>
      </c>
      <c r="J101" s="5" t="s">
        <v>51</v>
      </c>
      <c r="K101" s="5" t="s">
        <v>54</v>
      </c>
      <c r="L101" s="4" t="s">
        <v>347</v>
      </c>
      <c r="M101" s="5" t="s">
        <v>62</v>
      </c>
      <c r="N101" s="3">
        <v>45866</v>
      </c>
    </row>
    <row r="102" spans="1:14" s="5" customFormat="1" x14ac:dyDescent="0.3">
      <c r="A102" s="5">
        <v>2025</v>
      </c>
      <c r="B102" s="3">
        <v>45748</v>
      </c>
      <c r="C102" s="3">
        <v>45838</v>
      </c>
      <c r="D102" s="5">
        <v>28</v>
      </c>
      <c r="E102" s="3">
        <v>45821</v>
      </c>
      <c r="F102" s="5" t="s">
        <v>348</v>
      </c>
      <c r="G102" s="5" t="s">
        <v>349</v>
      </c>
      <c r="H102" s="5" t="s">
        <v>134</v>
      </c>
      <c r="I102" s="5" t="s">
        <v>47</v>
      </c>
      <c r="J102" s="5" t="s">
        <v>51</v>
      </c>
      <c r="K102" s="5" t="s">
        <v>54</v>
      </c>
      <c r="L102" s="4" t="s">
        <v>350</v>
      </c>
      <c r="M102" s="5" t="s">
        <v>62</v>
      </c>
      <c r="N102" s="3">
        <v>45866</v>
      </c>
    </row>
    <row r="103" spans="1:14" s="5" customFormat="1" x14ac:dyDescent="0.3">
      <c r="A103" s="5">
        <v>2025</v>
      </c>
      <c r="B103" s="3">
        <v>45748</v>
      </c>
      <c r="C103" s="3">
        <v>45838</v>
      </c>
      <c r="D103" s="5">
        <v>29</v>
      </c>
      <c r="E103" s="3">
        <v>45825</v>
      </c>
      <c r="F103" s="5" t="s">
        <v>215</v>
      </c>
      <c r="G103" s="5" t="s">
        <v>351</v>
      </c>
      <c r="H103" s="5" t="s">
        <v>134</v>
      </c>
      <c r="I103" s="5" t="s">
        <v>47</v>
      </c>
      <c r="J103" s="5" t="s">
        <v>51</v>
      </c>
      <c r="K103" s="5" t="s">
        <v>54</v>
      </c>
      <c r="L103" s="4" t="s">
        <v>352</v>
      </c>
      <c r="M103" s="5" t="s">
        <v>62</v>
      </c>
      <c r="N103" s="3">
        <v>45866</v>
      </c>
    </row>
    <row r="104" spans="1:14" s="5" customFormat="1" x14ac:dyDescent="0.3">
      <c r="A104" s="5">
        <v>2025</v>
      </c>
      <c r="B104" s="3">
        <v>45748</v>
      </c>
      <c r="C104" s="3">
        <v>45838</v>
      </c>
      <c r="D104" s="5">
        <v>29</v>
      </c>
      <c r="E104" s="3">
        <v>45825</v>
      </c>
      <c r="F104" s="5" t="s">
        <v>353</v>
      </c>
      <c r="G104" s="5" t="s">
        <v>354</v>
      </c>
      <c r="H104" s="5" t="s">
        <v>355</v>
      </c>
      <c r="I104" s="5" t="s">
        <v>47</v>
      </c>
      <c r="J104" s="5" t="s">
        <v>51</v>
      </c>
      <c r="K104" s="5" t="s">
        <v>54</v>
      </c>
      <c r="L104" s="4" t="s">
        <v>356</v>
      </c>
      <c r="M104" s="5" t="s">
        <v>62</v>
      </c>
      <c r="N104" s="3">
        <v>45866</v>
      </c>
    </row>
    <row r="105" spans="1:14" s="5" customFormat="1" x14ac:dyDescent="0.3">
      <c r="A105" s="5">
        <v>2025</v>
      </c>
      <c r="B105" s="3">
        <v>45748</v>
      </c>
      <c r="C105" s="3">
        <v>45838</v>
      </c>
      <c r="D105" s="5">
        <v>30</v>
      </c>
      <c r="E105" s="3">
        <v>45826</v>
      </c>
      <c r="F105" s="5" t="s">
        <v>357</v>
      </c>
      <c r="G105" s="5" t="s">
        <v>358</v>
      </c>
      <c r="H105" s="5" t="s">
        <v>60</v>
      </c>
      <c r="I105" s="5" t="s">
        <v>47</v>
      </c>
      <c r="J105" s="5" t="s">
        <v>51</v>
      </c>
      <c r="K105" s="5" t="s">
        <v>54</v>
      </c>
      <c r="L105" s="4" t="s">
        <v>359</v>
      </c>
      <c r="M105" s="5" t="s">
        <v>62</v>
      </c>
      <c r="N105" s="3">
        <v>45866</v>
      </c>
    </row>
    <row r="106" spans="1:14" s="5" customFormat="1" x14ac:dyDescent="0.3">
      <c r="A106" s="5">
        <v>2025</v>
      </c>
      <c r="B106" s="3">
        <v>45748</v>
      </c>
      <c r="C106" s="3">
        <v>45838</v>
      </c>
      <c r="D106" s="5">
        <v>30</v>
      </c>
      <c r="E106" s="3">
        <v>45826</v>
      </c>
      <c r="F106" s="5" t="s">
        <v>360</v>
      </c>
      <c r="G106" s="5" t="s">
        <v>361</v>
      </c>
      <c r="H106" s="5" t="s">
        <v>362</v>
      </c>
      <c r="I106" s="5" t="s">
        <v>47</v>
      </c>
      <c r="J106" s="5" t="s">
        <v>51</v>
      </c>
      <c r="K106" s="5" t="s">
        <v>54</v>
      </c>
      <c r="L106" s="4" t="s">
        <v>363</v>
      </c>
      <c r="M106" s="5" t="s">
        <v>62</v>
      </c>
      <c r="N106" s="3">
        <v>45866</v>
      </c>
    </row>
    <row r="107" spans="1:14" s="5" customFormat="1" x14ac:dyDescent="0.3">
      <c r="A107" s="5">
        <v>2025</v>
      </c>
      <c r="B107" s="3">
        <v>45748</v>
      </c>
      <c r="C107" s="3">
        <v>45838</v>
      </c>
      <c r="D107" s="5">
        <v>30</v>
      </c>
      <c r="E107" s="3">
        <v>45826</v>
      </c>
      <c r="F107" s="5" t="s">
        <v>348</v>
      </c>
      <c r="G107" s="5" t="s">
        <v>364</v>
      </c>
      <c r="H107" s="5" t="s">
        <v>134</v>
      </c>
      <c r="I107" s="5" t="s">
        <v>47</v>
      </c>
      <c r="J107" s="5" t="s">
        <v>51</v>
      </c>
      <c r="K107" s="5" t="s">
        <v>54</v>
      </c>
      <c r="L107" s="4" t="s">
        <v>365</v>
      </c>
      <c r="M107" s="5" t="s">
        <v>62</v>
      </c>
      <c r="N107" s="3">
        <v>45866</v>
      </c>
    </row>
    <row r="108" spans="1:14" s="5" customFormat="1" x14ac:dyDescent="0.3">
      <c r="A108" s="5">
        <v>2025</v>
      </c>
      <c r="B108" s="3">
        <v>45748</v>
      </c>
      <c r="C108" s="3">
        <v>45838</v>
      </c>
      <c r="D108" s="5">
        <v>30</v>
      </c>
      <c r="E108" s="3">
        <v>45826</v>
      </c>
      <c r="F108" s="5" t="s">
        <v>366</v>
      </c>
      <c r="G108" s="5" t="s">
        <v>367</v>
      </c>
      <c r="H108" s="5" t="s">
        <v>134</v>
      </c>
      <c r="I108" s="5" t="s">
        <v>47</v>
      </c>
      <c r="J108" s="5" t="s">
        <v>51</v>
      </c>
      <c r="K108" s="5" t="s">
        <v>54</v>
      </c>
      <c r="L108" s="4" t="s">
        <v>368</v>
      </c>
      <c r="M108" s="5" t="s">
        <v>62</v>
      </c>
      <c r="N108" s="3">
        <v>45866</v>
      </c>
    </row>
    <row r="109" spans="1:14" s="5" customFormat="1" x14ac:dyDescent="0.3">
      <c r="A109" s="5">
        <v>2025</v>
      </c>
      <c r="B109" s="3">
        <v>45748</v>
      </c>
      <c r="C109" s="3">
        <v>45838</v>
      </c>
      <c r="D109" s="5">
        <v>31</v>
      </c>
      <c r="E109" s="3">
        <v>45833</v>
      </c>
      <c r="F109" s="5" t="s">
        <v>369</v>
      </c>
      <c r="G109" s="5" t="s">
        <v>370</v>
      </c>
      <c r="H109" s="5" t="s">
        <v>98</v>
      </c>
      <c r="I109" s="5" t="s">
        <v>45</v>
      </c>
      <c r="J109" s="5" t="s">
        <v>51</v>
      </c>
      <c r="K109" s="5" t="s">
        <v>54</v>
      </c>
      <c r="L109" s="4" t="s">
        <v>371</v>
      </c>
      <c r="M109" s="5" t="s">
        <v>62</v>
      </c>
      <c r="N109" s="3">
        <v>45866</v>
      </c>
    </row>
    <row r="110" spans="1:14" s="5" customFormat="1" x14ac:dyDescent="0.3">
      <c r="A110" s="5">
        <v>2025</v>
      </c>
      <c r="B110" s="3">
        <v>45748</v>
      </c>
      <c r="C110" s="3">
        <v>45838</v>
      </c>
      <c r="D110" s="5">
        <v>32</v>
      </c>
      <c r="E110" s="3">
        <v>45834</v>
      </c>
      <c r="F110" s="5" t="s">
        <v>372</v>
      </c>
      <c r="G110" s="5" t="s">
        <v>373</v>
      </c>
      <c r="H110" s="5" t="s">
        <v>60</v>
      </c>
      <c r="I110" s="5" t="s">
        <v>47</v>
      </c>
      <c r="J110" s="5" t="s">
        <v>51</v>
      </c>
      <c r="K110" s="5" t="s">
        <v>54</v>
      </c>
      <c r="L110" s="4" t="s">
        <v>374</v>
      </c>
      <c r="M110" s="5" t="s">
        <v>62</v>
      </c>
      <c r="N110" s="3">
        <v>45866</v>
      </c>
    </row>
    <row r="111" spans="1:14" s="5" customFormat="1" x14ac:dyDescent="0.3">
      <c r="A111" s="5">
        <v>2025</v>
      </c>
      <c r="B111" s="3">
        <v>45748</v>
      </c>
      <c r="C111" s="3">
        <v>45838</v>
      </c>
      <c r="D111" s="5">
        <v>32</v>
      </c>
      <c r="E111" s="3">
        <v>45834</v>
      </c>
      <c r="F111" s="5" t="s">
        <v>375</v>
      </c>
      <c r="G111" s="5" t="s">
        <v>376</v>
      </c>
      <c r="H111" s="5" t="s">
        <v>98</v>
      </c>
      <c r="I111" s="5" t="s">
        <v>45</v>
      </c>
      <c r="J111" s="5" t="s">
        <v>51</v>
      </c>
      <c r="K111" s="5" t="s">
        <v>54</v>
      </c>
      <c r="L111" s="4" t="s">
        <v>377</v>
      </c>
      <c r="M111" s="5" t="s">
        <v>62</v>
      </c>
      <c r="N111" s="3">
        <v>45866</v>
      </c>
    </row>
  </sheetData>
  <mergeCells count="7">
    <mergeCell ref="A6:O6"/>
    <mergeCell ref="A2:C2"/>
    <mergeCell ref="D2:F2"/>
    <mergeCell ref="G2:I2"/>
    <mergeCell ref="A3:C3"/>
    <mergeCell ref="D3:F3"/>
    <mergeCell ref="G3:I3"/>
  </mergeCells>
  <dataValidations count="3">
    <dataValidation type="list" allowBlank="1" showErrorMessage="1" sqref="I8:I111">
      <formula1>Hidden_18</formula1>
    </dataValidation>
    <dataValidation type="list" allowBlank="1" showErrorMessage="1" sqref="J8:J111">
      <formula1>Hidden_29</formula1>
    </dataValidation>
    <dataValidation type="list" allowBlank="1" showErrorMessage="1" sqref="K8:K111">
      <formula1>Hidden_310</formula1>
    </dataValidation>
  </dataValidations>
  <hyperlinks>
    <hyperlink ref="L8" r:id="rId1"/>
    <hyperlink ref="L9" r:id="rId2"/>
    <hyperlink ref="L10:L35" r:id="rId3" display="http://www.oplever.org.mx/sitiotransparencia/art70/fracciones/39/2025/Res1.pdf "/>
    <hyperlink ref="L10" r:id="rId4"/>
    <hyperlink ref="L11" r:id="rId5"/>
    <hyperlink ref="L12" r:id="rId6"/>
    <hyperlink ref="L13" r:id="rId7"/>
    <hyperlink ref="L14" r:id="rId8"/>
    <hyperlink ref="L15" r:id="rId9"/>
    <hyperlink ref="L16" r:id="rId10"/>
    <hyperlink ref="L17" r:id="rId11"/>
    <hyperlink ref="L18" r:id="rId12"/>
    <hyperlink ref="L19" r:id="rId13"/>
    <hyperlink ref="L20" r:id="rId14"/>
    <hyperlink ref="L21" r:id="rId15"/>
    <hyperlink ref="L22" r:id="rId16"/>
    <hyperlink ref="L23" r:id="rId17"/>
    <hyperlink ref="L24" r:id="rId18"/>
    <hyperlink ref="L25" r:id="rId19"/>
    <hyperlink ref="L26" r:id="rId20"/>
    <hyperlink ref="L27" r:id="rId21"/>
    <hyperlink ref="L28" r:id="rId22"/>
    <hyperlink ref="L29" r:id="rId23"/>
    <hyperlink ref="L30" r:id="rId24"/>
    <hyperlink ref="L31" r:id="rId25"/>
    <hyperlink ref="L32" r:id="rId26"/>
    <hyperlink ref="L33" r:id="rId27"/>
    <hyperlink ref="L34" r:id="rId28"/>
    <hyperlink ref="L35" r:id="rId29"/>
    <hyperlink ref="L36" r:id="rId30"/>
    <hyperlink ref="L37" r:id="rId31"/>
    <hyperlink ref="L38:L63" r:id="rId32" display="http://www.oplever.org.mx/sitiotransparencia/art70/fracciones/39/2025/Res1.pdf "/>
    <hyperlink ref="L38" r:id="rId33"/>
    <hyperlink ref="L39" r:id="rId34"/>
    <hyperlink ref="L40" r:id="rId35"/>
    <hyperlink ref="L41" r:id="rId36"/>
    <hyperlink ref="L42" r:id="rId37"/>
    <hyperlink ref="L43" r:id="rId38"/>
    <hyperlink ref="L44" r:id="rId39"/>
    <hyperlink ref="L45" r:id="rId40"/>
    <hyperlink ref="L46" r:id="rId41"/>
    <hyperlink ref="L47" r:id="rId42"/>
    <hyperlink ref="L48" r:id="rId43"/>
    <hyperlink ref="L49" r:id="rId44"/>
    <hyperlink ref="L50" r:id="rId45"/>
    <hyperlink ref="L51" r:id="rId46"/>
    <hyperlink ref="L52" r:id="rId47"/>
    <hyperlink ref="L53" r:id="rId48"/>
    <hyperlink ref="L54" r:id="rId49"/>
    <hyperlink ref="L55" r:id="rId50"/>
    <hyperlink ref="L56" r:id="rId51"/>
    <hyperlink ref="L57" r:id="rId52"/>
    <hyperlink ref="L58" r:id="rId53"/>
    <hyperlink ref="L59" r:id="rId54"/>
    <hyperlink ref="L60" r:id="rId55"/>
    <hyperlink ref="L61" r:id="rId56"/>
    <hyperlink ref="L62" r:id="rId57"/>
    <hyperlink ref="L63" r:id="rId58"/>
    <hyperlink ref="L64:L84" r:id="rId59" display="http://www.oplever.org.mx/sitiotransparencia/art70/fracciones/39/2025/Res1.pdf "/>
    <hyperlink ref="L64" r:id="rId60"/>
    <hyperlink ref="L65" r:id="rId61"/>
    <hyperlink ref="L66" r:id="rId62"/>
    <hyperlink ref="L67" r:id="rId63"/>
    <hyperlink ref="L68" r:id="rId64"/>
    <hyperlink ref="L69" r:id="rId65"/>
    <hyperlink ref="L70" r:id="rId66"/>
    <hyperlink ref="L71" r:id="rId67"/>
    <hyperlink ref="L72" r:id="rId68"/>
    <hyperlink ref="L73" r:id="rId69"/>
    <hyperlink ref="L74" r:id="rId70"/>
    <hyperlink ref="L75" r:id="rId71"/>
    <hyperlink ref="L76" r:id="rId72"/>
    <hyperlink ref="L77" r:id="rId73"/>
    <hyperlink ref="L78" r:id="rId74"/>
    <hyperlink ref="L79" r:id="rId75"/>
    <hyperlink ref="L80" r:id="rId76"/>
    <hyperlink ref="L81" r:id="rId77"/>
    <hyperlink ref="L82" r:id="rId78"/>
    <hyperlink ref="L83" r:id="rId79"/>
    <hyperlink ref="L84" r:id="rId80"/>
    <hyperlink ref="L85:L110" r:id="rId81" display="http://www.oplever.org.mx/sitiotransparencia/art70/fracciones/39/2025/Res1.pdf "/>
    <hyperlink ref="L85" r:id="rId82"/>
    <hyperlink ref="L86" r:id="rId83"/>
    <hyperlink ref="L87" r:id="rId84"/>
    <hyperlink ref="L88" r:id="rId85"/>
    <hyperlink ref="L89" r:id="rId86"/>
    <hyperlink ref="L90" r:id="rId87"/>
    <hyperlink ref="L91" r:id="rId88"/>
    <hyperlink ref="L92" r:id="rId89"/>
    <hyperlink ref="L93" r:id="rId90"/>
    <hyperlink ref="L94" r:id="rId91"/>
    <hyperlink ref="L95" r:id="rId92"/>
    <hyperlink ref="L96" r:id="rId93"/>
    <hyperlink ref="L97" r:id="rId94"/>
    <hyperlink ref="L98" r:id="rId95"/>
    <hyperlink ref="L99" r:id="rId96"/>
    <hyperlink ref="L100" r:id="rId97"/>
    <hyperlink ref="L101" r:id="rId98"/>
    <hyperlink ref="L102" r:id="rId99"/>
    <hyperlink ref="L103" r:id="rId100"/>
    <hyperlink ref="L104" r:id="rId101"/>
    <hyperlink ref="L105" r:id="rId102"/>
    <hyperlink ref="L106" r:id="rId103"/>
    <hyperlink ref="L107" r:id="rId104"/>
    <hyperlink ref="L108" r:id="rId105"/>
    <hyperlink ref="L109" r:id="rId106"/>
    <hyperlink ref="L110" r:id="rId107"/>
    <hyperlink ref="L111" r:id="rId1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baseColWidth="10" defaultColWidth="8.88671875" defaultRowHeight="14.4" x14ac:dyDescent="0.3"/>
  <sheetData>
    <row r="1" spans="1:1" x14ac:dyDescent="0.3">
      <c r="A1" t="s">
        <v>45</v>
      </c>
    </row>
    <row r="2" spans="1:1" x14ac:dyDescent="0.3">
      <c r="A2" t="s">
        <v>46</v>
      </c>
    </row>
    <row r="3" spans="1:1" x14ac:dyDescent="0.3">
      <c r="A3" t="s">
        <v>47</v>
      </c>
    </row>
    <row r="4" spans="1:1" x14ac:dyDescent="0.3">
      <c r="A4" t="s">
        <v>48</v>
      </c>
    </row>
    <row r="5" spans="1:1" x14ac:dyDescent="0.3">
      <c r="A5" t="s">
        <v>49</v>
      </c>
    </row>
    <row r="6" spans="1:1" x14ac:dyDescent="0.3">
      <c r="A6"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8.88671875" defaultRowHeight="14.4" x14ac:dyDescent="0.3"/>
  <sheetData>
    <row r="1" spans="1:1" x14ac:dyDescent="0.3">
      <c r="A1" t="s">
        <v>51</v>
      </c>
    </row>
    <row r="2" spans="1:1" x14ac:dyDescent="0.3">
      <c r="A2" t="s">
        <v>52</v>
      </c>
    </row>
    <row r="3" spans="1:1" x14ac:dyDescent="0.3">
      <c r="A3" t="s">
        <v>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8.88671875" defaultRowHeight="14.4" x14ac:dyDescent="0.3"/>
  <sheetData>
    <row r="1" spans="1:1" x14ac:dyDescent="0.3">
      <c r="A1" t="s">
        <v>54</v>
      </c>
    </row>
    <row r="2" spans="1:1" x14ac:dyDescent="0.3">
      <c r="A2" t="s">
        <v>55</v>
      </c>
    </row>
    <row r="3" spans="1:1" x14ac:dyDescent="0.3">
      <c r="A3"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Reporte de Formatos</vt:lpstr>
      <vt:lpstr>Hidden_1</vt:lpstr>
      <vt:lpstr>Hidden_2</vt:lpstr>
      <vt:lpstr>Hidden_3</vt:lpstr>
      <vt:lpstr>Hidden_18</vt:lpstr>
      <vt:lpstr>Hidden_29</vt:lpstr>
      <vt:lpstr>Hidden_310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2025-04-25T19:27:43Z</dcterms:created>
  <dcterms:modified xsi:type="dcterms:W3CDTF">2025-07-31T21:07:58Z</dcterms:modified>
</cp:coreProperties>
</file>