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\Desktop\CARGA UTT 2-2025\Nueva carpeta\art70\fracciones\48\"/>
    </mc:Choice>
  </mc:AlternateContent>
  <bookViews>
    <workbookView xWindow="0" yWindow="0" windowWidth="23040" windowHeight="9192"/>
  </bookViews>
  <sheets>
    <sheet name="Reporte de Formatos" sheetId="1" r:id="rId1"/>
    <sheet name="Hidden_1" sheetId="2" r:id="rId2"/>
  </sheets>
  <definedNames>
    <definedName name="Hidden_13">Hidden_1!$A$1:$A$4</definedName>
  </definedNames>
  <calcPr calcId="0"/>
</workbook>
</file>

<file path=xl/sharedStrings.xml><?xml version="1.0" encoding="utf-8"?>
<sst xmlns="http://schemas.openxmlformats.org/spreadsheetml/2006/main" count="39" uniqueCount="37">
  <si>
    <t>50077</t>
  </si>
  <si>
    <t>TÍTULO</t>
  </si>
  <si>
    <t>NOMBRE CORTO</t>
  </si>
  <si>
    <t>DESCRIPCIÓN</t>
  </si>
  <si>
    <t>Más información relacionada_Transparencia proactiva</t>
  </si>
  <si>
    <t>LTAIPVIL15LIVc</t>
  </si>
  <si>
    <t xml:space="preserve">Deberá habilitarse un vínculo de acceso a la información generada de manera proactiva por los sujetos obligados, en el marco de lo dispuesto en el Capítulo Segundo del Título Cuarto de la Ley General y del apartado en dicha materia de los Lineamientos para determinar los catálogos y publicación de información de interés público; y para la emisión y evaluación de políticas de Transparencia Proactiva </t>
  </si>
  <si>
    <t>1</t>
  </si>
  <si>
    <t>4</t>
  </si>
  <si>
    <t>9</t>
  </si>
  <si>
    <t>7</t>
  </si>
  <si>
    <t>2</t>
  </si>
  <si>
    <t>13</t>
  </si>
  <si>
    <t>14</t>
  </si>
  <si>
    <t>455291</t>
  </si>
  <si>
    <t>455292</t>
  </si>
  <si>
    <t>455293</t>
  </si>
  <si>
    <t>590270</t>
  </si>
  <si>
    <t>455287</t>
  </si>
  <si>
    <t>455294</t>
  </si>
  <si>
    <t>455289</t>
  </si>
  <si>
    <t>455288</t>
  </si>
  <si>
    <t>Tabla Campos</t>
  </si>
  <si>
    <t>Ejercicio</t>
  </si>
  <si>
    <t>Fecha de inicio del periodo que se informa</t>
  </si>
  <si>
    <t>Fecha de término del periodo que se informa</t>
  </si>
  <si>
    <t>Objetivo de la información proactiva (catálogo)</t>
  </si>
  <si>
    <t>Hipervínculo la información publicada de manera proactiva (en su caso)</t>
  </si>
  <si>
    <t>Área(s) responsable(s) que genera(n), posee(n), publica(n) y actualizan la información</t>
  </si>
  <si>
    <t>Fecha de actualización</t>
  </si>
  <si>
    <t>Nota</t>
  </si>
  <si>
    <t>Disminuir asimetrías de la información</t>
  </si>
  <si>
    <t>Mejorar el acceso a trámites y/o servicios</t>
  </si>
  <si>
    <t>Facilitar la toma de decisiones</t>
  </si>
  <si>
    <t>Hacer más efectiva la rendición de cuentas</t>
  </si>
  <si>
    <t>Unidad Técnica de Transparencia</t>
  </si>
  <si>
    <t>La información de las obligaciones establecidas en el título quinto y en la fracción IV del artículo 31 de la Ley General de Transparencia y Acceso a la Información Pública, que deben de difundir los sujetos obligados en los portales de Internet y en la Plataforma Nacional de Transparencia; me permito comentar que no se generó información relativa a la fracción LIVc.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</si>
</sst>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>
      <selection activeCell="C8" sqref="C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40.33203125" bestFit="1" customWidth="1"/>
    <col min="5" max="5" width="61.109375" bestFit="1" customWidth="1"/>
    <col min="6" max="6" width="73.21875" bestFit="1" customWidth="1"/>
    <col min="7" max="7" width="20" bestFit="1" customWidth="1"/>
    <col min="8" max="8" width="8" bestFit="1" customWidth="1"/>
  </cols>
  <sheetData>
    <row r="1" spans="1:9" hidden="1" x14ac:dyDescent="0.3">
      <c r="A1" t="s">
        <v>0</v>
      </c>
    </row>
    <row r="2" spans="1:9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3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9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9" x14ac:dyDescent="0.3">
      <c r="A6" s="3" t="s">
        <v>22</v>
      </c>
      <c r="B6" s="4"/>
      <c r="C6" s="4"/>
      <c r="D6" s="4"/>
      <c r="E6" s="4"/>
      <c r="F6" s="4"/>
      <c r="G6" s="4"/>
      <c r="H6" s="4"/>
    </row>
    <row r="7" spans="1:9" ht="27" x14ac:dyDescent="0.3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</row>
    <row r="8" spans="1:9" x14ac:dyDescent="0.3">
      <c r="A8">
        <v>2025</v>
      </c>
      <c r="B8" s="2">
        <v>45748</v>
      </c>
      <c r="C8" s="2">
        <v>45473</v>
      </c>
      <c r="D8" t="s">
        <v>32</v>
      </c>
      <c r="F8" t="s">
        <v>35</v>
      </c>
      <c r="G8" s="2">
        <v>45866</v>
      </c>
      <c r="H8" t="s">
        <v>36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152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C28" sqref="C28"/>
    </sheetView>
  </sheetViews>
  <sheetFormatPr baseColWidth="10" defaultColWidth="8.88671875"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2024-04-27T01:25:50Z</dcterms:created>
  <dcterms:modified xsi:type="dcterms:W3CDTF">2025-07-29T02:05:22Z</dcterms:modified>
</cp:coreProperties>
</file>