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K\"/>
    </mc:Choice>
  </mc:AlternateContent>
  <bookViews>
    <workbookView xWindow="0" yWindow="0" windowWidth="24000" windowHeight="8730"/>
  </bookViews>
  <sheets>
    <sheet name="Reporte de Formatos" sheetId="1" r:id="rId1"/>
    <sheet name="Hidden_1" sheetId="2" r:id="rId2"/>
    <sheet name="Hidden_2" sheetId="3" r:id="rId3"/>
  </sheets>
  <definedNames>
    <definedName name="Hidden_14">Hidden_1!$A$1:$A$2</definedName>
    <definedName name="Hidden_27">Hidden_2!$A$1:$A$5</definedName>
  </definedNames>
  <calcPr calcId="0"/>
</workbook>
</file>

<file path=xl/sharedStrings.xml><?xml version="1.0" encoding="utf-8"?>
<sst xmlns="http://schemas.openxmlformats.org/spreadsheetml/2006/main" count="67" uniqueCount="57">
  <si>
    <t>52754</t>
  </si>
  <si>
    <t>TÍTULO</t>
  </si>
  <si>
    <t>NOMBRE CORTO</t>
  </si>
  <si>
    <t>DESCRIPCIÓN</t>
  </si>
  <si>
    <t>Monitoreo de los espacios de radio y televisión que difunden noticias</t>
  </si>
  <si>
    <t>LTAIPVIL19IK1</t>
  </si>
  <si>
    <t>Informe de resultados del monitoreo de los espacios de radio y televisión que difunden noticias</t>
  </si>
  <si>
    <t>1</t>
  </si>
  <si>
    <t>4</t>
  </si>
  <si>
    <t>2</t>
  </si>
  <si>
    <t>9</t>
  </si>
  <si>
    <t>3</t>
  </si>
  <si>
    <t>7</t>
  </si>
  <si>
    <t>13</t>
  </si>
  <si>
    <t>14</t>
  </si>
  <si>
    <t>501490</t>
  </si>
  <si>
    <t>501491</t>
  </si>
  <si>
    <t>501492</t>
  </si>
  <si>
    <t>501480</t>
  </si>
  <si>
    <t>501487</t>
  </si>
  <si>
    <t>501483</t>
  </si>
  <si>
    <t>501479</t>
  </si>
  <si>
    <t>501494</t>
  </si>
  <si>
    <t>501495</t>
  </si>
  <si>
    <t>501481</t>
  </si>
  <si>
    <t>501482</t>
  </si>
  <si>
    <t>501486</t>
  </si>
  <si>
    <t>501485</t>
  </si>
  <si>
    <t>501493</t>
  </si>
  <si>
    <t>501488</t>
  </si>
  <si>
    <t>501489</t>
  </si>
  <si>
    <t>Tabla Campos</t>
  </si>
  <si>
    <t>Ejercicio</t>
  </si>
  <si>
    <t>Fecha de inicio del periodo que se informa</t>
  </si>
  <si>
    <t>Fecha de término del periodo que se informa</t>
  </si>
  <si>
    <t>Etapa electoral</t>
  </si>
  <si>
    <t>Tipo de medio monitoreado (catálogo)</t>
  </si>
  <si>
    <t>Número de piezas de monitoreo registradas</t>
  </si>
  <si>
    <t>Tiempo total otorgado</t>
  </si>
  <si>
    <t>Género periodístico (catálogo)</t>
  </si>
  <si>
    <t>Valoración de la información y opinión</t>
  </si>
  <si>
    <t>Recursos técnicos utilizados para presentar la información</t>
  </si>
  <si>
    <t>Denominación del informe de resultados del monitoreo</t>
  </si>
  <si>
    <t>Hipervínculo al informe de resultados</t>
  </si>
  <si>
    <t>Hipervínculo a las bases de datos</t>
  </si>
  <si>
    <t>Área(s) responsable(s) que genera(n), posee(n), publica(n) y actualizan la información</t>
  </si>
  <si>
    <t>Fecha de Actualización</t>
  </si>
  <si>
    <t>Nota</t>
  </si>
  <si>
    <t>Televisión</t>
  </si>
  <si>
    <t>Radio</t>
  </si>
  <si>
    <t>Nota informativa</t>
  </si>
  <si>
    <t>Entrevista</t>
  </si>
  <si>
    <t>Crónica</t>
  </si>
  <si>
    <t>Reportaje</t>
  </si>
  <si>
    <t>Otro (especificar)</t>
  </si>
  <si>
    <t>Se advierte que los campos: "Etapa electoral", "Tipo de medio monitoreado (catálogo)", "Número de piezas de monitoreo registradas", "Tiempo total otorgado", "Género periodístico (catálogo)", "Valoración de la información y opinión", "Recursos técnicos", "Denominación del informe de resultados del monitoreo utilizados para presentar la información", "Hipervínculo al informe de resultados" y "Hipervínculo a las bases de datos", se encuentran vacios toda vez que de conformidad con el punto PRIMERO del Acuerdo del Consejo General de este organismo electoral, OPLEV/CG147/2023 del nueve de noviembre de 2023 se aprobó la creación e integración de las Comisiones Temporales de: Medios de Comunicación y Monitoreo a los Medios Informativos, quedando como Secretaría Técnica de la misma, el Titular de la Unidad de Fiscalización, teniendo entre sus atribuciones las estipuladas en el artículo 47 del Código Electoral artículo 10 del Reglamento de Comisiones del Consejo General relacionadas con el monitoreo de medios informativos.</t>
  </si>
  <si>
    <t>Dirección Ejecutiva de Prerrogativas y Partidos Políticos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</si>
</sst>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0" fontId="0" fillId="0" borderId="0" xfId="0"/>
    <xf numFmtId="0" fontId="0" fillId="0" borderId="0" xfId="0" applyAlignment="1">
      <alignment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3.5703125" bestFit="1" customWidth="1"/>
    <col min="5" max="5" width="33" bestFit="1" customWidth="1"/>
    <col min="6" max="6" width="37.7109375" bestFit="1" customWidth="1"/>
    <col min="7" max="7" width="19.5703125" bestFit="1" customWidth="1"/>
    <col min="8" max="8" width="26.28515625" bestFit="1" customWidth="1"/>
    <col min="9" max="9" width="33" bestFit="1" customWidth="1"/>
    <col min="10" max="10" width="49.85546875" bestFit="1" customWidth="1"/>
    <col min="11" max="11" width="47" bestFit="1" customWidth="1"/>
    <col min="12" max="12" width="32.28515625" bestFit="1" customWidth="1"/>
    <col min="13" max="13" width="29" bestFit="1" customWidth="1"/>
    <col min="14" max="14" width="73.140625" bestFit="1" customWidth="1"/>
    <col min="15" max="15" width="20.140625" bestFit="1" customWidth="1"/>
    <col min="16" max="16" width="99.42578125" customWidth="1"/>
  </cols>
  <sheetData>
    <row r="1" spans="1:16" hidden="1" x14ac:dyDescent="0.25">
      <c r="A1" t="s">
        <v>0</v>
      </c>
    </row>
    <row r="2" spans="1:16" x14ac:dyDescent="0.25">
      <c r="A2" s="5" t="s">
        <v>1</v>
      </c>
      <c r="B2" s="6"/>
      <c r="C2" s="6"/>
      <c r="D2" s="5" t="s">
        <v>2</v>
      </c>
      <c r="E2" s="6"/>
      <c r="F2" s="6"/>
      <c r="G2" s="5" t="s">
        <v>3</v>
      </c>
      <c r="H2" s="6"/>
      <c r="I2" s="6"/>
    </row>
    <row r="3" spans="1:16" x14ac:dyDescent="0.25">
      <c r="A3" s="7" t="s">
        <v>4</v>
      </c>
      <c r="B3" s="6"/>
      <c r="C3" s="6"/>
      <c r="D3" s="7" t="s">
        <v>5</v>
      </c>
      <c r="E3" s="6"/>
      <c r="F3" s="6"/>
      <c r="G3" s="7" t="s">
        <v>6</v>
      </c>
      <c r="H3" s="6"/>
      <c r="I3" s="6"/>
    </row>
    <row r="4" spans="1:16" hidden="1" x14ac:dyDescent="0.25">
      <c r="A4" t="s">
        <v>7</v>
      </c>
      <c r="B4" t="s">
        <v>8</v>
      </c>
      <c r="C4" t="s">
        <v>8</v>
      </c>
      <c r="D4" t="s">
        <v>9</v>
      </c>
      <c r="E4" t="s">
        <v>10</v>
      </c>
      <c r="F4" t="s">
        <v>11</v>
      </c>
      <c r="G4" t="s">
        <v>7</v>
      </c>
      <c r="H4" t="s">
        <v>10</v>
      </c>
      <c r="I4" t="s">
        <v>9</v>
      </c>
      <c r="J4" t="s">
        <v>9</v>
      </c>
      <c r="K4" t="s">
        <v>9</v>
      </c>
      <c r="L4" t="s">
        <v>12</v>
      </c>
      <c r="M4" t="s">
        <v>12</v>
      </c>
      <c r="N4" t="s">
        <v>9</v>
      </c>
      <c r="O4" t="s">
        <v>13</v>
      </c>
      <c r="P4" t="s">
        <v>14</v>
      </c>
    </row>
    <row r="5" spans="1:16"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row>
    <row r="6" spans="1:16" x14ac:dyDescent="0.25">
      <c r="A6" s="5" t="s">
        <v>31</v>
      </c>
      <c r="B6" s="6"/>
      <c r="C6" s="6"/>
      <c r="D6" s="6"/>
      <c r="E6" s="6"/>
      <c r="F6" s="6"/>
      <c r="G6" s="6"/>
      <c r="H6" s="6"/>
      <c r="I6" s="6"/>
      <c r="J6" s="6"/>
      <c r="K6" s="6"/>
      <c r="L6" s="6"/>
      <c r="M6" s="6"/>
      <c r="N6" s="6"/>
      <c r="O6" s="6"/>
      <c r="P6" s="6"/>
    </row>
    <row r="7" spans="1:16" ht="26.25" x14ac:dyDescent="0.25">
      <c r="A7" s="1" t="s">
        <v>32</v>
      </c>
      <c r="B7" s="1" t="s">
        <v>33</v>
      </c>
      <c r="C7" s="1" t="s">
        <v>34</v>
      </c>
      <c r="D7" s="1" t="s">
        <v>35</v>
      </c>
      <c r="E7" s="1" t="s">
        <v>36</v>
      </c>
      <c r="F7" s="1" t="s">
        <v>37</v>
      </c>
      <c r="G7" s="1" t="s">
        <v>38</v>
      </c>
      <c r="H7" s="1" t="s">
        <v>39</v>
      </c>
      <c r="I7" s="1" t="s">
        <v>40</v>
      </c>
      <c r="J7" s="1" t="s">
        <v>41</v>
      </c>
      <c r="K7" s="1" t="s">
        <v>42</v>
      </c>
      <c r="L7" s="1" t="s">
        <v>43</v>
      </c>
      <c r="M7" s="1" t="s">
        <v>44</v>
      </c>
      <c r="N7" s="1" t="s">
        <v>45</v>
      </c>
      <c r="O7" s="1" t="s">
        <v>46</v>
      </c>
      <c r="P7" s="1" t="s">
        <v>47</v>
      </c>
    </row>
    <row r="8" spans="1:16" s="2" customFormat="1" ht="150" x14ac:dyDescent="0.25">
      <c r="A8" s="2">
        <v>2025</v>
      </c>
      <c r="B8" s="4">
        <v>45658</v>
      </c>
      <c r="C8" s="4">
        <v>45747</v>
      </c>
      <c r="N8" s="2" t="s">
        <v>56</v>
      </c>
      <c r="O8" s="4">
        <v>45765</v>
      </c>
      <c r="P8" s="3" t="s">
        <v>55</v>
      </c>
    </row>
    <row r="9" spans="1:16" ht="150" x14ac:dyDescent="0.25">
      <c r="A9">
        <v>2025</v>
      </c>
      <c r="B9" s="4">
        <v>45748</v>
      </c>
      <c r="C9" s="4">
        <v>45838</v>
      </c>
      <c r="N9" t="s">
        <v>56</v>
      </c>
      <c r="O9" s="4">
        <v>45853</v>
      </c>
      <c r="P9" s="3" t="s">
        <v>55</v>
      </c>
    </row>
  </sheetData>
  <mergeCells count="7">
    <mergeCell ref="A6:P6"/>
    <mergeCell ref="A2:C2"/>
    <mergeCell ref="D2:F2"/>
    <mergeCell ref="G2:I2"/>
    <mergeCell ref="A3:C3"/>
    <mergeCell ref="D3:F3"/>
    <mergeCell ref="G3:I3"/>
  </mergeCells>
  <dataValidations count="2">
    <dataValidation type="list" allowBlank="1" showErrorMessage="1" sqref="E9:E202">
      <formula1>Hidden_14</formula1>
    </dataValidation>
    <dataValidation type="list" allowBlank="1" showErrorMessage="1" sqref="H9:H202">
      <formula1>Hidden_27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48</v>
      </c>
    </row>
    <row r="2" spans="1:1" x14ac:dyDescent="0.25">
      <c r="A2"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baseColWidth="10" defaultColWidth="9.140625" defaultRowHeight="15" x14ac:dyDescent="0.25"/>
  <sheetData>
    <row r="1" spans="1:1" x14ac:dyDescent="0.25">
      <c r="A1" t="s">
        <v>50</v>
      </c>
    </row>
    <row r="2" spans="1:1" x14ac:dyDescent="0.25">
      <c r="A2" t="s">
        <v>51</v>
      </c>
    </row>
    <row r="3" spans="1:1" x14ac:dyDescent="0.25">
      <c r="A3" t="s">
        <v>52</v>
      </c>
    </row>
    <row r="4" spans="1:1" x14ac:dyDescent="0.25">
      <c r="A4" t="s">
        <v>53</v>
      </c>
    </row>
    <row r="5" spans="1:1" x14ac:dyDescent="0.25">
      <c r="A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Reporte de Formatos</vt:lpstr>
      <vt:lpstr>Hidden_1</vt:lpstr>
      <vt:lpstr>Hidden_2</vt:lpstr>
      <vt:lpstr>Hidden_14</vt:lpstr>
      <vt:lpstr>Hidden_27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2025-07-16T02:07:08Z</dcterms:created>
  <dcterms:modified xsi:type="dcterms:W3CDTF">2025-07-21T20:48:53Z</dcterms:modified>
</cp:coreProperties>
</file>