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C:\Users\OPLEVER\Documents\UTP\portal transparencia último\2025\2do trim 2025\art70\fracciones\04\"/>
    </mc:Choice>
  </mc:AlternateContent>
  <xr:revisionPtr revIDLastSave="0" documentId="13_ncr:1_{0BA3A57E-6497-4FDA-8C54-EF530F1EDB17}" xr6:coauthVersionLast="47" xr6:coauthVersionMax="47" xr10:uidLastSave="{00000000-0000-0000-0000-000000000000}"/>
  <bookViews>
    <workbookView xWindow="0" yWindow="0" windowWidth="28800" windowHeight="15600" xr2:uid="{00000000-000D-0000-FFFF-FFFF00000000}"/>
  </bookViews>
  <sheets>
    <sheet name="Reporte de Formatos" sheetId="1" r:id="rId1"/>
    <sheet name="Tabla_438871" sheetId="2" r:id="rId2"/>
  </sheets>
  <calcPr calcId="181029"/>
</workbook>
</file>

<file path=xl/sharedStrings.xml><?xml version="1.0" encoding="utf-8"?>
<sst xmlns="http://schemas.openxmlformats.org/spreadsheetml/2006/main" count="2831" uniqueCount="630">
  <si>
    <t>49139</t>
  </si>
  <si>
    <t>TÍTULO</t>
  </si>
  <si>
    <t>NOMBRE CORTO</t>
  </si>
  <si>
    <t>DESCRIPCIÓN</t>
  </si>
  <si>
    <t xml:space="preserve">Objetivos y metas institucionales </t>
  </si>
  <si>
    <t>LTAIPVIL15IV</t>
  </si>
  <si>
    <t>La información deberá corresponder con las áreas o unidades ejecutoras del gasto que forman parte del sujeto obligado, para cada una de éstas se publicarán sus metas y objetivos vinculados a los programas operativos, presupuestarios, sectoriales, regionales institucionales, especiales, de trabajo y/o anuales en términos de la normatividad aplicable.</t>
  </si>
  <si>
    <t>1</t>
  </si>
  <si>
    <t>4</t>
  </si>
  <si>
    <t>2</t>
  </si>
  <si>
    <t>10</t>
  </si>
  <si>
    <t>7</t>
  </si>
  <si>
    <t>13</t>
  </si>
  <si>
    <t>14</t>
  </si>
  <si>
    <t>438861</t>
  </si>
  <si>
    <t>438868</t>
  </si>
  <si>
    <t>438869</t>
  </si>
  <si>
    <t>438867</t>
  </si>
  <si>
    <t>438862</t>
  </si>
  <si>
    <t>438871</t>
  </si>
  <si>
    <t>438870</t>
  </si>
  <si>
    <t>438865</t>
  </si>
  <si>
    <t>438864</t>
  </si>
  <si>
    <t>438866</t>
  </si>
  <si>
    <t>Tabla Campos</t>
  </si>
  <si>
    <t>Ejercicio</t>
  </si>
  <si>
    <t>Fecha de inicio del periodo que se informa</t>
  </si>
  <si>
    <t>Fecha de término del periodo que se informa</t>
  </si>
  <si>
    <t>Denominación del área</t>
  </si>
  <si>
    <t>Descripción breve y clara de cada objetivo institucional (Redactados con perspectiva de género)</t>
  </si>
  <si>
    <t>Indicadores y metas asociados a cada objetivo 
Tabla_438871</t>
  </si>
  <si>
    <t>Hipervínculo al documento del o los programas operativos, presupuestarios, sectoriales, entre otros</t>
  </si>
  <si>
    <t>Área(s) responsable(s) que genera(n), posee(n), publica(n) y actualizan la información</t>
  </si>
  <si>
    <t>Fecha de Actualización</t>
  </si>
  <si>
    <t>Nota</t>
  </si>
  <si>
    <t>56662</t>
  </si>
  <si>
    <t>56663</t>
  </si>
  <si>
    <t>56664</t>
  </si>
  <si>
    <t>ID</t>
  </si>
  <si>
    <t>Indicadores asociados</t>
  </si>
  <si>
    <t>Meta del indicador</t>
  </si>
  <si>
    <t>Unidad de medida</t>
  </si>
  <si>
    <t>Consejo General</t>
  </si>
  <si>
    <t xml:space="preserve">Unidad Técnica de Planeación </t>
  </si>
  <si>
    <t xml:space="preserve">Realizar las sesiones del Consejo General conforme a los principios de certeza, imparcialidad, independencia, legalidad, máxima publicidad y objetividad, así como la información y documentación sea entregada a las y los miembros del Consejo General de manera eficaz.
</t>
  </si>
  <si>
    <t>Realizar las sesiones del Consejo General conforme a los principios de certeza, imparcialidad, independencia, legalidad, máxima publicidad y objetividad, así como la información y documentación sea entregada a las y los miembros del Consejo General de manera eficaz para el Proceso Electoral Extraordinario del Poder Judicial.</t>
  </si>
  <si>
    <t>http://www.oplever.org.mx/sitiotransparencia/art70/fracciones/04/2025/ord/CG.pdf</t>
  </si>
  <si>
    <t>Ejercer la función electoral bajo los principios de certeza, imparcialidad, independencia, legalidad, máxima publicidad y objetividad; así como cumplir las atribuciones como órgano superior de dirección, responsable de vigilar el cumplimiento de las disposiciones constitucionales, las leyes generales en materia electoral, este código y los reglamentos respectivos, para el correcto ejercicio de sus atribuciones.</t>
  </si>
  <si>
    <t>Presidencia</t>
  </si>
  <si>
    <t>http://www.oplever.org.mx/sitiotransparencia/art70/fracciones/04/2025/ord/PR.pdf</t>
  </si>
  <si>
    <t>Conocer los trabajos de la JGE</t>
  </si>
  <si>
    <t>Dar atención y seguimiento permanente en el marco del trabajo interinstitucional con el INE derivado de la
aplicación de las reglas, lineamientos, criterios y formatos emitidos por dicha entidad, así como, el resultado de las actividades que se realizan de manera vinculatoria; que dé seguimiento a la ejecución de dichas actividades e informe a la y los integrantes del Consejo General.</t>
  </si>
  <si>
    <t>Celebrar los convenios necesarios para el adecuado desarrollo de las funciones electorales.</t>
  </si>
  <si>
    <t>Informar a la persona titular del poder ejecutivo los requerimientos presupuestales mínimos y necesarios del OPLE Veracruz para el cumplimiento de su función normativa.</t>
  </si>
  <si>
    <t>Vincular al OPLE Veracruz con autoridades de los tres órdenes de gobierno.</t>
  </si>
  <si>
    <t>Ejercer la función electoral bajo los principios de certeza, imparcialidad, independencia, legalidad, máxima publicidad y objetividad; así como cumplir las atribuciones como órgano superior de dirección, responsable de vigilar el cumplimiento de las disposiciones constitucionales, las leyes generales en materia electoral, este código y los reglamentos respectivos, para el correcto ejercicio de sus atribuciones; dando cumplimiento a lo establecido en el código 577, en los artículos 109, sesionando por lo menos una vez al mes, desde su instalación y hasta la conclusión del proceso electoral de que se trata</t>
  </si>
  <si>
    <t>Difusión de la estadística electoral por casilla, sección, municipio, distrito, una vez concluido el proceso electoral</t>
  </si>
  <si>
    <t>Lograr la confirmación, revocación o modificación de la decisiones, resoluciones y dictámenes emitidos por los Órganos Electorales, o la nulidad de la votación de una o más casillas o hasta en tanto el Órgano Jurisdiccional competente emita las sentencias definitivas respecto de los medios de impugnación pendientes de resolución</t>
  </si>
  <si>
    <t>Participar y/o, en su caso convocar y presidir comisiones aprobadas por el Consejo General para conocimiento, supervisión, análisis y dictaminación</t>
  </si>
  <si>
    <t>Regular la celebración y desarrollo de las sesiones del Consejo General y la actuación de sus integrantes en las mismas, para tratar asuntos relacionados con los procesos para renovar cargos del Poder Judicial del Estado de Veracruz.</t>
  </si>
  <si>
    <t>Planear, diseñar e implementar los mecanismos operativos, administrativos y normativos que delimitan las atribuciones de las áreas ejecutivas, así como certificar actos, hechos o documentos relacionados con las atribuciones del OPLE Veracruz contribuyendo a su desarrollo y consolidación.</t>
  </si>
  <si>
    <t>Secretaría Ejecutiva</t>
  </si>
  <si>
    <t>http://www.oplever.org.mx/sitiotransparencia/art70/fracciones/04/2025/ord/SE.pdf</t>
  </si>
  <si>
    <t>Apoyar en la implementación de mecanismos operativos para el adecuado ejercicio de las actividades de direcciones ejecutivas y unidades técnicas.</t>
  </si>
  <si>
    <t>Implementar los mecanismos administrativos que garanticen el correcto ejercicio presupuestal del OPLE Veracruz.</t>
  </si>
  <si>
    <t>Garantizar la operatividad y adecuado desarrollo de las reuniones de los órganos colegiados.</t>
  </si>
  <si>
    <t>Implementar las acciones pertinentes para defender los intereses del OPLE Veracruz.</t>
  </si>
  <si>
    <t>Garantizar el apego de los actos preparatorios del Proceso Electoral a los principios rectores de esta materia.</t>
  </si>
  <si>
    <t>Garantizar los principios rectores de esta materia, de los actos preparatorios del Proceso Electoral.</t>
  </si>
  <si>
    <t>Realizar los estudios inherentes al ejercicio de las prerrogativas a que tienen derecho los partidos políticos y asociaciones políticas.</t>
  </si>
  <si>
    <t>Llevar a cabo el procedimiento de registro de comités directivos, representantes ante los órganos desconcentrados y del Órgano Central, así como del otorgamiento o pérdidas del registro o acreditación de los partidos políticos, y asociaciones políticas estatales.</t>
  </si>
  <si>
    <t>Llevar a cabo las actividades encaminadas a dar cumplimiento a las obligaciones derivadas de los dictámenes de las autoridades electorales federales y locales en cuanto al seguimiento y aplicación de sanciones y devolución de remanentes.</t>
  </si>
  <si>
    <t>Garantizar que los actos previos y de preparación del Proceso Electoral se realicen con estricto apego a los principios rectores de la función electoral</t>
  </si>
  <si>
    <t>Garantizar que los actos previos al registro de candidaturas independientes, se realicen con estricto apego a los principios rectores de la función electoral</t>
  </si>
  <si>
    <t>Proporcionar a las organizaciones políticas el Financiamiento Público que les corresponda.</t>
  </si>
  <si>
    <t>Proporcionar el monto de gasto máximo que podrán tener las personas candidatas como gastos personales.</t>
  </si>
  <si>
    <t>http://www.oplever.org.mx/sitiotransparencia/art70/fracciones/04/2025/ord/DEPPP.pdf</t>
  </si>
  <si>
    <t>Dirección Ejecutiva de Prerrogativas y Partidos Políticos</t>
  </si>
  <si>
    <t>Dirección Ejecutiva de Organización Electoral</t>
  </si>
  <si>
    <t>Elaborar los documentos que soliciten las diversas instancias dentro del Organismo, así como desarrollar las actividades propias de la Dirección Ejecutiva de Organización Electoral.</t>
  </si>
  <si>
    <t>Eficientar la conservación del material electoral, con el propósito de su reutilización en próximos procesos electorales.</t>
  </si>
  <si>
    <t>Eficientar los recursos humanos y materiales en materia de organización electoral del Proceso Electoral Local Ordinario 2024 - 2025.</t>
  </si>
  <si>
    <t>Eficientar los recursos humanos y materiales en materia de organización electoral del Proceso Electoral Local Extraordinario para la Elección de Personas Juzgadoras del Poder Judicial del Estado de Veracruz 2024-2025.</t>
  </si>
  <si>
    <t>http://www.oplever.org.mx/sitiotransparencia/art70/fracciones/04/2025/ord/DEOE.pdf</t>
  </si>
  <si>
    <t>Dirección Ejecutiva de Capacitación Electoral y Educación Cívica</t>
  </si>
  <si>
    <t>Desarrollar mecanismos operativos que permitan la realización de actividades de educación cívica en la entidad.</t>
  </si>
  <si>
    <t>Fomentar la promoción de la cultura democrática y la participación ciudadana, mediante estrategias, programas y acciones dirigidas a diversos grupos poblacionales en la entidad.</t>
  </si>
  <si>
    <t>Dar cumplimiento a los programas asignados y a las atribuciones conferidas por las disposiciones normativas aplicables.</t>
  </si>
  <si>
    <t>Fortalecer la Capacitación a los ODES, la cultura democrática y la participación en el Proceso Electoral</t>
  </si>
  <si>
    <t>Implementar actividades para la difusión y fortalecimiento de la participación ciudadana y educación cívica.</t>
  </si>
  <si>
    <t>Fortalecer la Capacitación a los ODES, la cultura democrática y la participación en el Proceso Electoral Extraordinario del Poder Judicial 2024 - 2025.</t>
  </si>
  <si>
    <t>http://www.oplever.org.mx/sitiotransparencia/art70/fracciones/04/2025/ord/DECEYEC.pdf</t>
  </si>
  <si>
    <t>Planear, diseñar e implementar los mecanismos operativos, administrativos y normativos que controlen y cumplan con las normas jurídicas en materia Contable, Presupuestal y Programática del OPLE Veracruz.</t>
  </si>
  <si>
    <t>Dirección Ejecutiva de Administración</t>
  </si>
  <si>
    <t>Fijar las directrices que permitan realizar las gestiones administrativas y financieras del Organismo Público Local Electoral del Estado de Veracruz, de manera interna y externa, para el cumplimiento de las funciones y atribuciones que le son inherentes.</t>
  </si>
  <si>
    <t>Fijar las directrices que permitan realizar las gestiones administrativas y financieras del OPLE Veracruz, de manera interna y externa, para el cumplimiento de las funciones y atribuciones que le son inherentes.</t>
  </si>
  <si>
    <t>Realizar los procesos de adquisiciones y contratación de arrendamientos y servicios generales requeridos por las áreas del OPLE Veracruz, para el cumplimiento de las funciones y atribuciones que le son inherentes, realizando los procesos de contratación en estricto apego a las disposiciones legales y administrativas aplicables.</t>
  </si>
  <si>
    <t>Fijar las directrices que permitan realizar las gestiones administrativas y financieras del OPLE Veracruz, de manera interna y externa, para el cumplimiento de las funciones y atribuciones que le son inherentes</t>
  </si>
  <si>
    <t>Realizar los procesos de adquisiciones y contratación de arrendamientos y servicios generales requeridos por las áreas del OPLE Veracruz, para el cumplimiento de las funciones y atribuciones que le son inherentes, realizando los procesos de contratación con estricto apego a las disposiciones legales y administrativas aplicables.</t>
  </si>
  <si>
    <t>http://www.oplever.org.mx/sitiotransparencia/art70/fracciones/04/2025/ord/DEA.pdf</t>
  </si>
  <si>
    <t>Apoyar al Consejo General y a las áreas ejecutivas del OPLE Veracruz, a través de la asesoría y el análisis, desde un ámbito jurídico, de los asuntos a desarrollar para el cumplimiento de sus actividades.</t>
  </si>
  <si>
    <t>Realizar de manera eficiente el trámite de los asuntos contenciosos no electorales del OPLE Veracruz.</t>
  </si>
  <si>
    <t>Auxiliar en la sustanciación de los procedimientos administrativos sancionadores y en la tramitación de los medios de impugnación que se presenten ante el OPLE Veracruz.</t>
  </si>
  <si>
    <t>Dirección Ejecutiva de Asuntos Jurídicos</t>
  </si>
  <si>
    <t>http://www.oplever.org.mx/sitiotransparencia/art70/fracciones/04/2025/ord/DEAJ.pdf</t>
  </si>
  <si>
    <t>Participar y dar seguimiento a las actividades que le corresponden a la Unidad de Fiscalización en cumplimiento a la normatividad electoral vigente.</t>
  </si>
  <si>
    <t>Brindar asesoría a las asociaciones políticas estatales en materia contable a traves de la mesa de ayuda.</t>
  </si>
  <si>
    <t>Brindar certeza sobre el origen, uso y destino del financiamiento que reciben los sujetos fiscalizables con registro vigente ante el OPLE Veracruz.</t>
  </si>
  <si>
    <t>Garantizar que los actos previos y de preparación del Proceso Electoral, se realicen con estricto apego a los principios rectores de la función electoral.</t>
  </si>
  <si>
    <t>Garantizar que los actos de las organizaciones de observadoras y observadores electorales se realicen con estricto apego a la normatividad electoral.</t>
  </si>
  <si>
    <t>http://www.oplever.org.mx/sitiotransparencia/art70/fracciones/04/2025/ord/UF.pdf</t>
  </si>
  <si>
    <t>Unidad de Fiscalización</t>
  </si>
  <si>
    <t>Difundir las acciones que realizan la direcciones ejecutivas y unidades técnicas del OPLE Veracruz.</t>
  </si>
  <si>
    <t>Dar seguimiento de la información que se genera diariamente en los diferentes medios de comunicación para definir líneas de acción encaminadas al posicionamiento del OPLE Veracruz en la opinión pública.</t>
  </si>
  <si>
    <t>Difundir los programas institucionales del OPLE Veracruz a través de diferentes estrategias de medios para lograr un mayor impacto.</t>
  </si>
  <si>
    <t>Fortalecer la imagen institucional del Organismo mediante la difusión de los actos previos y de preparación del Proceso Electoral a través de estrategias en medios de comunicación.</t>
  </si>
  <si>
    <t>Dar a conocer a la ciudadanía el Proceso Electoral Extraordinario 2024-2025 para la elección de los cargos del poder judicial, con la finalidad de realizar un voto informado, a través de estrategias de difusión.</t>
  </si>
  <si>
    <t>Unidad Técnica de Comunicación Social</t>
  </si>
  <si>
    <t>http://www.oplever.org.mx/sitiotransparencia/art70/fracciones/04/2025/ord/UTCS.pdf</t>
  </si>
  <si>
    <t>Elaborar los documentos solicitados por las diferentes áreas del OPLE Veracruz, en materia de incentivos y metas colectivas, así como, materiales formativos y de diseño editorial.</t>
  </si>
  <si>
    <t>Diseñar y adaptar la impartición de cursos de Capacitación Formativa y actualización del personal del OPLE Veracruz, para desarrollar un piso mínimo de competencias laborales, en las modalidades presenciales y en línea.</t>
  </si>
  <si>
    <t>Apoyar en el cumplimiento de los fines del Instituto Nacional Electoral y del OPLE Veracruz, así como en el ejercicio de sus atribuciones, conforme a los principios rectores de la función electoral.</t>
  </si>
  <si>
    <t>Coadyuvar en el diseño gráfico del OPLE Veracruz durante el Proceso Electoral.</t>
  </si>
  <si>
    <t>http://www.oplever.org.mx/sitiotransparencia/art70/fracciones/04/2025/ord/UTCFD.pdf</t>
  </si>
  <si>
    <t>Unidad Técnica del Centro de Formación y Desarrollo</t>
  </si>
  <si>
    <t>Favorecer el desarrollo y divulgación de las actividades institucionales del OPLE Veracruz.</t>
  </si>
  <si>
    <t>Mantener la funcionalidad de la plataforma web del OPLE Veracruz.</t>
  </si>
  <si>
    <t>Generar condiciones preventivas y acciones correctivas que favorezcan la óptima funcionalidad de los equipos de cómputo y la infraestructura tecnológica.</t>
  </si>
  <si>
    <t>Apoyar en la innovación y desarrollo de los sistemas informáticos electorales y administrativos del OPLE Veracruz.</t>
  </si>
  <si>
    <t>Mantener la operatividad de los sistemas informáticos electorales del OPLE Veracruz.</t>
  </si>
  <si>
    <t>Unidad Técnica de Servicios Informáticos</t>
  </si>
  <si>
    <t>http://www.oplever.org.mx/sitiotransparencia/art70/fracciones/04/2025/ord/UTSI.pdf</t>
  </si>
  <si>
    <t>Dar seguimiento a las normas administrativas y atenderlas acorde al marco jurídico aplicable en materia de modernización administrativa y programación.</t>
  </si>
  <si>
    <t>Planear, diseñar e implementar mecanismos operativos y normativos que delimiten las atribuciones y deberes de las áreas ejecutivas del OPLE Veracruz, contribuyendo a su desarrollo y consolidación.</t>
  </si>
  <si>
    <t>Dar seguimiento y evaluar las actividades de las áreas administrativas del OPLE Veracruz contribuyendo y retroalimentando para alcanzar las metas y objetivos planteados.</t>
  </si>
  <si>
    <t>Asegurar que las actividades relativas al Proceso Electoral se realicen conforme a la programación establecida en el Calendario diseñado.</t>
  </si>
  <si>
    <t>Asegurar que las actividades relativas al proceso electoral local extraordinario para la elección de personas juzgadoras del poder judicial del estado de Veracruz de realicen conforme a la programación establecida en el calendario realizado.</t>
  </si>
  <si>
    <t>Unidad Técnica de Planeación</t>
  </si>
  <si>
    <t>http://www.oplever.org.mx/sitiotransparencia/art70/fracciones/04/2025/ord/UTP.pdf</t>
  </si>
  <si>
    <t>Certificar y dar seguimiento a las peticiones presentadas ante el OPLE Veracruz, diseñando mecanismos operativos, administrativos y normativos para desarrollar esta función.</t>
  </si>
  <si>
    <t>Eficientar el proceso de atención a las peticiones de la función de oficialia electoral.</t>
  </si>
  <si>
    <t>Eficientar el proceso de atención a las peticiones de la función electoral derivadas del Proceso Electoral Local Extraordinario para la Elección de Personas Juzgadoras del Poder Judicial del Estado de Veracruz 2024-2025.</t>
  </si>
  <si>
    <t>Unidad Técnica de Oficialía Electoral</t>
  </si>
  <si>
    <t>http://www.oplever.org.mx/sitiotransparencia/art70/fracciones/04/2025/ord/UTOE.pdf</t>
  </si>
  <si>
    <t>Coordinar las acciones necesarias a fin de que las sesiones del Consejo General, de sus comisiones y de la Junta General Ejecutiva se lleven a cabo con los materiales requeridos.</t>
  </si>
  <si>
    <t>Realizar las sesiones del Consejo General conforme a los principios de certeza, imparcialidad, independencia, legalidad, máxima publicidad y objetividad, así como la información y documentación sea entregada a las y los miembros del Consejo General de manera eficaz.</t>
  </si>
  <si>
    <t>Resguardar y conservar la documentación emitida por el Consejo General del OPLE Veracruz.</t>
  </si>
  <si>
    <t>Prever lo necesario para el adecuado desarrollo de las Sesiones del Consejo General, de las Sesiones de las Comisiones, la notificación de documentación, la elaboración de infografías, el apoyo en el audio y la logística en las reuniones de los integrantes del Consejo General, se lleven en tiempo y forma durante el proceso electoral.</t>
  </si>
  <si>
    <t>Realizar las sesiones del Consejo General conforme a los principios de certeza, imparcialidad, independencia, legalidad, máxima publicidad y objetividad, para la realización del Proceso Electoral Extraordinario del Poder Judicial.</t>
  </si>
  <si>
    <t>Unidad Técnica de Secretariado</t>
  </si>
  <si>
    <t>http://www.oplever.org.mx/sitiotransparencia/art70/fracciones/04/2025/ord/UTS.pdf</t>
  </si>
  <si>
    <t>Impulsar el seguimiento a la generación de espacios que vinculen al OPLE Veracruz con la ciudadanía en el ámbito político-electoral.</t>
  </si>
  <si>
    <t>Integrar los expedientes del personal administrativo y operativo así com odar seguimiento a las actividades administrativas de los órganos desconcentrados, mediante la atención de las solicitudes de recursos materiales y financieros.</t>
  </si>
  <si>
    <t>Recibir y gestionar las solicitudes, en materia administrativa y de insumos, de los organos desconcentrados ante las unidades administrativas.</t>
  </si>
  <si>
    <t>Unidad Técnica de Vinculación con Órganos Desconcentrados y Organizaciones de la Sociedad Civil</t>
  </si>
  <si>
    <t>http://www.oplever.org.mx/sitiotransparencia/art70/fracciones/04/2025/ord/UTVODES.pdf</t>
  </si>
  <si>
    <t>Contribuir al desarrollo y consolidación de las atribuciones y deberes de esta unidad.</t>
  </si>
  <si>
    <t>Procurar que en la integración de las áreas del OPLE Veracruz sean considerados los principios de igualdad y no discriminación.</t>
  </si>
  <si>
    <t>Sensibilizar al personal del OPLE Veracruz, en lo referente a la perspectiva de género.</t>
  </si>
  <si>
    <t>Diseñar acciones que favorezcan al pleno goce de los derechos humanos sin que se vean afectados por violencia, desigualdad y discriminación.</t>
  </si>
  <si>
    <t>Contribuir a la participación de las mujeres candidatas y electas de la Elección Extraordinaria del Poder Judicial en condiciones de igualdad y sin discriminación.</t>
  </si>
  <si>
    <t>Unidad Técnica de Igualdad de Género e Inclusión</t>
  </si>
  <si>
    <t>http://www.oplever.org.mx/sitiotransparencia/art70/fracciones/04/2025/ord/UTIGEI.pdf</t>
  </si>
  <si>
    <t>Dar seguimiento a las actividades administrativas y normativas que en materia de transparencia apliquen al OPLE Veracruz contribuyendo a su desarrollo y consolidación.</t>
  </si>
  <si>
    <t>http://www.oplever.org.mx/sitiotransparencia/art70/fracciones/04/2025/ord/UTT.pdf</t>
  </si>
  <si>
    <t>Promover, transmitir y cumplir con el derecho a la transparencia y acceso a la información.</t>
  </si>
  <si>
    <t>Establecer las bases para la organización, conservación y administración de los archivos de trámite,concentración e histórico del OPLE Veracruz.</t>
  </si>
  <si>
    <t>Promover y asegurar la protección de los datos personales del OPLE Veracruz.</t>
  </si>
  <si>
    <t>Facilitar a la ciudadanía el acceso a la información de las personas candidatas a un puesto de elección popular.</t>
  </si>
  <si>
    <t>Difundir información sobre el perfil de las personas candidatas a los cargos del Poder Judicial del Estado.</t>
  </si>
  <si>
    <t>Unidad Técnica de Transparencia</t>
  </si>
  <si>
    <t>http://www.oplever.org.mx/sitiotransparencia/art70/fracciones/04/2025/ord/OIC.pdf</t>
  </si>
  <si>
    <t>Fiscalizar el ejercicio del presupuesto, las medidas de control implementadas para la transparencia de los recursos y el desempeño de las áreas del OPLE Veracruz.</t>
  </si>
  <si>
    <t>Vigilar el cumplimiento de las obligaciones de las personas en el servicio público, determinando, en su caso, responsabilidades administrativas.</t>
  </si>
  <si>
    <t>Garantizar que los actos previos y de preparación del Proceso Electoral se realicen con estricto apego a los principios rectores de la función electoral.</t>
  </si>
  <si>
    <t>Objetivo: Garantizar que los actos previos y de preparación de la Elección Judicial, se realicen con estricto apego a la normatividad aplicable.</t>
  </si>
  <si>
    <t>Órgano Interno de Control</t>
  </si>
  <si>
    <t>Mantener la operatividad de los procesos, insumos y herramientas informáticas del OPLE Veracruz.</t>
  </si>
  <si>
    <t>Eficacia en la aprobación de proyectos de acuerdos, resoluciones y proyectos de actas sometidos a consideración del Consejo General.</t>
  </si>
  <si>
    <t>Eficacia en realizar Acuerdos, Resoluciones y Actas del Consejo General.</t>
  </si>
  <si>
    <t>Eficacia en aprobar y emitir proyectos de acuerdos para la realización de la organización de la elección.</t>
  </si>
  <si>
    <t>Eficacia en emitir las bases para que las instituciones del sector publico, privado o social puedan brindar espacios de forma gratuita, para el desarrollo de foros de debate.</t>
  </si>
  <si>
    <t xml:space="preserve">Eficacia en realizar el Computo Estatal de personas Juzgadoras del Poder Judicial </t>
  </si>
  <si>
    <t>Eficacia en la Declaración de Validez de la elección.</t>
  </si>
  <si>
    <t>Eficacia en la expedición de constancias de mayoría de la elecciones de personas juzgadoras del Poder Judicial del Estado de Veracruz.</t>
  </si>
  <si>
    <t>Sesiones del Consejo General</t>
  </si>
  <si>
    <t>Sesiones de la Junta General Ejecutiva</t>
  </si>
  <si>
    <t>Sesiones de la Comisión de Vinculación</t>
  </si>
  <si>
    <t>Convenios</t>
  </si>
  <si>
    <t>Proyecto de Presupuesto de Egresos</t>
  </si>
  <si>
    <t>Vínculos Institucionales</t>
  </si>
  <si>
    <t xml:space="preserve">Nombramientos de los integrantes de órganos desconcentrados. </t>
  </si>
  <si>
    <t>Estadística Electoral</t>
  </si>
  <si>
    <t>Impugnaciones Proceso Electoral</t>
  </si>
  <si>
    <t>Otras Comisiones</t>
  </si>
  <si>
    <t xml:space="preserve">Vínculos Institucionales </t>
  </si>
  <si>
    <t xml:space="preserve">Convenios </t>
  </si>
  <si>
    <t xml:space="preserve">Sesiones del Consejo General </t>
  </si>
  <si>
    <t xml:space="preserve">Eficacia en la fe pública y certificaciones </t>
  </si>
  <si>
    <t xml:space="preserve">Eficacia en la actualización y registro Nacional y Estatal de personas condenadas y sancionadas por violencia política contra las mujeres en razón de genero. </t>
  </si>
  <si>
    <t>Eficacia en la supervisión del servicio médico</t>
  </si>
  <si>
    <t>Eficacia en la supervisión de las actividades de las áreas del OPLEV.</t>
  </si>
  <si>
    <t>Eficacia en la presentación del avance de la gestión financiera.</t>
  </si>
  <si>
    <t xml:space="preserve">Eficacia en la presentación de reprogramación de POA y redistribución del Presupuesto de Egresos. </t>
  </si>
  <si>
    <t xml:space="preserve">Eficacia en la presentación de la Cuenta Pública </t>
  </si>
  <si>
    <t>Eficacia en la integración del Programa Operativo Anual 2025</t>
  </si>
  <si>
    <t>Eficacia en la entrega del anteproyecto de presupuesto</t>
  </si>
  <si>
    <t xml:space="preserve">Eficacia en participar como Secretario ante el Consejo General y en la Junta General Ejecutiva. </t>
  </si>
  <si>
    <t>Eficacia en la presentación de acuerdos, informes y resoluciones ante la Junta General Ejecutiva</t>
  </si>
  <si>
    <t xml:space="preserve">Eficacia en presidir el Comité y Subcomité de Adquisiciones, Arrendamientos, Administración y Enajenación de Bienes Muebles. </t>
  </si>
  <si>
    <t>Eficacia en la presentación de informes de resoluciones al Consejo General.</t>
  </si>
  <si>
    <t>Eficacia en Presidir el Comité de Gestión y Publicación Electrónica</t>
  </si>
  <si>
    <t xml:space="preserve">Eficacia en acciones para representar legalmente al OPLEV. </t>
  </si>
  <si>
    <t xml:space="preserve">Eficacia en supervisar la tramitación y sustanciación de los medios de impugnación y quejas </t>
  </si>
  <si>
    <t xml:space="preserve">Eficacia en el otorgamiento de poderes a servidores públicos del OPLEV. </t>
  </si>
  <si>
    <t xml:space="preserve">Eficacia en la actuación como autoridad resolutora, en el Procedimiento Laboral Disciplinario </t>
  </si>
  <si>
    <t>Eficacia en al presentación de Informes del Plan Integral al Consejo General.</t>
  </si>
  <si>
    <t>Eficacia en la tramitación de medios de impugnación</t>
  </si>
  <si>
    <t>Eficacia en Supervisar la operación de los Órganos Desconcentrados</t>
  </si>
  <si>
    <t>Eficacia en la Coordinación de las listas nominales</t>
  </si>
  <si>
    <t>Eficacia en el cumplimiento de la normatividad en las actividades relacionadas con el PREP.</t>
  </si>
  <si>
    <t>Eficacia en el cumplimiento de la normatividad en materia de encuestas y sondeos de opinión.</t>
  </si>
  <si>
    <t xml:space="preserve">Eficacia en el monitoreo a medios de comunicación electrónicos, impresos, digitales, alternos y cine. </t>
  </si>
  <si>
    <t xml:space="preserve">Eficacia en la supervisión del cumplimiento de la normatividad de la documentación y material electoral </t>
  </si>
  <si>
    <t>Eficacia en la Supervisión a la Dirección Ejecutiva de Capacitación Electoral y Educación Cívica, para registro y acreditación de Observadoras y Observadores Electorales.</t>
  </si>
  <si>
    <t>Eficacia en la supervisión para implementar la estrategia de comunicación para la difusión de acciones afirmativas en cargos de elección popular.</t>
  </si>
  <si>
    <t>Eficacia en el el cumplimiento de la normatividad del registro de candidaturas de partidos políticos, coaliciones, candidaturas independientes a través de la DEPP</t>
  </si>
  <si>
    <t>Eficacia en la supervisión para la contratación de oficinas para los consejos municipales.</t>
  </si>
  <si>
    <t xml:space="preserve">Eficacia para la suscripción del anexo financiero del convenio con el Instituto Nacional Electoral </t>
  </si>
  <si>
    <t>Eficacia en Prever lo necesario para custodiar los paquetes de casilla y de cómputo depositados en los consejos municipales</t>
  </si>
  <si>
    <t>Eficacia en la destrucción de los paquetes de casilla y de cómputo.</t>
  </si>
  <si>
    <t xml:space="preserve"> Eficacia en la Supervisión a la Dirección Ejecutiva de Organización Electoral y Educación Cívica, para registro y acreditación de Observadoras y Observadores Electorales.</t>
  </si>
  <si>
    <t xml:space="preserve"> Eficacia en al presentación de Informes del Plan Integral al Consejo General.</t>
  </si>
  <si>
    <t xml:space="preserve"> Eficacia en la tramitación de medios de impugnación.</t>
  </si>
  <si>
    <t>Eficacia en Supervisar la operación de los Órganos Desconcentrado</t>
  </si>
  <si>
    <t>Eficacia en la difusión de las etapas del proceso electoral de las elecciones de personas juzgadoras del poder judicial.</t>
  </si>
  <si>
    <t xml:space="preserve"> Eficacia para la suscripción del anexo financiero del convenio con el Instituto Nacional Electoral</t>
  </si>
  <si>
    <t>Eficacia en el el cumplimiento de la normatividad aplicable a la elección de las personas juzgadoras del poder judicial a través de la DEPPP.</t>
  </si>
  <si>
    <t xml:space="preserve"> Eficacia en el monitoreo a medios de comunicación electrónicos, impresos, digitales, alternos y cine. </t>
  </si>
  <si>
    <t xml:space="preserve"> Eficacia en Prever lo necesario para custodiar los paquetes de casilla y de cómputo depositados en los consejos municipales.</t>
  </si>
  <si>
    <t xml:space="preserve">Eficacia en la elaboración del estudio del financiamiento público de los Partidos Políticos. </t>
  </si>
  <si>
    <t>Eficacia en la elaboración del estudio para determinar el monto de los apoyos de las APES.</t>
  </si>
  <si>
    <t>Eficacia en la determinación del límite del financiamiento privado que pueden recibir los Partidos Políticos.</t>
  </si>
  <si>
    <t>Eficacia en la resolución de los temas de la Comisión de Prerrogativas y Partidos Políticos.</t>
  </si>
  <si>
    <t xml:space="preserve">Eficacia sobre la recepción de documentación y emisión del dictamen de cumplimiento de los requisitos de las APES. </t>
  </si>
  <si>
    <t xml:space="preserve">Eficacia en la verificación de las asambleas distritales y municipales para constitución de PPL. </t>
  </si>
  <si>
    <t xml:space="preserve">Eficacia en la elaboración del dictamen de viabilidad de manifestaciones de intención para constituirse como PPL. </t>
  </si>
  <si>
    <t xml:space="preserve">Eficacia en la presentación de los informes sobre la actualización de los libros de registro. </t>
  </si>
  <si>
    <t>Eficacia en el seguimiento y control de registros realizados en el modulo del Sistema de Sanciones.</t>
  </si>
  <si>
    <t>Eficacia en la elaboración del proyecto de acuerdo sobre las sanciones o multas impuestas a las organizaciones políticas.</t>
  </si>
  <si>
    <t>Eficacia en el acompañamiento a la Secretaría Técnica de la Comisión Temporal del Sistema de "Candidatas y Candidatos Conóceles".</t>
  </si>
  <si>
    <t xml:space="preserve">Eficacia en la a capacitación de los órganos desconcentrados. </t>
  </si>
  <si>
    <t>Eficacia en la recepción y análisis de los convenios de coalición.</t>
  </si>
  <si>
    <t xml:space="preserve">Eficacia en la elaboración de los documentos que se utilizarán en el registro de candidaturas. </t>
  </si>
  <si>
    <t>Eficacia en la elaboración del estudio para determinar los topes de gastos de campaña.</t>
  </si>
  <si>
    <t xml:space="preserve">Eficacia en la verificación de la paridad de género y acciones afirmativas en las sustituciones de candidaturas. </t>
  </si>
  <si>
    <t xml:space="preserve">Eficacia en la revisión de los nombres de candidaturas en acompañamiento con la DEOE para la inserción de los mismos en las boletas electorales. </t>
  </si>
  <si>
    <t>Eficacia en la en la revisión de la información que se registre de las candidaturas aprobadas en el Sistema CONOCELES.</t>
  </si>
  <si>
    <t>Eficacia en la recepción y verificación de los requisitos de elegibilidad en las solicitudes de registro de candidaturas.</t>
  </si>
  <si>
    <t>Eficacia en la elaboración del proyecto de Acuerdo del CG para resolver sobre las solicitudes de registro de las candidaturas.</t>
  </si>
  <si>
    <t xml:space="preserve">Eficacia en la elaboración del Acuerdo para la asignación supleatoria de 212 Ayuntamientos. </t>
  </si>
  <si>
    <t>Eficacia en la verificación de los respaldos ciudadanos presentados por las aspirantías a candidaturas independientes.</t>
  </si>
  <si>
    <t>Eficacia en la elaboración del documento para determinar el financiamiento privado que podrán recibir las candidaturas independientes.</t>
  </si>
  <si>
    <t>Eficacia en la elaboración del documento para determinar el financiamiento público que podrán recibir las candidaturas independientes.</t>
  </si>
  <si>
    <t>Eficacia en la presentación de las manifestaciones de intención, a participar en candidaturas independientes, para su aprobación.</t>
  </si>
  <si>
    <t>Eficacia en la tramitación de los pagos para las actividades que realizan los Partidos políticos.</t>
  </si>
  <si>
    <t>Eficacia en la tramitación de los apoyos para las actividades que realizan las Asociaciones políticas estatales.</t>
  </si>
  <si>
    <t>Eficacia en la solicitud del pago y obtención del recibo de pago del financiamiento público para gastos de campaña</t>
  </si>
  <si>
    <t xml:space="preserve">Eficacia en la verificación de la entrega de la prerrogativa para las franquicias postales. </t>
  </si>
  <si>
    <t xml:space="preserve">Eficacia en la elaboración del Proyecto de Acuerdo del CG por el que se aprueba la impresión de las boletas conforme al listado remitido por el Congreso del Estado. </t>
  </si>
  <si>
    <t>Eficacia en la revisión de nombres del listado de candidaturas enviado por el Congreso del Estado a la DEOE para la inserción de los mismos en las boletas electorales.</t>
  </si>
  <si>
    <t>Eficacia en la en la revisión de la información que se registre de las candidaturas aprobadas por el Congreso del Estado en el Sistema CONÓCELES.</t>
  </si>
  <si>
    <t>Eficacia en la verificación de las sustituciones o cancelaciones de candidaturas remitidas por el Congreso del Estado y de la paridad de género.</t>
  </si>
  <si>
    <t>Eficacia en la elaboración del documento para determinar los topes de gastos personales para la elección de personas juzgadoras del Poder Judicial del Estado de Veracruz 2024-2025.</t>
  </si>
  <si>
    <t>Eficacia en la en la recepción de expedientes de las candidaturas que remita el Congreso del Estado.</t>
  </si>
  <si>
    <t>Eficacia en la verificación de requisitos de elegibilidad y paridad de género en la etapa de declaración de validez de las elecciones de personas juzgadoras del Poder Judicial del Estado de Veracruz 2024-2025.</t>
  </si>
  <si>
    <t>Eficacia en fungir como Secretario Técnico de la Comisión Permanente de Capacitación y Organización Electoral.</t>
  </si>
  <si>
    <t>Eficacia en la elaboración del Programa Anual de Trabajo de la Comisión de Capacitación y Organización Electoral.</t>
  </si>
  <si>
    <t>Eficacia en la elaboración del Informe de Actividades de la Dirección Ejecutiva.</t>
  </si>
  <si>
    <t>Eficacia en la elaboración del informe del material electoral.</t>
  </si>
  <si>
    <t>Eficacia en el cumplimiento de las metas individuales y/o colectivas de personal SPEN.</t>
  </si>
  <si>
    <t>Eficacia en el seguimiento a los estudios del análisis sobre los votos nulos de los Procesos Electorales Locales Ordinarios 2023-2024 y 2024-2025.</t>
  </si>
  <si>
    <t>Eficacia en la conservación de los materiales utilizados.</t>
  </si>
  <si>
    <t>Eficacia en el procedimiento de integración de los órganos desconcentrados.</t>
  </si>
  <si>
    <t>Eficacia en la elaboración de los Lineamientos para el desarrollo de las Sesiones de Cómputo Municipal para el Proceso Electoral Local Ordinario 2024-2025.</t>
  </si>
  <si>
    <t>Eficacia en la elaboración del el cuadernillo de consulta para votos válidos y votos nulos para el Proceso Electoral Local Ordinario 2024-2025.</t>
  </si>
  <si>
    <t>Eficacia en la aplicación de exámenes y entrevistas.</t>
  </si>
  <si>
    <t>Eficacia en la localización de Inmuebles para el Proceso Electoral Local Ordinario 2024-2025.</t>
  </si>
  <si>
    <t>Eficacia en el funcionamiento de los Consejos Municipales del OPLE Veracruz.</t>
  </si>
  <si>
    <t>Eficacia en la actualización de las acreditaciones de los representantes de los Partidos Políticos en los Consejos Municipales del OPLE Veracruz.</t>
  </si>
  <si>
    <t>Eficacia en la elaboración de la propuesta de Integración de los Consejos Municipales del OPLE Veracruz.</t>
  </si>
  <si>
    <t>Eficacia en la impartición de capacitación inductiva a los Consejos Municipales del OPLE Veracruz.</t>
  </si>
  <si>
    <t>Eficacia en la supervisión y vigilancia de la impresión y elaboración de documentación y material electoral a utilizarse en la Jornada Electoral y Cómputos Municipales.</t>
  </si>
  <si>
    <t xml:space="preserve">Eficacia en la supervisión de los informes del acondicionamiento y equipamiento de las bodegas electorales de los Consejos Municipales. </t>
  </si>
  <si>
    <t>Eficacia en la supervisión del acondicionamiento y equipamiento de las bodegas electorales de los Consejos Municipales del Proceso Electoral Local Ordinario 2024-2025.</t>
  </si>
  <si>
    <t>Eficacia en la supervisión de la elaboración de los informes de habilitación de los espacios de Cómputos Municipales.</t>
  </si>
  <si>
    <t>Eficacia en la impartición de los cursos de organización electoral a los Consejos Municipales del Proceso Electoral Local Ordinario 2024-2025.</t>
  </si>
  <si>
    <t>Eficacia en la realización de simulacros de los sistemas informáticos.</t>
  </si>
  <si>
    <t>Eficacia en la supervisión del conteo, sellado y agrupamiento de boletas electorales en los Consejos Municipales del Proceso Electoral Local Ordinario 2024-2025.</t>
  </si>
  <si>
    <t xml:space="preserve">Eficacia en la supervisión de la entrega de la documentación y material electoral a los funcionarios de mesa directiva de casilla de la elección local por parte de los Consejos Municipales. </t>
  </si>
  <si>
    <t>Eficacia en la distribución de documentación y material electoral a los Consejos Municipales del Proceso Electoral Local Ordinario 2024-2025.</t>
  </si>
  <si>
    <t>Eficacia en el traslado de la documentación y material electoral al Organismo Público Local Electoral del Estado de Veracruz.</t>
  </si>
  <si>
    <t>Eficacia en la comunicación para la atención de los requerimientos de los medios de impugnación.</t>
  </si>
  <si>
    <t>Eficacia en la coordinación a la sesión permanente de la Jornada Electoral de los Consejos Municipales.</t>
  </si>
  <si>
    <t>Eficacia en el seguimiento a la sesión permanente de Cómputo de los Consejos Municipales.</t>
  </si>
  <si>
    <t>Eficacia en la asignación de regidurías por el principio de representación proporcional.</t>
  </si>
  <si>
    <t>Eficacia en la separación y almacenamiento de la documentación electoral.</t>
  </si>
  <si>
    <t>Eficacia en la elaboración de la estadística electoral del Proceso Electoral Local Ordinario 2024-2025.</t>
  </si>
  <si>
    <t xml:space="preserve">Eficacia en la elaboración del informe de la estadística electoral del Proceso Electoral Local Ordinario 2024-2025. </t>
  </si>
  <si>
    <t>Eficacia en la elaboración de los Lineamientos para el desarrollo de las Sesiones de Cómputo de la Elección Judicial para el Proceso Electoral Local Extraordinario 2025.</t>
  </si>
  <si>
    <t>Eficacia en la elaboración del el cuadernillo de consulta para votos válidos y votos nulos para el Proceso Electoral Local Extraordinario 2025.</t>
  </si>
  <si>
    <t>Eficacia en el funcionamiento de los Órganos Desconcentrados del OPLE Veracruz.</t>
  </si>
  <si>
    <t>Eficacia en la localización de Inmuebles para el Proceso Electoral Local Extraordinario 2025.</t>
  </si>
  <si>
    <t>Eficacia en la impartición de capacitación inductiva a los Órganos Desconcentrados del OPLE Veracruz para la elección de personas juzgadoras.</t>
  </si>
  <si>
    <t>Eficacia en la supervisión y vigilancia de la impresión y elaboración de documentación electoral a utilizarse en la Elección Judicial para el Proceso Electoral Local Extraordinario 2025.</t>
  </si>
  <si>
    <t>Eficacia en la supervisión del acondicionamiento y equipamiento de las bodegas electorales de los centro de acopio para las elecciones de las personas juzgadoras del Poder Judicial del Proceso Electoral Local Extraordinario 2025.</t>
  </si>
  <si>
    <t>Eficacia en la realización de simulacros de los sistemas informáticos del Proceso Electoral Local Extraordinario 2025.</t>
  </si>
  <si>
    <t>Eficacia en la impartición de cursos de cómputo a los órganos desconcentrados del Proceso Electoral Local Extraordinario 2025.</t>
  </si>
  <si>
    <t>Eficacia en la supervisión del conteo y agrupamiento de las boletas electorales en los órganos desconcentrados.</t>
  </si>
  <si>
    <t>Eficacia en la supervisión de la entrega de la documentación y material electoral al funcionariado de Mesa Directiva de Casilla de la elección local de las personas juzgadoras del del Proceso Electoral Local Extraordinario 2025, por parte de los órganos desconcentrados.</t>
  </si>
  <si>
    <t>Eficacia en la coordinación de la distribución de documentación y material electoral de la elección de las personas juzgadoras del del Proceso Electoral Local Extraordinario 2025, a los órganos desconcentrados con base a las rutas elaboradas.</t>
  </si>
  <si>
    <t>Eficacia en la coordinación del acopio de los paquetes electorales, documentación y material electoral, y su traslado al OPLE Veracruz.</t>
  </si>
  <si>
    <t>Eficacia en el seguimiento de la Sesión Permanente de los órganos desconcentrados, relativa a la Jornada Electoral del Proceso Electoral Local Extraordinario 2025.</t>
  </si>
  <si>
    <t>Eficacia en el seguimiento a la Sesión Permanente de los Cómputos de la elección de personas juzgadoras del Poder Judicial, en los órganos desconcentrados</t>
  </si>
  <si>
    <t>Eficacia en la coadyuvancia de asignación de personas juzgadoras que hayan obtenido la mayoría de la votación.</t>
  </si>
  <si>
    <t>Eficacia en la separación y almacenamiento de la documentación electoral del Proceso Electoral Local Extraordinario 2025 para su posterior destrucción.</t>
  </si>
  <si>
    <t>Eficacia de las actividades de implementación del PEECyPC</t>
  </si>
  <si>
    <t>Eficacia de las actividades de implementación de la Urna Electrónica.</t>
  </si>
  <si>
    <t xml:space="preserve">Eficacia en la elaboración de material didáctico </t>
  </si>
  <si>
    <t>Eficacia de los avances del PEECyPC</t>
  </si>
  <si>
    <t>Eficacia de acciones de promoción de la participación ciudadana.</t>
  </si>
  <si>
    <t>Eficacia en la implementación del proyecto "La democracia es de todas y todos"</t>
  </si>
  <si>
    <t xml:space="preserve">Eficacia en la participación como Secretaría Técnica </t>
  </si>
  <si>
    <t>Eficacia en la colaboración como secretaría técnica</t>
  </si>
  <si>
    <t>Eficacia en el cumplimiento de las metas del SPEN.</t>
  </si>
  <si>
    <t>Eficacia en la difusión de convocatoria de Observación Electoral.</t>
  </si>
  <si>
    <t>Eficacia de los Materiales didácticos y de apoyo para el Proceso Electoral 2024 - 2025.</t>
  </si>
  <si>
    <t>Eficacia de la implementación del Programa de Promoción de la Participación Ciudadana en el Proceso Electoral Local 2024-2025.</t>
  </si>
  <si>
    <t>Eficacia de colaboración en lo relativo a la capacitación al funcionariado electoral de los órganos desconcentrados del Organismo Público Local Electoral del Estado de Veracruz.</t>
  </si>
  <si>
    <t>Eficacia de la realización de la Campaña de Participación Ciudadana</t>
  </si>
  <si>
    <t>Eficacia de la realización de la Campaña de Educación Cívica</t>
  </si>
  <si>
    <t>Eficacia en la elaboración y difusión de convocatoria de Observación Electoral.</t>
  </si>
  <si>
    <t>Eficacia del seguimiento a la Estrategia de Capacitación y Asistencia Electoral en lo relativo a las figuras locales.</t>
  </si>
  <si>
    <t>Eficacia de la implementación del Programa de Promoción de la Participación Ciudadana</t>
  </si>
  <si>
    <t>Eficacia en la emisión de información contable, presupuestal y programática del Organismo Público Local Electoral del Estado de Veracruz.</t>
  </si>
  <si>
    <t>Eficacia participación en la Evaluación de la Rama Administrativa.</t>
  </si>
  <si>
    <t>Eficacia en la participación como Secretaría Técnica de la Comisión Permanente de Administración.</t>
  </si>
  <si>
    <t>Eficacia en la participación con las áreas de este Organismo en la gestión, contratación y administración de la Certificación de la Norma Mexicana NMX R 025 - SCFI-2015 en Igualdad Laboral y No Discriminación; y el Sistema de Gestión de Calidad ISO 9001:2015</t>
  </si>
  <si>
    <t>Eficacia en el pago de operaciones financieras.</t>
  </si>
  <si>
    <t>Eficacia en la redistribución del presupuesto 2025 aprobado por el H. Congreso del Estado de Veracruz.</t>
  </si>
  <si>
    <t>Eficacia en la Emisión del Proyecto de Presupuesto de Egresos 2026.</t>
  </si>
  <si>
    <t>Eficacia en el Pago de la Nómina al Personal del OPLEV y el cumplimiento de las obligaciones derivadas de la misma.</t>
  </si>
  <si>
    <t>Eficacia en la celebración de sesiones del Subcomité de Adquisiciones.</t>
  </si>
  <si>
    <t>Eficacia en la Atención del Servicio de Mantenimiento del Parque Vehicular.</t>
  </si>
  <si>
    <t>Eficacia en la Atención de Solicitudes de Materiales, Bienes y Servicios.</t>
  </si>
  <si>
    <t>Eficacia en la celebración de sesiones del Comité de Adquisiciones.</t>
  </si>
  <si>
    <t>Eficacia en los pagos de derechos y verificaciones vehiculares realizados.</t>
  </si>
  <si>
    <t>Eficacia en la elaboración del Programa Anual de Adquisiciones, Arrendamientos y Servicios.</t>
  </si>
  <si>
    <t xml:space="preserve">Eficacia en el levantamiento del inventario físico de los bienes muebles, inmuebles y de tipo económico propiedad del OPLEV, actualizando los resguardos correspondientes. </t>
  </si>
  <si>
    <t>Eficacia en el levantamiento de inventario físico de bienes de consumo del almacén.</t>
  </si>
  <si>
    <t>Eficacia en valorar el estado físico de bienes muebles y equipo de cómputo para proceder a la desincorporación que corresponda.</t>
  </si>
  <si>
    <t>Eficacia en la realización del Curso-taller de inducción a los integrantes de los Órganos Desconcentrados, en materia de administración de recursos financieros para el Proceso Electoral.</t>
  </si>
  <si>
    <t>Eficacia en la Contratación y monitoreo el correcto funcionamiento de los servicios básicos de los Órganos Desconcentrados.</t>
  </si>
  <si>
    <t>Eficacia en Coordinar la asignación y envío de mobiliario, equipo, materiales de oficina, limpieza y consumibles de cómputo a las oficinas de los Órganos Desconcentrados.</t>
  </si>
  <si>
    <t>Eficacia en integrar y mantener actualizado el archivo de contratos de Arrendamiento de los ODES.</t>
  </si>
  <si>
    <t>Eficacia en la Realización de pago de la nómina del personal de los órganos desconcentrados y las obligaciones que deriven de la misma.</t>
  </si>
  <si>
    <t>Eficacia en Integrar, actualizar y depurar periódicamente los expedientes del personal eventual de los Órganos Desconcentrados.</t>
  </si>
  <si>
    <t>Eficacia para recibir, verificar y registrar la documentación comprobatoria del gasto asignado a las actividades de los órganos desconcentrados.</t>
  </si>
  <si>
    <t>Eficacia en Controlar y dar seguimiento a los saldos de las cuentas deudoras de cada Órgano Desconcentrado.</t>
  </si>
  <si>
    <t>Eficacia en la radicación de los recursos financieros a los ODES.</t>
  </si>
  <si>
    <t>Eficacia en la Contratación y monitoreo el correcto funcionamiento de los servicios básicos de los Órganos Desconcentrados para las elecciones de personas juzgadoras del Poder Judicial del Estado de Veracruz 2024-2025.</t>
  </si>
  <si>
    <t>Eficacia en Coordinar la asignación y envío de mobiliario, equipo, materiales de oficina, limpieza y consumibles de cómputo a las oficinas de los Órganos Desconcentrados para las elecciones de personas juzgadoras del Poder Judicial del Estado de Veracruz 2024-2025.</t>
  </si>
  <si>
    <t>Eficacia en la Realización de pago de la nómina del personal contratado para las elecciones de personas juzgadoras del Poder Judicial del Estado de Veracruz 2024-2025 y las obligaciones que deriven de la misma.</t>
  </si>
  <si>
    <t>Eficacia en Integrar y actualizar periódicamente los expedientes y contratos del personal eventual contratado para las elecciones de personas juzgadoras del Poder Judicial del Estado de Veracruz 2024-2025.</t>
  </si>
  <si>
    <t>Eficacia para recibir y atender los tramites de las diferentes áreas de este organismo, referente a los gastos relativos a las elecciones de personas juzgadoras del Poder Judicial del Estado de Veracruz 2024-2025.</t>
  </si>
  <si>
    <t>Eficacia en el apoyo brindado para la elaboración de los formatos de contratos.</t>
  </si>
  <si>
    <t>Eficacia en las actividades de asesoría a las áreas del Organismo en materia jurídica.</t>
  </si>
  <si>
    <t>Eficacia en la realización de proyectos e informes del Consejo General.</t>
  </si>
  <si>
    <t>Eficacia en el análisis de consultas y peticiones que se presentan ante el Consejo General</t>
  </si>
  <si>
    <t>Eficacia en el apoyo brindado para la elaboración de convenios de coordinación y colaboración con distintas autoridades.</t>
  </si>
  <si>
    <t>Eficacia en la función desarrollada como órgano instructor</t>
  </si>
  <si>
    <t>Eficacia en la tramitación de asuntos contenciosos no electorales ante las autoridades competentes.</t>
  </si>
  <si>
    <t>Eficacia en la sustanciación de procedimientos especiales sancionadores</t>
  </si>
  <si>
    <t>Eficacia en la tramitación de medidas cautelares</t>
  </si>
  <si>
    <t>Eficacia en la elaboración de informes para su presentación ante el Consejo General, en auxilio de la Secretaría Ejecutiva.</t>
  </si>
  <si>
    <t>Eficacia en la función como Secretario Técnico de la Comisión Permanente de Quejas y Denuncias</t>
  </si>
  <si>
    <t>Eficacia en la sustanciación de procedimientos ordinarios sancionadores</t>
  </si>
  <si>
    <t>Eficacia en la tramitación de los recursos de inconformidad</t>
  </si>
  <si>
    <t>Eficacia en la sustanciación de los procedimientos de remoción.</t>
  </si>
  <si>
    <t>Eficacia en la sustanciación de procedimientos especialessancionadores</t>
  </si>
  <si>
    <t>Eficacia en la sustanciación de procedimientos ordinariossancionadores</t>
  </si>
  <si>
    <t>Eficacia en la realización de las actividades derivadas de la Comisión Especial de Fiscalización.</t>
  </si>
  <si>
    <t>Eficacia en el seguimiento a los informes presentados por el otrora Partido Político Local en virtud del Procedimiento de Liquidación.</t>
  </si>
  <si>
    <t>Eficacia en el seguimiento al informe presentado por el otrora Partido Político Local en virtud del Procedimiento de Prevención, y en su caso, Liquidación del Partido Politico Estatal.</t>
  </si>
  <si>
    <t xml:space="preserve">Eficacia en la gestión de cursos con instituciones, para capacitar y actualizar al personal de la Unidad de Fiscalización. </t>
  </si>
  <si>
    <t>Eficacia en la realización de las asesorías del registro y documentación comprobatoria de las Asociaciones Políticas Estatales.</t>
  </si>
  <si>
    <t>Eficacia en la realización de asesorías sobre la realización y modificación del Programa Anual de Trabajo de las Asociaciones Políticas Estatales.</t>
  </si>
  <si>
    <t>Eficacia en la elaboración del Plan de trabajo de la Comisión Especial de Fiscalización para la revisión de informes anuales de 2024 y semestrales de 2025.</t>
  </si>
  <si>
    <t xml:space="preserve">Eficacia en el análisis de los informes mensuales de las organizaciones de ciudadanos, que tengan la intención de constituirse como Partido Político Local. </t>
  </si>
  <si>
    <t>Eficacia para verificar el cumplimiento de asambleas por las organizaciones de ciudadanos que tengan la intención de constituirse como Partido Político Local.</t>
  </si>
  <si>
    <t>Eficacia en el análisis de los informes semestrales y anuales de las Asociaciones Políticas Estatales.</t>
  </si>
  <si>
    <t xml:space="preserve">Eficacia para tramitar y sustanciar los procedimientos administrativos en materia de fiscalización. </t>
  </si>
  <si>
    <t>Eficacia en la elaboración del Dictamen para verificar el origen, monto, destino y aplicación de los recursos del ejercicio 2024 de las Asociaciones Políticas Estatales.</t>
  </si>
  <si>
    <t>Eficacia en la presentación del informe sobre la viabilidad de la implementación del Sistema de Contabilidad en Línea.</t>
  </si>
  <si>
    <t>Eficacia en la tramitación y substanciación de las quejas en materia de fiscalización de las Asociaciones Políticas Estatales.</t>
  </si>
  <si>
    <t xml:space="preserve">Eficacia para verificar el cumplimiento de los Partidos Políticos con el acceso paritario a la pauta en razón de género en radio y televisión, para el Proceso Electoral Local Ordinario 2024-2025. </t>
  </si>
  <si>
    <t>Eficacia en el apoyo operativo al INE brindado por la Unidad de Fiscalización.</t>
  </si>
  <si>
    <t>Eficacia en la presentación de los reportes de publicidad y propaganda de las APES.</t>
  </si>
  <si>
    <t xml:space="preserve">Eficacia en el análisis de los informes realizados por la empresa de monitoreo a medios de comunicación. </t>
  </si>
  <si>
    <t>Eficacia en el seguimiento a las actividades derivadas de la Comisión Temporal de Medios de Comunicación y Monitoreo a los Medios Informativos. .</t>
  </si>
  <si>
    <t>Eficacia en las tareas de monitoreo delegadas por el INE, respecto de los medios de comunicación, durante el Proceso Electoral Ordinario 2024-2025.</t>
  </si>
  <si>
    <t>Eficacia en la realización del monitoreo a los medios de comunicación durante el Proceso Electoral.</t>
  </si>
  <si>
    <t>Eficacia en la compulsa de publicidad y propaganda de las APES con el reporte de monitoreo.</t>
  </si>
  <si>
    <t>Eficacia en la presentación del informe final del monitoreo realizado a los medios de comunicación distintos a la radio y televisión.</t>
  </si>
  <si>
    <t>Eficacia en la fiscalización de las organizaciones de observadoras y observadores Electorales en el Proceso Electoral Local Ordinario 2024-2025.</t>
  </si>
  <si>
    <t>Eficacia en la publicación de información institucional.</t>
  </si>
  <si>
    <t>Eficacia en la elaboración de informes sobre gastos en materia de comunicación social.</t>
  </si>
  <si>
    <t>Eficacia en la cobertura informativa de las actividades del OPLEV.</t>
  </si>
  <si>
    <t>Eficacia en la elaboración del Programa Anual de Comunicación Social 2026.</t>
  </si>
  <si>
    <t>Eficacia en la elaboración de las Síntesis Informativas.</t>
  </si>
  <si>
    <t>Eficacia en la gestión y programación de entrevistas al funcionariado del OPLEV.</t>
  </si>
  <si>
    <t>Eficacia en la generación y publicación de los materiales de difusión.</t>
  </si>
  <si>
    <t>Eficacia en el seguimiento del Programa Anual de Comunicación Social 2025.</t>
  </si>
  <si>
    <t>Eficacia en la elaboración de reportes de monitoreo de encuestas y sondeos de opinión.</t>
  </si>
  <si>
    <t>Eficacia en la coadyuvancia de los trabajos de la Comisión Temporal de Debates.</t>
  </si>
  <si>
    <t xml:space="preserve">Eficacia en la difusión de convocatorias y listado de ubicación de casillas. </t>
  </si>
  <si>
    <t>Cobertura informativa de actividades del Proceso Electoral Local Ordinario 2024-2025.</t>
  </si>
  <si>
    <t>Eficacia en la implementación de la Estrategia Integral de Comunicación Social en los ODES.</t>
  </si>
  <si>
    <t>Eficacia en el acceso de medios de comunicación a las sesiones de la jornada electoral y cómputos para el PELO 2024-2025.</t>
  </si>
  <si>
    <t>Eficacia en la generación y publicación de los materiales de difusión</t>
  </si>
  <si>
    <t>Eficacia en la elaboración de reportes de monitoreo de encuestas y sondeos de opinión para el PEEPJL.</t>
  </si>
  <si>
    <t>Eficacia en la publicación de los promocionales para las candidatura del PEEPJL 2024-2025 .</t>
  </si>
  <si>
    <t>Eficacia en la elaboración de Materiales de difusión solicitados a la Unidad.</t>
  </si>
  <si>
    <t>Eficacia en la realización de materiales para divulgar temas de educación Cívica y Cultura Democrática.</t>
  </si>
  <si>
    <t>Eficacia en la integración de metas colectivas para el personal perteneciente a la rama administrativa de OPLE Veracruz.</t>
  </si>
  <si>
    <t>Eficacia en la realización de Dictamen General de Resultados de la evalución del personal de la rama administrativa.</t>
  </si>
  <si>
    <t xml:space="preserve">Eficiencia en la elaboración de borrador de la Síntesis del Proceso Electoral 2023-2024. </t>
  </si>
  <si>
    <t>Eficacia en la profesionalización y actualización del personal del Organismo Público Local Electoral del Estado de Veracruz.</t>
  </si>
  <si>
    <t>Eficacia en la verificación del cumplimiento de las disposiciones del estatuto del SPEN.</t>
  </si>
  <si>
    <t>Eficacia en la realización de actividades derivadas de los procesos de colaboración entre la Dirección Ejecutiva del Servicio Profesional Electoral Nacional del INE como Órgano de Enlace y la Comisión Permanente del Servicio Profesional Electoral Nacional.</t>
  </si>
  <si>
    <t xml:space="preserve">Eficacia en la información el mini-sitio de la Comisión de Seguimiento al SPEN, para la divulgación de los temas relevantes del SPEN. </t>
  </si>
  <si>
    <t>Eficacia en el otorgamiento de incentivos al personal del SPEN.</t>
  </si>
  <si>
    <t>Elaboración eficiente de Materiales de difusión solicitados a la unidad en el Proceso Electoral 2024-2025.</t>
  </si>
  <si>
    <t>Elaboración eficiente de Materiales de difusión solicitados a la unidad para la elección de personas juzgadoras del Poder Judicial del Estado de Veracruz 2024-2025.</t>
  </si>
  <si>
    <t>Eficacia en la transmisión vía internet de las sesiones del Consejo General y los eventos institucionales que sean solicitados por las diversas áreas del OPLEV.</t>
  </si>
  <si>
    <t>Eficacia en el apoyo informático a las diferentes áreas del Organismo Público Local Electoral del Estado de Veracruz en sus eventos.</t>
  </si>
  <si>
    <t>Eficacia en la actualización, depuración y modernización de la plataforma tecnológica del portal Web.</t>
  </si>
  <si>
    <t>Eficacia en la actualización y modernización de los servicios Web institucionales.</t>
  </si>
  <si>
    <t>Eficacia en el soporte técnico correctivo y/o preventivo en materia de cómputo, redes y comunicaciones.</t>
  </si>
  <si>
    <t>Eficacia en la realización de la revisión y diagnóstico del estado de los equipos de cómputo y telecomunicaciones para el Proceso Electoral 2024-2025.</t>
  </si>
  <si>
    <t>Eficacia en el desarrollo de sistemas informáticos, asi como, llevar a cabo el mantenimiento de los sistemas que estan en producción.</t>
  </si>
  <si>
    <t>Eficacia en el actuar como Secretario Técnico de la Comisión Especial de Innovación</t>
  </si>
  <si>
    <t>Eficacia en la elaboración del análisis, dictaminación y calendarización para el desarrollo de los sistemas informáticos solicitados por las Direcciones Ejecutivas y Unidades Técnicas</t>
  </si>
  <si>
    <t>Eficacia en la Organización del "Tercer Encuentro con OPLES en Informática Electoral"</t>
  </si>
  <si>
    <t xml:space="preserve">Eficacia en la elaboración del informe sobre la viabilidad de la implementación del SiCli para el ejercicio 2026. </t>
  </si>
  <si>
    <t xml:space="preserve">Eficacia en el actuar como Secretaría Técnica en las sesiones ordinarias y en caso de ser necesarias, las sesiones extraordinarias de la Comisión Temporal del Sistema de “Candidatas y Candidatos Conóceles”. </t>
  </si>
  <si>
    <t>Eficacia en el cumpimiento de la normatividad de difusión de los resultados electorales preliminares.</t>
  </si>
  <si>
    <t xml:space="preserve">Eficacia en la realización del soporte técnico para el Proceso Electoral Municipal 2024 - 2025 </t>
  </si>
  <si>
    <t>Eficacia en la asesoría técnica a los Órganos Desconcentrados.</t>
  </si>
  <si>
    <t xml:space="preserve">Eficacia en la función de Secretario Técnico de la Comisión del PREP </t>
  </si>
  <si>
    <t xml:space="preserve">Eficacia en la función de Secretario Técnico del COTAPREP. </t>
  </si>
  <si>
    <t xml:space="preserve">Eficacia en la supervisión de los inmuebles que fungiran como oficinas de los Órganos Desconcentrados. </t>
  </si>
  <si>
    <t>Eficacia en la actualización y depuración de la plataforma tecnológica del portal Web, para las elecciones de personasjuzgadoras del Poder Judicial del Estado de Veracruz 2024-2025.</t>
  </si>
  <si>
    <t>Eficacia en el soporte técnico en materia informática para las elecciones de personas juzgadoras del Poder Judicial del Estado de Veracruz 2024-2025.</t>
  </si>
  <si>
    <t>Eficacia en la asesoría técnica a los ÓrganosDesconcentrados que opera los sistemas informáticos, equipo de cómputo y telecomunicaciones en las elecciones de personas juzgadoras del Poder Judicial del Estado de Veracruz 2024-2025.</t>
  </si>
  <si>
    <t>Eficacia en la implementación y operación del micrositio para informar a la ciudadanía sobre las elecciones de personas juzgadoras en las elecciones del Poder Judicial del Estado de Veracruz 2024-2025.</t>
  </si>
  <si>
    <t>Eficacia en la implementación y operación del sistema de cómputo en las elecciones de personas juzgadoras del Poder Judicial del Estado de Veracruz 2024-2025.</t>
  </si>
  <si>
    <t>Eficacia en la implementación y operación del Multisistema de registro y selección de las y los SEL y CAEL para las elecciones de personas juzgadoras del Poder Judicial del Estado de Veracruz 2024-2025.</t>
  </si>
  <si>
    <t>Eficacia en la capacitación a las y los operadores de cómputo de los órganos desconcentrados, que integrarán la estructura organizacional de apoyo para la operación del equipo de cómputo y comunicaciones en las elecciones de personas juzgadoras del Poder Judicial del Estado de Veracruz 2024-2025.</t>
  </si>
  <si>
    <t>Eficacia en la consolidación de la cultura para operar el sistema integral de planeación, seguimiento y evaluación institucional.</t>
  </si>
  <si>
    <t>Eficacia en la capacitación en materia de Indicadores bajo la Metodología del Marco Lógico.</t>
  </si>
  <si>
    <t xml:space="preserve">Eficacia en el registro de la productividad mensual del POA. </t>
  </si>
  <si>
    <t>Eficacia en la reprogramación del Programa Operativo Anual 2025</t>
  </si>
  <si>
    <t>Eficacia en la elaboración de las guías para la elaboración e integración del POA.</t>
  </si>
  <si>
    <t>Eficacia en la programación de las actividades del POA 2026.</t>
  </si>
  <si>
    <t>Eficacia en la elaboración del indicador del ejercicio del presupuesto.</t>
  </si>
  <si>
    <t>Eficacia en el avance programatico trimestral.</t>
  </si>
  <si>
    <t>Eficacia en la remisión de las cédulas de indicadores aplicados 2024-2025.</t>
  </si>
  <si>
    <t>Eficacia programática.</t>
  </si>
  <si>
    <t>Catálogo de indicadores aplicados.</t>
  </si>
  <si>
    <t>Eficacia en el asesoramiento a las áreas del organismo para la elaboración de las cédulas descriptivas de indicadores 2026.</t>
  </si>
  <si>
    <t>Eficacia en la remisión del catálogo de cédulas descriptivas de indicadores 2025 y el avance programático trimestral acumulado enero-agosto</t>
  </si>
  <si>
    <t>Eficacia en la evaluación mensual del Plan Integral del Proceso Electoral 2024-2025.</t>
  </si>
  <si>
    <t>Eficacia en el desarrollo de reuniones de monitoreo del Plan Integral.</t>
  </si>
  <si>
    <t>Eficacia en el desarrollo de reuniones de monitoreo del Plan Integral del PEEPJL 2024-2025</t>
  </si>
  <si>
    <t>Eficacia en la evaluación mensual del Plan Integral del PEEPJL 2024-2025</t>
  </si>
  <si>
    <t xml:space="preserve">Eficacia en la sustanciación de las peticiones para la certificación de actos, hechos y/o documentos derivados de la Función de Oficialía Electoral. </t>
  </si>
  <si>
    <t>Eficacia en la notificación de los documentos generados en la Unidad Técnica.</t>
  </si>
  <si>
    <t xml:space="preserve">Eficacia en archivar y sistematizar los expedientes generados por las peticiones del ejercicio de la Función Oficialía Electoral. </t>
  </si>
  <si>
    <t xml:space="preserve">Eficacia en el registro, análisis y en el rendimiento de informes, de las peticiones en los Libros de Registro. </t>
  </si>
  <si>
    <t>Capacitación del personal adscrito al Órgano Central que tengan la delegación de la Función de la Oficialía Electoral.</t>
  </si>
  <si>
    <t>Eficacia en la notificación de los documentos generados en la UTOE.</t>
  </si>
  <si>
    <t>Eficacia en archivar y sistematizar los expedientes generados por las peticiones del ejercicio de la Función de Oficialía Electoral.</t>
  </si>
  <si>
    <t>Coordinar el ejercicio de la Función de Oficialía Electoral con los ODES.</t>
  </si>
  <si>
    <t xml:space="preserve">Capacitación del personal adscrito a los ODES que tengan la delegación de la Función de la oficialía Electoral. </t>
  </si>
  <si>
    <t xml:space="preserve">Convenio de colaboración y apoyo con el Colegio de Notarios en Veracruz para establecer programas de capacitación a las personas investidas de fe pública electoral. </t>
  </si>
  <si>
    <t>Capacitación del personal de los órganos desconcentrados que tengan la delegación de la Función de la Oficialía Electoral, para las elecciones de personas juzgadoras del Poder Judicial del Estado de Veracruz 2024-2025.</t>
  </si>
  <si>
    <t>Eficacia en el registro, análisis y en el rendimiento del informe del mes de junio, de las peticiones en los Libros de Registro, relativo a las elecciones de personas juzgadoras del Poder Judicial del Estado de Veracruz 2024-2025.</t>
  </si>
  <si>
    <t>Eficacia en la sustanciación de las peticiones para la certificación de actos, hechos y/o documentos derivados de la Función de Oficialía Electoral, derivadas de las elecciones de personas juzgadoras del Poder Judicial del Estado de Veracruz 2024 - 2025.</t>
  </si>
  <si>
    <t>Eficacia en la notificación de los documentos generados en la Unidad Técnica., derivadas de las elecciones de personas juzgadoras del Poder Judicial del Estado de Veracruz.</t>
  </si>
  <si>
    <t xml:space="preserve">Eficacia en archivar y sistematizar los expedientes generados por las peticiones del ejercicio de la Función de Oficialía Electoral, derivados de las elecciones de las personas juzgadoras del Poder Judicial del Estado de Veracruz. </t>
  </si>
  <si>
    <t>Eficacia en la logística para la organización y desarrollo de las sesiones del Consejo General.</t>
  </si>
  <si>
    <t xml:space="preserve">Eficacia en la elaboración de las infografías derivadas de los acuerdos o resoluciones aprobados en Consejo General. </t>
  </si>
  <si>
    <t>Eficacia en la elaboración del material para las sesiones del Consejo General.</t>
  </si>
  <si>
    <t xml:space="preserve">Eficacia en la logística y utilización de lengua de señas Mexicana. </t>
  </si>
  <si>
    <t>Eficacia en la realización de las versiones estenográficas del Consejo General y de Junta General Ejecutiva y apoyo técnico de audio para eventos internos y externos del OPLE Veracruz.</t>
  </si>
  <si>
    <t>Eficacia en la elaboración de proyectos de acuerdo en coadyuvancia con las áreas administrativas y actas de sesiones de la Junta General Ejecutiva</t>
  </si>
  <si>
    <t>Eficacia en digitalizar y archivar los acuerdos, actas de sesiones y/o resoluciones del Consejo General.</t>
  </si>
  <si>
    <t>Eficacia en auxiliar a la Secretaría Ejecutiva a elaborar y notificar documentación a integrantes del Consejo General.</t>
  </si>
  <si>
    <t xml:space="preserve">Eficacia en la logística para la organización y desarrollo de las sesiones del Consejo General, de sus comisiones y de la Junta General Ejecutiva. </t>
  </si>
  <si>
    <t>Eficacia en la elaboración de infografías de los acuerdos y/o resoluciones del Consejo General.</t>
  </si>
  <si>
    <t>Eficacia en apoyar a las áreas del OPLE con el audio en sus eventos dentro de las instalaciones de este Organismo.</t>
  </si>
  <si>
    <t>Eficacia en la elaboración y notificación de la documentación derivada de las sesiones del Consejo General.</t>
  </si>
  <si>
    <t>Eficacia en la reproducción del material de las sesiones a las y los integrantes del Consejo General.</t>
  </si>
  <si>
    <t>Eficacia en la elaboración de las versiones estenográficas del Consejo General y/o Junta General Ejecutiva.</t>
  </si>
  <si>
    <t>Eficacia en coadyuvar en las diversas áreas del OPLE, en la elaboración de proyectos de acuerdos y/o informes, resoluciones del Consejo General.</t>
  </si>
  <si>
    <t>Eficacia en la elaboración de guiones para las sesiones del Consejo General.</t>
  </si>
  <si>
    <t>Eficacia en digitalizar, publicar y archivar los acuerdos, actas de sesiones y/o resoluciones del Consejo General.</t>
  </si>
  <si>
    <t>Eficacia en la elaboración, reproducción y notificación de diversa documentación de las sesiones del CG, de las elecciones de personas juzgadoras del PJEV.</t>
  </si>
  <si>
    <t>Eficacia en la notificación de la documentación de las sesiones del Consejo General, respecto de las elecciones de personas juzgadoras del PJEV.</t>
  </si>
  <si>
    <t>Eficacia en la elaboración de las infografías de los acuerdos y/o resoluciones aprobados por el Consejo General, respecto de las elecciones de personas juzgadoras del poder judicial del Estado de Veracruz 2024-2025.</t>
  </si>
  <si>
    <t xml:space="preserve">Eficacia en la logística de la traducción de las sesiones a la lengua de señas mexicana </t>
  </si>
  <si>
    <t>Eficacia digitalizar, publicar y archivar los acuerdos del Consejo General respecto de las elecciones de personas juzgadoras del poder judicial del Estado de Veracruz 2024-2025.</t>
  </si>
  <si>
    <t>Elaborar los proyectos de acuerdos en coadyuvancia con las áreas administrativas y actas de las sesiones del Consejo General.</t>
  </si>
  <si>
    <t xml:space="preserve">Eficacia en la logística para el adecuado desarrollo de las sesiones del Consejo General respecto de las elecciones de personas juzgadoras del poder judicial del Estado de Veracruz 2024-2025. </t>
  </si>
  <si>
    <t>Eficacia en la instrumentación de la campaña para la difusión de los mecanismos de la participación ciudadana</t>
  </si>
  <si>
    <t>Eficacia para efectuar las actividades que se deriven de la Comisión Especial</t>
  </si>
  <si>
    <t>Eficacia en la función como Secretaria Técnica de la Comisión Especial para la Promoción de la Cultura Democrática y Vinculación con organizaciones de la Sociedad Civil</t>
  </si>
  <si>
    <t xml:space="preserve">Eficacia en el seguimiento a la red de contacto con las organizaciones de la sociedad civil. </t>
  </si>
  <si>
    <t>Eficacia en el auxilio en la integración de los Órganos Desconcentrados.</t>
  </si>
  <si>
    <t>Eficacia en la coadyuvancia en las visitas coordinadas con la Dirección Ejecutiva de Organización Electoral para la consecución de los inmuebles sujetos de arrendamiento para los Organos Desconcentrados.</t>
  </si>
  <si>
    <t>Eficacia en las solicitudes de los requerimientos de los Órganos Desconcentrados.</t>
  </si>
  <si>
    <t>Eficacia en el seguimiento a la ejecución de las actividades de los Órganos Desconcentrados.</t>
  </si>
  <si>
    <t>Eficacia en el informe de las actividades para el funcionamiento de los Órganos Desconcentrados.</t>
  </si>
  <si>
    <t>Eficacia en el seguimiento en la ejecución de las actividades en la impartición de los cursos en materia administrativa a los Órganos Desconcentrados.</t>
  </si>
  <si>
    <t>Eficacia en la supervisión y evaluación del desempeño de las y los Profesionales Administrativos en los Órganos Desconcentrados.</t>
  </si>
  <si>
    <t>Eficacia en las solicitudes de los requerimientos de los organos desconcentrados para las elecciones de las personas juzgadoras del Poder Jucicial.</t>
  </si>
  <si>
    <t>Eficacia en el auxilio en la integracion de los Organos Desconcentrados y/o Centros de Acopio.</t>
  </si>
  <si>
    <t>Eficacia en asesoría y acompañamiento en relación con atribuciones de la Unidad.</t>
  </si>
  <si>
    <t xml:space="preserve">Eficacia de las acciones que contribuyan al fortalecimiento de una cultura institucional libre de violencia. </t>
  </si>
  <si>
    <t>Eficacia de la generación de contenido y actividades dirigidas al personal del OPLEV y al público respecto de la conmemoración de fechas alusivas al ejercicio de derechos humanos.</t>
  </si>
  <si>
    <t>Cumplimiento de la actuación como Secretaría Técnica en las sesiones de la CPIGND.</t>
  </si>
  <si>
    <t>Efectividad del seguimiento a campañas de comunicación social desde una perspectiva incluyente.</t>
  </si>
  <si>
    <t>Eficacia de los vínculos con instituciones para implementar acciones basadas en los principios de igualdad e inclusión.</t>
  </si>
  <si>
    <t>Eficacia de la atención y seguimiento a los trabajos colaborativos con el INE.</t>
  </si>
  <si>
    <t>Contribución en el desarrollo de actividades del Comité de Seguimiento para casos de Hostigamiento y/o Acoso Sexual y/o Laboral del OPLEV.</t>
  </si>
  <si>
    <t>Efectividad de la capacitación sobre participación política de las mujeres y prevención de la a Violencia Política en razón de Género.</t>
  </si>
  <si>
    <t>Eficacia en la integración de informes de gestión de traducción a Lengua de Señas Mexicana, lenguas indígenas o Sistema Braille.</t>
  </si>
  <si>
    <t xml:space="preserve">Eficacia de las acciones de integración y seguimiento a las Redes de Mujeres supervisadas por el Organismo. </t>
  </si>
  <si>
    <t>Efectividad de las acciones de difusión de material entre integrantes de las Redes de Mujeres supervisadas por el Organismo.</t>
  </si>
  <si>
    <t>Eficacia de la coadyuvancia en el desarrollo del Programa de Trabajo de la Comisión de Prevención del Sistema Estatal para Prevenir, Atender, Sancionar y Erradicar la Violencia Contra las Mujeres.</t>
  </si>
  <si>
    <t xml:space="preserve">Efectividad de los vínculos generados con liderazgos y grupos civiles que representen grupos en situación de vulnerabilidad y minorías. </t>
  </si>
  <si>
    <t xml:space="preserve">Efectividad de las acciones que visibilicen la importancia de la erradicación de la violencia de género en el marco del Día Naranja. </t>
  </si>
  <si>
    <t>Efectividad de las acciones de supervisión al funcionamiento de la sala de lactancia institucional.</t>
  </si>
  <si>
    <t xml:space="preserve">Eficacia de la capacitación y promoción del uso del lenguaje incluyente en la comunicación del Organismo. </t>
  </si>
  <si>
    <t xml:space="preserve">Eficacia de las acciones en materia de transversalización de la Perspectiva de Género e inclusión dirigidas al personal del OPLEV. </t>
  </si>
  <si>
    <t>Eficacia de las acciones tanto propuestas, como de supervisión de la implementación de las actividades realizadas en materia de igualdad y no discriminación, por los órganos desconcentrados (ODES)</t>
  </si>
  <si>
    <t>Efectividad en las acciones de coadyuvancia en la verificación del cumplimiento del principio de paridad de género y de acciones afirmativas en el Proceso Electoral Local 2024-2025.</t>
  </si>
  <si>
    <t>Eficacia de las acciones de coadyuvancia para la sistematización de la información requerida por el Observatorio de Participación Política de las Mujeres el Estado de Veracruz.</t>
  </si>
  <si>
    <t>Efectividad de las acciones encargadas de integrar y dar seguimiento a la operación de la Red de Mujeres Juzgadoras, candidatas y electas</t>
  </si>
  <si>
    <t>Eficacia de las actividades de coadyuvancia con la Unidad Técnica de Comunicación Social en la difusión de la Red de Mujeres Juzgadoras, candidatas y electas.</t>
  </si>
  <si>
    <t>Efectividad de la coadyuvancia en la verificación del cumplimiento del principio de paridad de género.</t>
  </si>
  <si>
    <t>Eficacia en la actuación como Presidenta del Comité de Transparencia y Protección de Datos Personales.</t>
  </si>
  <si>
    <t>Eficacia en la entrega de los Documentos de solicitudes recibidas y substanciadas, de acceso, rectificación, cancelación y oposición, así como atención a fon-oplev.</t>
  </si>
  <si>
    <t>Eficacia en el registro de las solicitudes de acceso a la información, sus resultados, los costos y los tiempos observados para dar respuesta.</t>
  </si>
  <si>
    <t>Eficacia en el asesoramiento a las áreas adscritas al OPLEV en materia de transparencia, acceso a la información y protección de datos personales.</t>
  </si>
  <si>
    <t>Eficacia en la publicación de la información derivada de las obligaciones en materia de Transparencia en el SIPOT.</t>
  </si>
  <si>
    <t>Eficiencia en la elaboración de Documentos presentados al IVAI.</t>
  </si>
  <si>
    <t>Eficiencia en la coordinación de la actualización del Sistema de Datos Personales.</t>
  </si>
  <si>
    <t>Eficacia en la atención de los requerimientos correspondientes ante las autoridades competentes para solventar los medios de impugnación en materia de acceso a la información.</t>
  </si>
  <si>
    <t>Eficacia en tramitar las denuncias por incumplimiento en las obligaciones de transparencia.</t>
  </si>
  <si>
    <t>Eficacia en el trámite de las solicitudes de acceso, rectificación, cancelación u oposición de datos personales.</t>
  </si>
  <si>
    <t>Eficacia del documento en donde se estipula el cumplimiento del informe de medios de impugnación.</t>
  </si>
  <si>
    <t>Eficacia en el cumplimiento de exhortar a las áreas administrativas.</t>
  </si>
  <si>
    <t>Eficacia en la moderación del Grupo Interdisciplinario de Archivo.</t>
  </si>
  <si>
    <t>Eficacia en la elaboración del informe del cumplimiento del Programa Anual de Desarrollo Archivístico 2024.</t>
  </si>
  <si>
    <t>Eficacia en la convocatoria a las y los integrantes del Sistema Institucional de Archivos del OPLE Veracruz.</t>
  </si>
  <si>
    <t>Eficacia en la recepción de las transferencia de los archivos.</t>
  </si>
  <si>
    <t>Eficacia en la realización de las actividades relativas para la transferencia primaria y secundaria de loa archivos.</t>
  </si>
  <si>
    <t>Eficacia en la elaboración del proyecto del Programa Anual de Desarrollo Archivístico.</t>
  </si>
  <si>
    <t>Eficacia en la realización de la actividad para la actualización de la información del Sistema Institucional de Archivos del Archivo General de la Nación.</t>
  </si>
  <si>
    <t>Eficacia en la elaboración del programa anual de trabajo en materia de datos personales.</t>
  </si>
  <si>
    <t>Eficacia del documento en donde se estipula el cumplimiento del Informe Anual de Datos Personales ante el IVAI.</t>
  </si>
  <si>
    <t xml:space="preserve">Eficacia en la verificación física de las medidas de seguridad implementadas por las áreas administrativas para el tratamiento de datos Personales. </t>
  </si>
  <si>
    <t>Eficacia en el cumplimiento con las obligaciones que establece la normatividad vigente en materia de Datos Personales.</t>
  </si>
  <si>
    <t>Eficacia en la actuación como Secretaría Técnica de la Comisión Temporal del Sistema de "Candidatas y Candidatos Conóceles".</t>
  </si>
  <si>
    <t>Eficacia en la coordinación a la Dirección Ejecutiva de Prerrogativas y Partidos Políticos y a la Unidad Técnica de Servicios Informáticos para el desarrollo de las actividades propias de la Comisión Temporal del Sistema de "Candidatas y Candidatos Conóceles".</t>
  </si>
  <si>
    <t>Eficacia en la elaboración de los informes de actividades para su presentación ante la Comisión Temporal del Sistema de "Candidatas y Candidatos Conóceles".</t>
  </si>
  <si>
    <t>Eficacia en la capacitación a los partidos políticos y a las candidaturas independientes en el uso del Sistema.</t>
  </si>
  <si>
    <t>Eficacia en la elaboración de los informes periódicos del avance cuantitativo en la captura de la información del Sistema de "Candidatas y Candidatos, Conóceles".</t>
  </si>
  <si>
    <t>Eficacia en la supervisión y verificación en la captura de contenidos del cuestionario curricular y de identidad en el Sistema que realicen los partidos políticos y las candidaturas independientes.</t>
  </si>
  <si>
    <t>Eficacia en deshabilitar al publicación de la información en el Sistema en caso de advertir algún contenido que se ubique dentro de la prohibiciones señaladas en los Lineamientos.</t>
  </si>
  <si>
    <t>Eficacia en llenar las cédulas de evaluación por cada candidatura propietaria y suplente de acuerdo con la metodología de INE.</t>
  </si>
  <si>
    <t>Eficacia en la elaboración del Informe al Consejo General detallando los partidos políticos, sus candidaturas o las candidaturas independientes que incumplieron con la obligación de publicar la información de los cuestionarios curricular y de identidad.</t>
  </si>
  <si>
    <t>Eficacia en la elaboración del Informe Final de resultados del análisis cualitativo de la información capturada en el Sistema Temporal "Candidatas y Candidatos, Conóceles".</t>
  </si>
  <si>
    <t>Eficacia en la coordinación con la Unidad Técnica de Servicios Informáticos y la Dirección Ejecutiva de Prerrogativas y Partidos Políticos, en la realización de las actividades para la implementación y operación del micrositio.</t>
  </si>
  <si>
    <t>Eficacia en la elaboración de los informes mensuales sobre el avance del micrositio.</t>
  </si>
  <si>
    <t xml:space="preserve">Eficacia en la elaboración de los informes de avance en la captura de la información curricular en el micrositio. </t>
  </si>
  <si>
    <t>Eficacia en la fiscalización de los ingresos y egresos del ejercicio 2025.</t>
  </si>
  <si>
    <t>Eficacia en la fiscalización de los ingresos y egresos del ejercicio 2024.</t>
  </si>
  <si>
    <t>Eficacia en la participación en los Órganos Colegiados del OPLEV.</t>
  </si>
  <si>
    <t>Eficacia en el seguimiento a observaciones y recomendaciones.</t>
  </si>
  <si>
    <t>Eficacia en la revisión de actividades institucionales.</t>
  </si>
  <si>
    <t>Eficacia en el desarrollo de pruebas de auditoría de la Gestión Financiera.</t>
  </si>
  <si>
    <t>Eficacia en la ejecución de la auditoría archivística.</t>
  </si>
  <si>
    <t>Eficacia en la recepción de declaraciones de situación patrimonial y de intereses.</t>
  </si>
  <si>
    <t>Eficacia en la Investigación de denuncias o asuntos oficiosos, en contra de servidores públicos.</t>
  </si>
  <si>
    <t>Eficacia de asuntos iniciados, substanciados, resueltos y/o abstenciones por conductas no graves.</t>
  </si>
  <si>
    <t>Eficacia en la asistencia en calidad de testigo en los actos de entrega-recepción.</t>
  </si>
  <si>
    <t>Eficacia en la substanciación y resolución de los medios de impugnación, en relación con los licitantes o proveedores.</t>
  </si>
  <si>
    <t>Eficacia en la participación en cursos de actualización y capacitación profesional.</t>
  </si>
  <si>
    <t>Eficacia en la publicación de información.</t>
  </si>
  <si>
    <t>Eficacia en la emisión y/o actualización la normatividad.</t>
  </si>
  <si>
    <t>Eficacia en la elaboración de los informes de actividades.</t>
  </si>
  <si>
    <t>Eficacia en la realización de las actividades de los Comités que el Órgano Interno de Control preside.</t>
  </si>
  <si>
    <t>Eficacia en la realización del Curso.</t>
  </si>
  <si>
    <t>Eficacia en la conclusión de las pruebas establecidas en el Programa Anual de Trabajo.</t>
  </si>
  <si>
    <t>Eficacia en la realización del curso-taller de capacitación para los integrantes de los Órganos Desconcentrados, en materia de situación patrimonial, responsabilidades de los servidores públicos y comprobación de recursos.</t>
  </si>
  <si>
    <t>Eficacia en la presentación oportuna de las Declaraciones de Situación Patrimonial y de Intereses de las y los servidores públicos que integran los Órganos Desconcentrados durante el Proceso Electoral.</t>
  </si>
  <si>
    <t>Porcentaje</t>
  </si>
  <si>
    <t xml:space="preserve">Porcentaje </t>
  </si>
  <si>
    <t xml:space="preserve">porcentaje </t>
  </si>
  <si>
    <t>Porcentanje</t>
  </si>
  <si>
    <t xml:space="preserve"> Porcentaje</t>
  </si>
  <si>
    <t>Porcentaje.</t>
  </si>
  <si>
    <t xml:space="preserve">Porcentaje. </t>
  </si>
  <si>
    <t>Documento</t>
  </si>
  <si>
    <t>Actividad</t>
  </si>
  <si>
    <t>Garantizar que los actos de las organizaciones de observadoras y observadores para el proceso electoral extraordinario judicial local, se realicen con estricto</t>
  </si>
  <si>
    <t>Eficacia en la fiscalización de las organizaciones de observadoras y observadores electorales en el Proceso Extraordinario Judicial Local 2024-2025.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</si>
</sst>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Calibri"/>
      <family val="2"/>
      <scheme val="minor"/>
    </font>
    <font>
      <b/>
      <sz val="11"/>
      <color indexed="9"/>
      <name val="Arial"/>
      <family val="2"/>
    </font>
    <font>
      <sz val="10"/>
      <color indexed="8"/>
      <name val="Arial"/>
      <family val="2"/>
    </font>
    <font>
      <u/>
      <sz val="11"/>
      <color theme="10"/>
      <name val="Calibri"/>
      <family val="2"/>
      <scheme val="minor"/>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11">
    <xf numFmtId="0" fontId="0" fillId="0" borderId="0" xfId="0"/>
    <xf numFmtId="0" fontId="1" fillId="2" borderId="1" xfId="0" applyFont="1" applyFill="1" applyBorder="1" applyAlignment="1">
      <alignment horizontal="center" wrapText="1"/>
    </xf>
    <xf numFmtId="0" fontId="2" fillId="3" borderId="1" xfId="0" applyFont="1" applyFill="1" applyBorder="1" applyAlignment="1">
      <alignment horizontal="center" wrapText="1"/>
    </xf>
    <xf numFmtId="14" fontId="0" fillId="0" borderId="0" xfId="0" applyNumberFormat="1"/>
    <xf numFmtId="0" fontId="3" fillId="0" borderId="0" xfId="1"/>
    <xf numFmtId="0" fontId="3" fillId="0" borderId="0" xfId="1" applyFill="1"/>
    <xf numFmtId="0" fontId="2" fillId="0" borderId="1" xfId="0" applyFont="1" applyBorder="1" applyAlignment="1">
      <alignment horizontal="center" wrapText="1"/>
    </xf>
    <xf numFmtId="9" fontId="0" fillId="0" borderId="0" xfId="0" applyNumberFormat="1"/>
    <xf numFmtId="0" fontId="1" fillId="2" borderId="1" xfId="0" applyFont="1" applyFill="1" applyBorder="1" applyAlignment="1">
      <alignment horizontal="center" wrapText="1"/>
    </xf>
    <xf numFmtId="0" fontId="0" fillId="0" borderId="0" xfId="0"/>
    <xf numFmtId="0" fontId="2" fillId="3" borderId="1" xfId="0" applyFont="1" applyFill="1" applyBorder="1"/>
  </cellXfs>
  <cellStyles count="2">
    <cellStyle name="Hipervínculo" xfId="1" builtinId="8"/>
    <cellStyle name="Normal" xfId="0" builtinId="0"/>
  </cellStyles>
  <dxfs count="2">
    <dxf>
      <font>
        <color rgb="FFFF0000"/>
      </font>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www.oplever.org.mx/sitiotransparencia/art70/fracciones/04/2025/ord/DEA.pdf" TargetMode="External"/><Relationship Id="rId299" Type="http://schemas.openxmlformats.org/officeDocument/2006/relationships/hyperlink" Target="http://www.oplever.org.mx/sitiotransparencia/art70/fracciones/04/2025/ord/UTT.pdf" TargetMode="External"/><Relationship Id="rId303" Type="http://schemas.openxmlformats.org/officeDocument/2006/relationships/hyperlink" Target="http://www.oplever.org.mx/sitiotransparencia/art70/fracciones/04/2025/ord/UTT.pdf" TargetMode="External"/><Relationship Id="rId21" Type="http://schemas.openxmlformats.org/officeDocument/2006/relationships/hyperlink" Target="http://www.oplever.org.mx/sitiotransparencia/art70/fracciones/04/2025/ord/SE.pdf" TargetMode="External"/><Relationship Id="rId42" Type="http://schemas.openxmlformats.org/officeDocument/2006/relationships/hyperlink" Target="http://www.oplever.org.mx/sitiotransparencia/art70/fracciones/04/2025/ord/SE.pdf" TargetMode="External"/><Relationship Id="rId63" Type="http://schemas.openxmlformats.org/officeDocument/2006/relationships/hyperlink" Target="http://www.oplever.org.mx/sitiotransparencia/art70/fracciones/04/2025/ord/DEPPP.pdf" TargetMode="External"/><Relationship Id="rId84" Type="http://schemas.openxmlformats.org/officeDocument/2006/relationships/hyperlink" Target="http://www.oplever.org.mx/sitiotransparencia/art70/fracciones/04/2025/ord/DEPPP.pdf" TargetMode="External"/><Relationship Id="rId138" Type="http://schemas.openxmlformats.org/officeDocument/2006/relationships/hyperlink" Target="http://www.oplever.org.mx/sitiotransparencia/art70/fracciones/04/2025/ord/DEAJ.pdf" TargetMode="External"/><Relationship Id="rId159" Type="http://schemas.openxmlformats.org/officeDocument/2006/relationships/hyperlink" Target="http://www.oplever.org.mx/sitiotransparencia/art70/fracciones/04/2025/ord/UF.pdf" TargetMode="External"/><Relationship Id="rId324" Type="http://schemas.openxmlformats.org/officeDocument/2006/relationships/hyperlink" Target="http://www.oplever.org.mx/sitiotransparencia/art70/fracciones/04/2025/ord/UTT.pdf" TargetMode="External"/><Relationship Id="rId345" Type="http://schemas.openxmlformats.org/officeDocument/2006/relationships/hyperlink" Target="http://www.oplever.org.mx/sitiotransparencia/art70/fracciones/04/2025/ord/OIC.pdf" TargetMode="External"/><Relationship Id="rId170" Type="http://schemas.openxmlformats.org/officeDocument/2006/relationships/hyperlink" Target="http://www.oplever.org.mx/sitiotransparencia/art70/fracciones/04/2025/ord/UTCFD.pdf" TargetMode="External"/><Relationship Id="rId191" Type="http://schemas.openxmlformats.org/officeDocument/2006/relationships/hyperlink" Target="http://www.oplever.org.mx/sitiotransparencia/art70/fracciones/04/2025/ord/UTSI.pdf" TargetMode="External"/><Relationship Id="rId205" Type="http://schemas.openxmlformats.org/officeDocument/2006/relationships/hyperlink" Target="http://www.oplever.org.mx/sitiotransparencia/art70/fracciones/04/2025/ord/UTP.pdf" TargetMode="External"/><Relationship Id="rId226" Type="http://schemas.openxmlformats.org/officeDocument/2006/relationships/hyperlink" Target="http://www.oplever.org.mx/sitiotransparencia/art70/fracciones/04/2025/ord/UTOE.pdf" TargetMode="External"/><Relationship Id="rId247" Type="http://schemas.openxmlformats.org/officeDocument/2006/relationships/hyperlink" Target="http://www.oplever.org.mx/sitiotransparencia/art70/fracciones/04/2025/ord/UTS.pdf" TargetMode="External"/><Relationship Id="rId107" Type="http://schemas.openxmlformats.org/officeDocument/2006/relationships/hyperlink" Target="http://www.oplever.org.mx/sitiotransparencia/art70/fracciones/04/2025/ord/DEA.pdf" TargetMode="External"/><Relationship Id="rId268" Type="http://schemas.openxmlformats.org/officeDocument/2006/relationships/hyperlink" Target="http://www.oplever.org.mx/sitiotransparencia/art70/fracciones/04/2025/ord/UTVODES.pdf" TargetMode="External"/><Relationship Id="rId289" Type="http://schemas.openxmlformats.org/officeDocument/2006/relationships/hyperlink" Target="http://www.oplever.org.mx/sitiotransparencia/art70/fracciones/04/2025/ord/UTIGEI.pdf" TargetMode="External"/><Relationship Id="rId11" Type="http://schemas.openxmlformats.org/officeDocument/2006/relationships/hyperlink" Target="http://www.oplever.org.mx/sitiotransparencia/art70/fracciones/04/2025/ord/SE.pdf" TargetMode="External"/><Relationship Id="rId32" Type="http://schemas.openxmlformats.org/officeDocument/2006/relationships/hyperlink" Target="http://www.oplever.org.mx/sitiotransparencia/art70/fracciones/04/2025/ord/SE.pdf" TargetMode="External"/><Relationship Id="rId53" Type="http://schemas.openxmlformats.org/officeDocument/2006/relationships/hyperlink" Target="http://www.oplever.org.mx/sitiotransparencia/art70/fracciones/04/2025/ord/DEPPP.pdf" TargetMode="External"/><Relationship Id="rId74" Type="http://schemas.openxmlformats.org/officeDocument/2006/relationships/hyperlink" Target="http://www.oplever.org.mx/sitiotransparencia/art70/fracciones/04/2025/ord/DEPPP.pdf" TargetMode="External"/><Relationship Id="rId128" Type="http://schemas.openxmlformats.org/officeDocument/2006/relationships/hyperlink" Target="http://www.oplever.org.mx/sitiotransparencia/art70/fracciones/04/2025/ord/DEA.pdf" TargetMode="External"/><Relationship Id="rId149" Type="http://schemas.openxmlformats.org/officeDocument/2006/relationships/hyperlink" Target="http://www.oplever.org.mx/sitiotransparencia/art70/fracciones/04/2025/ord/DEAJ.pdf" TargetMode="External"/><Relationship Id="rId314" Type="http://schemas.openxmlformats.org/officeDocument/2006/relationships/hyperlink" Target="http://www.oplever.org.mx/sitiotransparencia/art70/fracciones/04/2025/ord/UTT.pdf" TargetMode="External"/><Relationship Id="rId335" Type="http://schemas.openxmlformats.org/officeDocument/2006/relationships/hyperlink" Target="http://www.oplever.org.mx/sitiotransparencia/art70/fracciones/04/2025/ord/OIC.pdf" TargetMode="External"/><Relationship Id="rId356" Type="http://schemas.openxmlformats.org/officeDocument/2006/relationships/hyperlink" Target="http://www.oplever.org.mx/sitiotransparencia/art70/fracciones/04/2025/ord/OIC.pdf" TargetMode="External"/><Relationship Id="rId5" Type="http://schemas.openxmlformats.org/officeDocument/2006/relationships/hyperlink" Target="http://www.oplever.org.mx/sitiotransparencia/art70/fracciones/04/2025/ord/CG.pdf" TargetMode="External"/><Relationship Id="rId95" Type="http://schemas.openxmlformats.org/officeDocument/2006/relationships/hyperlink" Target="http://www.oplever.org.mx/sitiotransparencia/art70/fracciones/04/2025/ord/DEOE.pdf" TargetMode="External"/><Relationship Id="rId160" Type="http://schemas.openxmlformats.org/officeDocument/2006/relationships/hyperlink" Target="http://www.oplever.org.mx/sitiotransparencia/art70/fracciones/04/2025/ord/UF.pdf" TargetMode="External"/><Relationship Id="rId181" Type="http://schemas.openxmlformats.org/officeDocument/2006/relationships/hyperlink" Target="http://www.oplever.org.mx/sitiotransparencia/art70/fracciones/04/2025/ord/UTSI.pdf" TargetMode="External"/><Relationship Id="rId216" Type="http://schemas.openxmlformats.org/officeDocument/2006/relationships/hyperlink" Target="http://www.oplever.org.mx/sitiotransparencia/art70/fracciones/04/2025/ord/UTOE.pdf" TargetMode="External"/><Relationship Id="rId237" Type="http://schemas.openxmlformats.org/officeDocument/2006/relationships/hyperlink" Target="http://www.oplever.org.mx/sitiotransparencia/art70/fracciones/04/2025/ord/UTS.pdf" TargetMode="External"/><Relationship Id="rId258" Type="http://schemas.openxmlformats.org/officeDocument/2006/relationships/hyperlink" Target="http://www.oplever.org.mx/sitiotransparencia/art70/fracciones/04/2025/ord/UTVODES.pdf" TargetMode="External"/><Relationship Id="rId279" Type="http://schemas.openxmlformats.org/officeDocument/2006/relationships/hyperlink" Target="http://www.oplever.org.mx/sitiotransparencia/art70/fracciones/04/2025/ord/UTIGEI.pdf" TargetMode="External"/><Relationship Id="rId22" Type="http://schemas.openxmlformats.org/officeDocument/2006/relationships/hyperlink" Target="http://www.oplever.org.mx/sitiotransparencia/art70/fracciones/04/2025/ord/SE.pdf" TargetMode="External"/><Relationship Id="rId43" Type="http://schemas.openxmlformats.org/officeDocument/2006/relationships/hyperlink" Target="http://www.oplever.org.mx/sitiotransparencia/art70/fracciones/04/2025/ord/SE.pdf" TargetMode="External"/><Relationship Id="rId64" Type="http://schemas.openxmlformats.org/officeDocument/2006/relationships/hyperlink" Target="http://www.oplever.org.mx/sitiotransparencia/art70/fracciones/04/2025/ord/DEPPP.pdf" TargetMode="External"/><Relationship Id="rId118" Type="http://schemas.openxmlformats.org/officeDocument/2006/relationships/hyperlink" Target="http://www.oplever.org.mx/sitiotransparencia/art70/fracciones/04/2025/ord/DEA.pdf" TargetMode="External"/><Relationship Id="rId139" Type="http://schemas.openxmlformats.org/officeDocument/2006/relationships/hyperlink" Target="http://www.oplever.org.mx/sitiotransparencia/art70/fracciones/04/2025/ord/DEAJ.pdf" TargetMode="External"/><Relationship Id="rId290" Type="http://schemas.openxmlformats.org/officeDocument/2006/relationships/hyperlink" Target="http://www.oplever.org.mx/sitiotransparencia/art70/fracciones/04/2025/ord/UTIGEI.pdf" TargetMode="External"/><Relationship Id="rId304" Type="http://schemas.openxmlformats.org/officeDocument/2006/relationships/hyperlink" Target="http://www.oplever.org.mx/sitiotransparencia/art70/fracciones/04/2025/ord/UTT.pdf" TargetMode="External"/><Relationship Id="rId325" Type="http://schemas.openxmlformats.org/officeDocument/2006/relationships/hyperlink" Target="http://www.oplever.org.mx/sitiotransparencia/art70/fracciones/04/2025/ord/UTT.pdf" TargetMode="External"/><Relationship Id="rId346" Type="http://schemas.openxmlformats.org/officeDocument/2006/relationships/hyperlink" Target="http://www.oplever.org.mx/sitiotransparencia/art70/fracciones/04/2025/ord/OIC.pdf" TargetMode="External"/><Relationship Id="rId85" Type="http://schemas.openxmlformats.org/officeDocument/2006/relationships/hyperlink" Target="http://www.oplever.org.mx/sitiotransparencia/art70/fracciones/04/2025/ord/DEPPP.pdf" TargetMode="External"/><Relationship Id="rId150" Type="http://schemas.openxmlformats.org/officeDocument/2006/relationships/hyperlink" Target="http://www.oplever.org.mx/sitiotransparencia/art70/fracciones/04/2025/ord/DEAJ.pdf" TargetMode="External"/><Relationship Id="rId171" Type="http://schemas.openxmlformats.org/officeDocument/2006/relationships/hyperlink" Target="http://www.oplever.org.mx/sitiotransparencia/art70/fracciones/04/2025/ord/UTCFD.pdf" TargetMode="External"/><Relationship Id="rId192" Type="http://schemas.openxmlformats.org/officeDocument/2006/relationships/hyperlink" Target="http://www.oplever.org.mx/sitiotransparencia/art70/fracciones/04/2025/ord/UTSI.pdf" TargetMode="External"/><Relationship Id="rId206" Type="http://schemas.openxmlformats.org/officeDocument/2006/relationships/hyperlink" Target="http://www.oplever.org.mx/sitiotransparencia/art70/fracciones/04/2025/ord/UTP.pdf" TargetMode="External"/><Relationship Id="rId227" Type="http://schemas.openxmlformats.org/officeDocument/2006/relationships/hyperlink" Target="http://www.oplever.org.mx/sitiotransparencia/art70/fracciones/04/2025/ord/UTOE.pdf" TargetMode="External"/><Relationship Id="rId248" Type="http://schemas.openxmlformats.org/officeDocument/2006/relationships/hyperlink" Target="http://www.oplever.org.mx/sitiotransparencia/art70/fracciones/04/2025/ord/UTS.pdf" TargetMode="External"/><Relationship Id="rId269" Type="http://schemas.openxmlformats.org/officeDocument/2006/relationships/hyperlink" Target="http://www.oplever.org.mx/sitiotransparencia/art70/fracciones/04/2025/ord/UTVODES.pdf" TargetMode="External"/><Relationship Id="rId12" Type="http://schemas.openxmlformats.org/officeDocument/2006/relationships/hyperlink" Target="http://www.oplever.org.mx/sitiotransparencia/art70/fracciones/04/2025/ord/SE.pdf" TargetMode="External"/><Relationship Id="rId33" Type="http://schemas.openxmlformats.org/officeDocument/2006/relationships/hyperlink" Target="http://www.oplever.org.mx/sitiotransparencia/art70/fracciones/04/2025/ord/SE.pdf" TargetMode="External"/><Relationship Id="rId108" Type="http://schemas.openxmlformats.org/officeDocument/2006/relationships/hyperlink" Target="http://www.oplever.org.mx/sitiotransparencia/art70/fracciones/04/2025/ord/DEA.pdf" TargetMode="External"/><Relationship Id="rId129" Type="http://schemas.openxmlformats.org/officeDocument/2006/relationships/hyperlink" Target="http://www.oplever.org.mx/sitiotransparencia/art70/fracciones/04/2025/ord/DEA.pdf" TargetMode="External"/><Relationship Id="rId280" Type="http://schemas.openxmlformats.org/officeDocument/2006/relationships/hyperlink" Target="http://www.oplever.org.mx/sitiotransparencia/art70/fracciones/04/2025/ord/UTIGEI.pdf" TargetMode="External"/><Relationship Id="rId315" Type="http://schemas.openxmlformats.org/officeDocument/2006/relationships/hyperlink" Target="http://www.oplever.org.mx/sitiotransparencia/art70/fracciones/04/2025/ord/UTT.pdf" TargetMode="External"/><Relationship Id="rId336" Type="http://schemas.openxmlformats.org/officeDocument/2006/relationships/hyperlink" Target="http://www.oplever.org.mx/sitiotransparencia/art70/fracciones/04/2025/ord/OIC.pdf" TargetMode="External"/><Relationship Id="rId357" Type="http://schemas.openxmlformats.org/officeDocument/2006/relationships/hyperlink" Target="http://www.oplever.org.mx/sitiotransparencia/art70/fracciones/04/2025/ord/OIC.pdf" TargetMode="External"/><Relationship Id="rId54" Type="http://schemas.openxmlformats.org/officeDocument/2006/relationships/hyperlink" Target="http://www.oplever.org.mx/sitiotransparencia/art70/fracciones/04/2025/ord/DEPPP.pdf" TargetMode="External"/><Relationship Id="rId75" Type="http://schemas.openxmlformats.org/officeDocument/2006/relationships/hyperlink" Target="http://www.oplever.org.mx/sitiotransparencia/art70/fracciones/04/2025/ord/DEPPP.pdf" TargetMode="External"/><Relationship Id="rId96" Type="http://schemas.openxmlformats.org/officeDocument/2006/relationships/hyperlink" Target="http://www.oplever.org.mx/sitiotransparencia/art70/fracciones/04/2025/ord/DEOE.pdf" TargetMode="External"/><Relationship Id="rId140" Type="http://schemas.openxmlformats.org/officeDocument/2006/relationships/hyperlink" Target="http://www.oplever.org.mx/sitiotransparencia/art70/fracciones/04/2025/ord/DEAJ.pdf" TargetMode="External"/><Relationship Id="rId161" Type="http://schemas.openxmlformats.org/officeDocument/2006/relationships/hyperlink" Target="http://www.oplever.org.mx/sitiotransparencia/art70/fracciones/04/2025/ord/UF.pdf" TargetMode="External"/><Relationship Id="rId182" Type="http://schemas.openxmlformats.org/officeDocument/2006/relationships/hyperlink" Target="http://www.oplever.org.mx/sitiotransparencia/art70/fracciones/04/2025/ord/UTSI.pdf" TargetMode="External"/><Relationship Id="rId217" Type="http://schemas.openxmlformats.org/officeDocument/2006/relationships/hyperlink" Target="http://www.oplever.org.mx/sitiotransparencia/art70/fracciones/04/2025/ord/UTOE.pdf" TargetMode="External"/><Relationship Id="rId6" Type="http://schemas.openxmlformats.org/officeDocument/2006/relationships/hyperlink" Target="http://www.oplever.org.mx/sitiotransparencia/art70/fracciones/04/2025/ord/CG.pdf" TargetMode="External"/><Relationship Id="rId238" Type="http://schemas.openxmlformats.org/officeDocument/2006/relationships/hyperlink" Target="http://www.oplever.org.mx/sitiotransparencia/art70/fracciones/04/2025/ord/UTS.pdf" TargetMode="External"/><Relationship Id="rId259" Type="http://schemas.openxmlformats.org/officeDocument/2006/relationships/hyperlink" Target="http://www.oplever.org.mx/sitiotransparencia/art70/fracciones/04/2025/ord/UTVODES.pdf" TargetMode="External"/><Relationship Id="rId23" Type="http://schemas.openxmlformats.org/officeDocument/2006/relationships/hyperlink" Target="http://www.oplever.org.mx/sitiotransparencia/art70/fracciones/04/2025/ord/SE.pdf" TargetMode="External"/><Relationship Id="rId119" Type="http://schemas.openxmlformats.org/officeDocument/2006/relationships/hyperlink" Target="http://www.oplever.org.mx/sitiotransparencia/art70/fracciones/04/2025/ord/DEA.pdf" TargetMode="External"/><Relationship Id="rId270" Type="http://schemas.openxmlformats.org/officeDocument/2006/relationships/hyperlink" Target="http://www.oplever.org.mx/sitiotransparencia/art70/fracciones/04/2025/ord/UTIGEI.pdf" TargetMode="External"/><Relationship Id="rId291" Type="http://schemas.openxmlformats.org/officeDocument/2006/relationships/hyperlink" Target="http://www.oplever.org.mx/sitiotransparencia/art70/fracciones/04/2025/ord/UTIGEI.pdf" TargetMode="External"/><Relationship Id="rId305" Type="http://schemas.openxmlformats.org/officeDocument/2006/relationships/hyperlink" Target="http://www.oplever.org.mx/sitiotransparencia/art70/fracciones/04/2025/ord/UTT.pdf" TargetMode="External"/><Relationship Id="rId326" Type="http://schemas.openxmlformats.org/officeDocument/2006/relationships/hyperlink" Target="http://www.oplever.org.mx/sitiotransparencia/art70/fracciones/04/2025/ord/UTT.pdf" TargetMode="External"/><Relationship Id="rId347" Type="http://schemas.openxmlformats.org/officeDocument/2006/relationships/hyperlink" Target="http://www.oplever.org.mx/sitiotransparencia/art70/fracciones/04/2025/ord/OIC.pdf" TargetMode="External"/><Relationship Id="rId44" Type="http://schemas.openxmlformats.org/officeDocument/2006/relationships/hyperlink" Target="http://www.oplever.org.mx/sitiotransparencia/art70/fracciones/04/2025/ord/SE.pdf" TargetMode="External"/><Relationship Id="rId65" Type="http://schemas.openxmlformats.org/officeDocument/2006/relationships/hyperlink" Target="http://www.oplever.org.mx/sitiotransparencia/art70/fracciones/04/2025/ord/DEPPP.pdf" TargetMode="External"/><Relationship Id="rId86" Type="http://schemas.openxmlformats.org/officeDocument/2006/relationships/hyperlink" Target="http://www.oplever.org.mx/sitiotransparencia/art70/fracciones/04/2025/ord/DEPPP.pdf" TargetMode="External"/><Relationship Id="rId130" Type="http://schemas.openxmlformats.org/officeDocument/2006/relationships/hyperlink" Target="http://www.oplever.org.mx/sitiotransparencia/art70/fracciones/04/2025/ord/DEA.pdf" TargetMode="External"/><Relationship Id="rId151" Type="http://schemas.openxmlformats.org/officeDocument/2006/relationships/hyperlink" Target="http://www.oplever.org.mx/sitiotransparencia/art70/fracciones/04/2025/ord/DEAJ.pdf" TargetMode="External"/><Relationship Id="rId172" Type="http://schemas.openxmlformats.org/officeDocument/2006/relationships/hyperlink" Target="http://www.oplever.org.mx/sitiotransparencia/art70/fracciones/04/2025/ord/UTCFD.pdf" TargetMode="External"/><Relationship Id="rId193" Type="http://schemas.openxmlformats.org/officeDocument/2006/relationships/hyperlink" Target="http://www.oplever.org.mx/sitiotransparencia/art70/fracciones/04/2025/ord/UTSI.pdf" TargetMode="External"/><Relationship Id="rId207" Type="http://schemas.openxmlformats.org/officeDocument/2006/relationships/hyperlink" Target="http://www.oplever.org.mx/sitiotransparencia/art70/fracciones/04/2025/ord/UTP.pdf" TargetMode="External"/><Relationship Id="rId228" Type="http://schemas.openxmlformats.org/officeDocument/2006/relationships/hyperlink" Target="http://www.oplever.org.mx/sitiotransparencia/art70/fracciones/04/2025/ord/UTOE.pdf" TargetMode="External"/><Relationship Id="rId249" Type="http://schemas.openxmlformats.org/officeDocument/2006/relationships/hyperlink" Target="http://www.oplever.org.mx/sitiotransparencia/art70/fracciones/04/2025/ord/UTS.pdf" TargetMode="External"/><Relationship Id="rId13" Type="http://schemas.openxmlformats.org/officeDocument/2006/relationships/hyperlink" Target="http://www.oplever.org.mx/sitiotransparencia/art70/fracciones/04/2025/ord/SE.pdf" TargetMode="External"/><Relationship Id="rId109" Type="http://schemas.openxmlformats.org/officeDocument/2006/relationships/hyperlink" Target="http://www.oplever.org.mx/sitiotransparencia/art70/fracciones/04/2025/ord/DEA.pdf" TargetMode="External"/><Relationship Id="rId260" Type="http://schemas.openxmlformats.org/officeDocument/2006/relationships/hyperlink" Target="http://www.oplever.org.mx/sitiotransparencia/art70/fracciones/04/2025/ord/UTVODES.pdf" TargetMode="External"/><Relationship Id="rId281" Type="http://schemas.openxmlformats.org/officeDocument/2006/relationships/hyperlink" Target="http://www.oplever.org.mx/sitiotransparencia/art70/fracciones/04/2025/ord/UTIGEI.pdf" TargetMode="External"/><Relationship Id="rId316" Type="http://schemas.openxmlformats.org/officeDocument/2006/relationships/hyperlink" Target="http://www.oplever.org.mx/sitiotransparencia/art70/fracciones/04/2025/ord/UTT.pdf" TargetMode="External"/><Relationship Id="rId337" Type="http://schemas.openxmlformats.org/officeDocument/2006/relationships/hyperlink" Target="http://www.oplever.org.mx/sitiotransparencia/art70/fracciones/04/2025/ord/OIC.pdf" TargetMode="External"/><Relationship Id="rId34" Type="http://schemas.openxmlformats.org/officeDocument/2006/relationships/hyperlink" Target="http://www.oplever.org.mx/sitiotransparencia/art70/fracciones/04/2025/ord/SE.pdf" TargetMode="External"/><Relationship Id="rId55" Type="http://schemas.openxmlformats.org/officeDocument/2006/relationships/hyperlink" Target="http://www.oplever.org.mx/sitiotransparencia/art70/fracciones/04/2025/ord/DEPPP.pdf" TargetMode="External"/><Relationship Id="rId76" Type="http://schemas.openxmlformats.org/officeDocument/2006/relationships/hyperlink" Target="http://www.oplever.org.mx/sitiotransparencia/art70/fracciones/04/2025/ord/DEPPP.pdf" TargetMode="External"/><Relationship Id="rId97" Type="http://schemas.openxmlformats.org/officeDocument/2006/relationships/hyperlink" Target="http://www.oplever.org.mx/sitiotransparencia/art70/fracciones/04/2025/ord/DEOE.pdf" TargetMode="External"/><Relationship Id="rId120" Type="http://schemas.openxmlformats.org/officeDocument/2006/relationships/hyperlink" Target="http://www.oplever.org.mx/sitiotransparencia/art70/fracciones/04/2025/ord/DEA.pdf" TargetMode="External"/><Relationship Id="rId141" Type="http://schemas.openxmlformats.org/officeDocument/2006/relationships/hyperlink" Target="http://www.oplever.org.mx/sitiotransparencia/art70/fracciones/04/2025/ord/DEAJ.pdf" TargetMode="External"/><Relationship Id="rId358" Type="http://schemas.openxmlformats.org/officeDocument/2006/relationships/hyperlink" Target="http://www.oplever.org.mx/sitiotransparencia/art70/fracciones/04/2025/ord/UTSI.pdf" TargetMode="External"/><Relationship Id="rId7" Type="http://schemas.openxmlformats.org/officeDocument/2006/relationships/hyperlink" Target="http://www.oplever.org.mx/sitiotransparencia/art70/fracciones/04/2025/ord/CG.pdf" TargetMode="External"/><Relationship Id="rId162" Type="http://schemas.openxmlformats.org/officeDocument/2006/relationships/hyperlink" Target="http://www.oplever.org.mx/sitiotransparencia/art70/fracciones/04/2025/ord/UF.pdf" TargetMode="External"/><Relationship Id="rId183" Type="http://schemas.openxmlformats.org/officeDocument/2006/relationships/hyperlink" Target="http://www.oplever.org.mx/sitiotransparencia/art70/fracciones/04/2025/ord/UTSI.pdf" TargetMode="External"/><Relationship Id="rId218" Type="http://schemas.openxmlformats.org/officeDocument/2006/relationships/hyperlink" Target="http://www.oplever.org.mx/sitiotransparencia/art70/fracciones/04/2025/ord/UTOE.pdf" TargetMode="External"/><Relationship Id="rId239" Type="http://schemas.openxmlformats.org/officeDocument/2006/relationships/hyperlink" Target="http://www.oplever.org.mx/sitiotransparencia/art70/fracciones/04/2025/ord/UTS.pdf" TargetMode="External"/><Relationship Id="rId250" Type="http://schemas.openxmlformats.org/officeDocument/2006/relationships/hyperlink" Target="http://www.oplever.org.mx/sitiotransparencia/art70/fracciones/04/2025/ord/UTS.pdf" TargetMode="External"/><Relationship Id="rId271" Type="http://schemas.openxmlformats.org/officeDocument/2006/relationships/hyperlink" Target="http://www.oplever.org.mx/sitiotransparencia/art70/fracciones/04/2025/ord/UTIGEI.pdf" TargetMode="External"/><Relationship Id="rId292" Type="http://schemas.openxmlformats.org/officeDocument/2006/relationships/hyperlink" Target="http://www.oplever.org.mx/sitiotransparencia/art70/fracciones/04/2025/ord/UTIGEI.pdf" TargetMode="External"/><Relationship Id="rId306" Type="http://schemas.openxmlformats.org/officeDocument/2006/relationships/hyperlink" Target="http://www.oplever.org.mx/sitiotransparencia/art70/fracciones/04/2025/ord/UTT.pdf" TargetMode="External"/><Relationship Id="rId24" Type="http://schemas.openxmlformats.org/officeDocument/2006/relationships/hyperlink" Target="http://www.oplever.org.mx/sitiotransparencia/art70/fracciones/04/2025/ord/SE.pdf" TargetMode="External"/><Relationship Id="rId45" Type="http://schemas.openxmlformats.org/officeDocument/2006/relationships/hyperlink" Target="http://www.oplever.org.mx/sitiotransparencia/art70/fracciones/04/2025/ord/SE.pdf" TargetMode="External"/><Relationship Id="rId66" Type="http://schemas.openxmlformats.org/officeDocument/2006/relationships/hyperlink" Target="http://www.oplever.org.mx/sitiotransparencia/art70/fracciones/04/2025/ord/DEPPP.pdf" TargetMode="External"/><Relationship Id="rId87" Type="http://schemas.openxmlformats.org/officeDocument/2006/relationships/hyperlink" Target="http://www.oplever.org.mx/sitiotransparencia/art70/fracciones/04/2025/ord/DEPPP.pdf" TargetMode="External"/><Relationship Id="rId110" Type="http://schemas.openxmlformats.org/officeDocument/2006/relationships/hyperlink" Target="http://www.oplever.org.mx/sitiotransparencia/art70/fracciones/04/2025/ord/DEA.pdf" TargetMode="External"/><Relationship Id="rId131" Type="http://schemas.openxmlformats.org/officeDocument/2006/relationships/hyperlink" Target="http://www.oplever.org.mx/sitiotransparencia/art70/fracciones/04/2025/ord/DEA.pdf" TargetMode="External"/><Relationship Id="rId327" Type="http://schemas.openxmlformats.org/officeDocument/2006/relationships/hyperlink" Target="http://www.oplever.org.mx/sitiotransparencia/art70/fracciones/04/2025/ord/UTT.pdf" TargetMode="External"/><Relationship Id="rId348" Type="http://schemas.openxmlformats.org/officeDocument/2006/relationships/hyperlink" Target="http://www.oplever.org.mx/sitiotransparencia/art70/fracciones/04/2025/ord/OIC.pdf" TargetMode="External"/><Relationship Id="rId152" Type="http://schemas.openxmlformats.org/officeDocument/2006/relationships/hyperlink" Target="http://www.oplever.org.mx/sitiotransparencia/art70/fracciones/04/2025/ord/DEAJ.pdf" TargetMode="External"/><Relationship Id="rId173" Type="http://schemas.openxmlformats.org/officeDocument/2006/relationships/hyperlink" Target="http://www.oplever.org.mx/sitiotransparencia/art70/fracciones/04/2025/ord/UTCFD.pdf" TargetMode="External"/><Relationship Id="rId194" Type="http://schemas.openxmlformats.org/officeDocument/2006/relationships/hyperlink" Target="http://www.oplever.org.mx/sitiotransparencia/art70/fracciones/04/2025/ord/UTSI.pdf" TargetMode="External"/><Relationship Id="rId208" Type="http://schemas.openxmlformats.org/officeDocument/2006/relationships/hyperlink" Target="http://www.oplever.org.mx/sitiotransparencia/art70/fracciones/04/2025/ord/UTP.pdf" TargetMode="External"/><Relationship Id="rId229" Type="http://schemas.openxmlformats.org/officeDocument/2006/relationships/hyperlink" Target="http://www.oplever.org.mx/sitiotransparencia/art70/fracciones/04/2025/ord/UTOE.pdf" TargetMode="External"/><Relationship Id="rId240" Type="http://schemas.openxmlformats.org/officeDocument/2006/relationships/hyperlink" Target="http://www.oplever.org.mx/sitiotransparencia/art70/fracciones/04/2025/ord/UTS.pdf" TargetMode="External"/><Relationship Id="rId261" Type="http://schemas.openxmlformats.org/officeDocument/2006/relationships/hyperlink" Target="http://www.oplever.org.mx/sitiotransparencia/art70/fracciones/04/2025/ord/UTVODES.pdf" TargetMode="External"/><Relationship Id="rId14" Type="http://schemas.openxmlformats.org/officeDocument/2006/relationships/hyperlink" Target="http://www.oplever.org.mx/sitiotransparencia/art70/fracciones/04/2025/ord/SE.pdf" TargetMode="External"/><Relationship Id="rId35" Type="http://schemas.openxmlformats.org/officeDocument/2006/relationships/hyperlink" Target="http://www.oplever.org.mx/sitiotransparencia/art70/fracciones/04/2025/ord/SE.pdf" TargetMode="External"/><Relationship Id="rId56" Type="http://schemas.openxmlformats.org/officeDocument/2006/relationships/hyperlink" Target="http://www.oplever.org.mx/sitiotransparencia/art70/fracciones/04/2025/ord/DEPPP.pdf" TargetMode="External"/><Relationship Id="rId77" Type="http://schemas.openxmlformats.org/officeDocument/2006/relationships/hyperlink" Target="http://www.oplever.org.mx/sitiotransparencia/art70/fracciones/04/2025/ord/DEPPP.pdf" TargetMode="External"/><Relationship Id="rId100" Type="http://schemas.openxmlformats.org/officeDocument/2006/relationships/hyperlink" Target="http://www.oplever.org.mx/sitiotransparencia/art70/fracciones/04/2025/ord/DEOE.pdf" TargetMode="External"/><Relationship Id="rId282" Type="http://schemas.openxmlformats.org/officeDocument/2006/relationships/hyperlink" Target="http://www.oplever.org.mx/sitiotransparencia/art70/fracciones/04/2025/ord/UTIGEI.pdf" TargetMode="External"/><Relationship Id="rId317" Type="http://schemas.openxmlformats.org/officeDocument/2006/relationships/hyperlink" Target="http://www.oplever.org.mx/sitiotransparencia/art70/fracciones/04/2025/ord/UTT.pdf" TargetMode="External"/><Relationship Id="rId338" Type="http://schemas.openxmlformats.org/officeDocument/2006/relationships/hyperlink" Target="http://www.oplever.org.mx/sitiotransparencia/art70/fracciones/04/2025/ord/OIC.pdf" TargetMode="External"/><Relationship Id="rId359" Type="http://schemas.openxmlformats.org/officeDocument/2006/relationships/hyperlink" Target="http://www.oplever.org.mx/sitiotransparencia/art70/fracciones/04/2025/ord/UTSI.pdf" TargetMode="External"/><Relationship Id="rId8" Type="http://schemas.openxmlformats.org/officeDocument/2006/relationships/hyperlink" Target="http://www.oplever.org.mx/sitiotransparencia/art70/fracciones/04/2025/ord/SE.pdf" TargetMode="External"/><Relationship Id="rId98" Type="http://schemas.openxmlformats.org/officeDocument/2006/relationships/hyperlink" Target="http://www.oplever.org.mx/sitiotransparencia/art70/fracciones/04/2025/ord/DEOE.pdf" TargetMode="External"/><Relationship Id="rId121" Type="http://schemas.openxmlformats.org/officeDocument/2006/relationships/hyperlink" Target="http://www.oplever.org.mx/sitiotransparencia/art70/fracciones/04/2025/ord/DEA.pdf" TargetMode="External"/><Relationship Id="rId142" Type="http://schemas.openxmlformats.org/officeDocument/2006/relationships/hyperlink" Target="http://www.oplever.org.mx/sitiotransparencia/art70/fracciones/04/2025/ord/DEAJ.pdf" TargetMode="External"/><Relationship Id="rId163" Type="http://schemas.openxmlformats.org/officeDocument/2006/relationships/hyperlink" Target="http://www.oplever.org.mx/sitiotransparencia/art70/fracciones/04/2025/ord/UF.pdf" TargetMode="External"/><Relationship Id="rId184" Type="http://schemas.openxmlformats.org/officeDocument/2006/relationships/hyperlink" Target="http://www.oplever.org.mx/sitiotransparencia/art70/fracciones/04/2025/ord/UTSI.pdf" TargetMode="External"/><Relationship Id="rId219" Type="http://schemas.openxmlformats.org/officeDocument/2006/relationships/hyperlink" Target="http://www.oplever.org.mx/sitiotransparencia/art70/fracciones/04/2025/ord/UTOE.pdf" TargetMode="External"/><Relationship Id="rId230" Type="http://schemas.openxmlformats.org/officeDocument/2006/relationships/hyperlink" Target="http://www.oplever.org.mx/sitiotransparencia/art70/fracciones/04/2025/ord/UTOE.pdf" TargetMode="External"/><Relationship Id="rId251" Type="http://schemas.openxmlformats.org/officeDocument/2006/relationships/hyperlink" Target="http://www.oplever.org.mx/sitiotransparencia/art70/fracciones/04/2025/ord/UTS.pdf" TargetMode="External"/><Relationship Id="rId25" Type="http://schemas.openxmlformats.org/officeDocument/2006/relationships/hyperlink" Target="http://www.oplever.org.mx/sitiotransparencia/art70/fracciones/04/2025/ord/SE.pdf" TargetMode="External"/><Relationship Id="rId46" Type="http://schemas.openxmlformats.org/officeDocument/2006/relationships/hyperlink" Target="http://www.oplever.org.mx/sitiotransparencia/art70/fracciones/04/2025/ord/SE.pdf" TargetMode="External"/><Relationship Id="rId67" Type="http://schemas.openxmlformats.org/officeDocument/2006/relationships/hyperlink" Target="http://www.oplever.org.mx/sitiotransparencia/art70/fracciones/04/2025/ord/DEPPP.pdf" TargetMode="External"/><Relationship Id="rId272" Type="http://schemas.openxmlformats.org/officeDocument/2006/relationships/hyperlink" Target="http://www.oplever.org.mx/sitiotransparencia/art70/fracciones/04/2025/ord/UTIGEI.pdf" TargetMode="External"/><Relationship Id="rId293" Type="http://schemas.openxmlformats.org/officeDocument/2006/relationships/hyperlink" Target="http://www.oplever.org.mx/sitiotransparencia/art70/fracciones/04/2025/ord/UTIGEI.pdf" TargetMode="External"/><Relationship Id="rId307" Type="http://schemas.openxmlformats.org/officeDocument/2006/relationships/hyperlink" Target="http://www.oplever.org.mx/sitiotransparencia/art70/fracciones/04/2025/ord/UTT.pdf" TargetMode="External"/><Relationship Id="rId328" Type="http://schemas.openxmlformats.org/officeDocument/2006/relationships/hyperlink" Target="http://www.oplever.org.mx/sitiotransparencia/art70/fracciones/04/2025/ord/UTT.pdf" TargetMode="External"/><Relationship Id="rId349" Type="http://schemas.openxmlformats.org/officeDocument/2006/relationships/hyperlink" Target="http://www.oplever.org.mx/sitiotransparencia/art70/fracciones/04/2025/ord/OIC.pdf" TargetMode="External"/><Relationship Id="rId88" Type="http://schemas.openxmlformats.org/officeDocument/2006/relationships/hyperlink" Target="http://www.oplever.org.mx/sitiotransparencia/art70/fracciones/04/2025/ord/DEPPP.pdf" TargetMode="External"/><Relationship Id="rId111" Type="http://schemas.openxmlformats.org/officeDocument/2006/relationships/hyperlink" Target="http://www.oplever.org.mx/sitiotransparencia/art70/fracciones/04/2025/ord/DEA.pdf" TargetMode="External"/><Relationship Id="rId132" Type="http://schemas.openxmlformats.org/officeDocument/2006/relationships/hyperlink" Target="http://www.oplever.org.mx/sitiotransparencia/art70/fracciones/04/2025/ord/DEA.pdf" TargetMode="External"/><Relationship Id="rId153" Type="http://schemas.openxmlformats.org/officeDocument/2006/relationships/hyperlink" Target="http://www.oplever.org.mx/sitiotransparencia/art70/fracciones/04/2025/ord/DEAJ.pdf" TargetMode="External"/><Relationship Id="rId174" Type="http://schemas.openxmlformats.org/officeDocument/2006/relationships/hyperlink" Target="http://www.oplever.org.mx/sitiotransparencia/art70/fracciones/04/2025/ord/UTCFD.pdf" TargetMode="External"/><Relationship Id="rId195" Type="http://schemas.openxmlformats.org/officeDocument/2006/relationships/hyperlink" Target="http://www.oplever.org.mx/sitiotransparencia/art70/fracciones/04/2025/ord/UTSI.pdf" TargetMode="External"/><Relationship Id="rId209" Type="http://schemas.openxmlformats.org/officeDocument/2006/relationships/hyperlink" Target="http://www.oplever.org.mx/sitiotransparencia/art70/fracciones/04/2025/ord/UTP.pdf" TargetMode="External"/><Relationship Id="rId360" Type="http://schemas.openxmlformats.org/officeDocument/2006/relationships/hyperlink" Target="http://www.oplever.org.mx/sitiotransparencia/art70/fracciones/04/2025/ord/UTSI.pdf" TargetMode="External"/><Relationship Id="rId220" Type="http://schemas.openxmlformats.org/officeDocument/2006/relationships/hyperlink" Target="http://www.oplever.org.mx/sitiotransparencia/art70/fracciones/04/2025/ord/UTOE.pdf" TargetMode="External"/><Relationship Id="rId241" Type="http://schemas.openxmlformats.org/officeDocument/2006/relationships/hyperlink" Target="http://www.oplever.org.mx/sitiotransparencia/art70/fracciones/04/2025/ord/UTS.pdf" TargetMode="External"/><Relationship Id="rId15" Type="http://schemas.openxmlformats.org/officeDocument/2006/relationships/hyperlink" Target="http://www.oplever.org.mx/sitiotransparencia/art70/fracciones/04/2025/ord/SE.pdf" TargetMode="External"/><Relationship Id="rId36" Type="http://schemas.openxmlformats.org/officeDocument/2006/relationships/hyperlink" Target="http://www.oplever.org.mx/sitiotransparencia/art70/fracciones/04/2025/ord/SE.pdf" TargetMode="External"/><Relationship Id="rId57" Type="http://schemas.openxmlformats.org/officeDocument/2006/relationships/hyperlink" Target="http://www.oplever.org.mx/sitiotransparencia/art70/fracciones/04/2025/ord/DEPPP.pdf" TargetMode="External"/><Relationship Id="rId106" Type="http://schemas.openxmlformats.org/officeDocument/2006/relationships/hyperlink" Target="http://www.oplever.org.mx/sitiotransparencia/art70/fracciones/04/2025/ord/DEA.pdf" TargetMode="External"/><Relationship Id="rId127" Type="http://schemas.openxmlformats.org/officeDocument/2006/relationships/hyperlink" Target="http://www.oplever.org.mx/sitiotransparencia/art70/fracciones/04/2025/ord/DEA.pdf" TargetMode="External"/><Relationship Id="rId262" Type="http://schemas.openxmlformats.org/officeDocument/2006/relationships/hyperlink" Target="http://www.oplever.org.mx/sitiotransparencia/art70/fracciones/04/2025/ord/UTVODES.pdf" TargetMode="External"/><Relationship Id="rId283" Type="http://schemas.openxmlformats.org/officeDocument/2006/relationships/hyperlink" Target="http://www.oplever.org.mx/sitiotransparencia/art70/fracciones/04/2025/ord/UTIGEI.pdf" TargetMode="External"/><Relationship Id="rId313" Type="http://schemas.openxmlformats.org/officeDocument/2006/relationships/hyperlink" Target="http://www.oplever.org.mx/sitiotransparencia/art70/fracciones/04/2025/ord/UTT.pdf" TargetMode="External"/><Relationship Id="rId318" Type="http://schemas.openxmlformats.org/officeDocument/2006/relationships/hyperlink" Target="http://www.oplever.org.mx/sitiotransparencia/art70/fracciones/04/2025/ord/UTT.pdf" TargetMode="External"/><Relationship Id="rId339" Type="http://schemas.openxmlformats.org/officeDocument/2006/relationships/hyperlink" Target="http://www.oplever.org.mx/sitiotransparencia/art70/fracciones/04/2025/ord/OIC.pdf" TargetMode="External"/><Relationship Id="rId10" Type="http://schemas.openxmlformats.org/officeDocument/2006/relationships/hyperlink" Target="http://www.oplever.org.mx/sitiotransparencia/art70/fracciones/04/2025/ord/SE.pdf" TargetMode="External"/><Relationship Id="rId31" Type="http://schemas.openxmlformats.org/officeDocument/2006/relationships/hyperlink" Target="http://www.oplever.org.mx/sitiotransparencia/art70/fracciones/04/2025/ord/SE.pdf" TargetMode="External"/><Relationship Id="rId52" Type="http://schemas.openxmlformats.org/officeDocument/2006/relationships/hyperlink" Target="http://www.oplever.org.mx/sitiotransparencia/art70/fracciones/04/2025/ord/SE.pdf" TargetMode="External"/><Relationship Id="rId73" Type="http://schemas.openxmlformats.org/officeDocument/2006/relationships/hyperlink" Target="http://www.oplever.org.mx/sitiotransparencia/art70/fracciones/04/2025/ord/DEPPP.pdf" TargetMode="External"/><Relationship Id="rId78" Type="http://schemas.openxmlformats.org/officeDocument/2006/relationships/hyperlink" Target="http://www.oplever.org.mx/sitiotransparencia/art70/fracciones/04/2025/ord/DEPPP.pdf" TargetMode="External"/><Relationship Id="rId94" Type="http://schemas.openxmlformats.org/officeDocument/2006/relationships/hyperlink" Target="http://www.oplever.org.mx/sitiotransparencia/art70/fracciones/04/2025/ord/DEOE.pdf" TargetMode="External"/><Relationship Id="rId99" Type="http://schemas.openxmlformats.org/officeDocument/2006/relationships/hyperlink" Target="http://www.oplever.org.mx/sitiotransparencia/art70/fracciones/04/2025/ord/DEOE.pdf" TargetMode="External"/><Relationship Id="rId101" Type="http://schemas.openxmlformats.org/officeDocument/2006/relationships/hyperlink" Target="http://www.oplever.org.mx/sitiotransparencia/art70/fracciones/04/2025/ord/DEOE.pdf" TargetMode="External"/><Relationship Id="rId122" Type="http://schemas.openxmlformats.org/officeDocument/2006/relationships/hyperlink" Target="http://www.oplever.org.mx/sitiotransparencia/art70/fracciones/04/2025/ord/DEA.pdf" TargetMode="External"/><Relationship Id="rId143" Type="http://schemas.openxmlformats.org/officeDocument/2006/relationships/hyperlink" Target="http://www.oplever.org.mx/sitiotransparencia/art70/fracciones/04/2025/ord/DEAJ.pdf" TargetMode="External"/><Relationship Id="rId148" Type="http://schemas.openxmlformats.org/officeDocument/2006/relationships/hyperlink" Target="http://www.oplever.org.mx/sitiotransparencia/art70/fracciones/04/2025/ord/DEAJ.pdf" TargetMode="External"/><Relationship Id="rId164" Type="http://schemas.openxmlformats.org/officeDocument/2006/relationships/hyperlink" Target="http://www.oplever.org.mx/sitiotransparencia/art70/fracciones/04/2025/ord/UF.pdf" TargetMode="External"/><Relationship Id="rId169" Type="http://schemas.openxmlformats.org/officeDocument/2006/relationships/hyperlink" Target="http://www.oplever.org.mx/sitiotransparencia/art70/fracciones/04/2025/ord/UTCFD.pdf" TargetMode="External"/><Relationship Id="rId185" Type="http://schemas.openxmlformats.org/officeDocument/2006/relationships/hyperlink" Target="http://www.oplever.org.mx/sitiotransparencia/art70/fracciones/04/2025/ord/UTSI.pdf" TargetMode="External"/><Relationship Id="rId334" Type="http://schemas.openxmlformats.org/officeDocument/2006/relationships/hyperlink" Target="http://www.oplever.org.mx/sitiotransparencia/art70/fracciones/04/2025/ord/OIC.pdf" TargetMode="External"/><Relationship Id="rId350" Type="http://schemas.openxmlformats.org/officeDocument/2006/relationships/hyperlink" Target="http://www.oplever.org.mx/sitiotransparencia/art70/fracciones/04/2025/ord/OIC.pdf" TargetMode="External"/><Relationship Id="rId355" Type="http://schemas.openxmlformats.org/officeDocument/2006/relationships/hyperlink" Target="http://www.oplever.org.mx/sitiotransparencia/art70/fracciones/04/2025/ord/OIC.pdf" TargetMode="External"/><Relationship Id="rId4" Type="http://schemas.openxmlformats.org/officeDocument/2006/relationships/hyperlink" Target="http://www.oplever.org.mx/sitiotransparencia/art70/fracciones/04/2025/ord/CG.pdf" TargetMode="External"/><Relationship Id="rId9" Type="http://schemas.openxmlformats.org/officeDocument/2006/relationships/hyperlink" Target="http://www.oplever.org.mx/sitiotransparencia/art70/fracciones/04/2025/ord/SE.pdf" TargetMode="External"/><Relationship Id="rId180" Type="http://schemas.openxmlformats.org/officeDocument/2006/relationships/hyperlink" Target="http://www.oplever.org.mx/sitiotransparencia/art70/fracciones/04/2025/ord/UTCFD.pdf" TargetMode="External"/><Relationship Id="rId210" Type="http://schemas.openxmlformats.org/officeDocument/2006/relationships/hyperlink" Target="http://www.oplever.org.mx/sitiotransparencia/art70/fracciones/04/2025/ord/UTP.pdf" TargetMode="External"/><Relationship Id="rId215" Type="http://schemas.openxmlformats.org/officeDocument/2006/relationships/hyperlink" Target="http://www.oplever.org.mx/sitiotransparencia/art70/fracciones/04/2025/ord/UTP.pdf" TargetMode="External"/><Relationship Id="rId236" Type="http://schemas.openxmlformats.org/officeDocument/2006/relationships/hyperlink" Target="http://www.oplever.org.mx/sitiotransparencia/art70/fracciones/04/2025/ord/UTS.pdf" TargetMode="External"/><Relationship Id="rId257" Type="http://schemas.openxmlformats.org/officeDocument/2006/relationships/hyperlink" Target="http://www.oplever.org.mx/sitiotransparencia/art70/fracciones/04/2025/ord/UTVODES.pdf" TargetMode="External"/><Relationship Id="rId278" Type="http://schemas.openxmlformats.org/officeDocument/2006/relationships/hyperlink" Target="http://www.oplever.org.mx/sitiotransparencia/art70/fracciones/04/2025/ord/UTIGEI.pdf" TargetMode="External"/><Relationship Id="rId26" Type="http://schemas.openxmlformats.org/officeDocument/2006/relationships/hyperlink" Target="http://www.oplever.org.mx/sitiotransparencia/art70/fracciones/04/2025/ord/SE.pdf" TargetMode="External"/><Relationship Id="rId231" Type="http://schemas.openxmlformats.org/officeDocument/2006/relationships/hyperlink" Target="http://www.oplever.org.mx/sitiotransparencia/art70/fracciones/04/2025/ord/UTOE.pdf" TargetMode="External"/><Relationship Id="rId252" Type="http://schemas.openxmlformats.org/officeDocument/2006/relationships/hyperlink" Target="http://www.oplever.org.mx/sitiotransparencia/art70/fracciones/04/2025/ord/UTS.pdf" TargetMode="External"/><Relationship Id="rId273" Type="http://schemas.openxmlformats.org/officeDocument/2006/relationships/hyperlink" Target="http://www.oplever.org.mx/sitiotransparencia/art70/fracciones/04/2025/ord/UTIGEI.pdf" TargetMode="External"/><Relationship Id="rId294" Type="http://schemas.openxmlformats.org/officeDocument/2006/relationships/hyperlink" Target="http://www.oplever.org.mx/sitiotransparencia/art70/fracciones/04/2025/ord/UTIGEI.pdf" TargetMode="External"/><Relationship Id="rId308" Type="http://schemas.openxmlformats.org/officeDocument/2006/relationships/hyperlink" Target="http://www.oplever.org.mx/sitiotransparencia/art70/fracciones/04/2025/ord/UTT.pdf" TargetMode="External"/><Relationship Id="rId329" Type="http://schemas.openxmlformats.org/officeDocument/2006/relationships/hyperlink" Target="http://www.oplever.org.mx/sitiotransparencia/art70/fracciones/04/2025/ord/UTT.pdf" TargetMode="External"/><Relationship Id="rId47" Type="http://schemas.openxmlformats.org/officeDocument/2006/relationships/hyperlink" Target="http://www.oplever.org.mx/sitiotransparencia/art70/fracciones/04/2025/ord/SE.pdf" TargetMode="External"/><Relationship Id="rId68" Type="http://schemas.openxmlformats.org/officeDocument/2006/relationships/hyperlink" Target="http://www.oplever.org.mx/sitiotransparencia/art70/fracciones/04/2025/ord/DEPPP.pdf" TargetMode="External"/><Relationship Id="rId89" Type="http://schemas.openxmlformats.org/officeDocument/2006/relationships/hyperlink" Target="http://www.oplever.org.mx/sitiotransparencia/art70/fracciones/04/2025/ord/DEOE.pdf" TargetMode="External"/><Relationship Id="rId112" Type="http://schemas.openxmlformats.org/officeDocument/2006/relationships/hyperlink" Target="http://www.oplever.org.mx/sitiotransparencia/art70/fracciones/04/2025/ord/DEA.pdf" TargetMode="External"/><Relationship Id="rId133" Type="http://schemas.openxmlformats.org/officeDocument/2006/relationships/hyperlink" Target="http://www.oplever.org.mx/sitiotransparencia/art70/fracciones/04/2025/ord/DEA.pdf" TargetMode="External"/><Relationship Id="rId154" Type="http://schemas.openxmlformats.org/officeDocument/2006/relationships/hyperlink" Target="http://www.oplever.org.mx/sitiotransparencia/art70/fracciones/04/2025/ord/DEAJ.pdf" TargetMode="External"/><Relationship Id="rId175" Type="http://schemas.openxmlformats.org/officeDocument/2006/relationships/hyperlink" Target="http://www.oplever.org.mx/sitiotransparencia/art70/fracciones/04/2025/ord/UTCFD.pdf" TargetMode="External"/><Relationship Id="rId340" Type="http://schemas.openxmlformats.org/officeDocument/2006/relationships/hyperlink" Target="http://www.oplever.org.mx/sitiotransparencia/art70/fracciones/04/2025/ord/OIC.pdf" TargetMode="External"/><Relationship Id="rId361" Type="http://schemas.openxmlformats.org/officeDocument/2006/relationships/hyperlink" Target="http://www.oplever.org.mx/sitiotransparencia/art70/fracciones/04/2025/ord/UTSI.pdf" TargetMode="External"/><Relationship Id="rId196" Type="http://schemas.openxmlformats.org/officeDocument/2006/relationships/hyperlink" Target="http://www.oplever.org.mx/sitiotransparencia/art70/fracciones/04/2025/ord/UTSI.pdf" TargetMode="External"/><Relationship Id="rId200" Type="http://schemas.openxmlformats.org/officeDocument/2006/relationships/hyperlink" Target="http://www.oplever.org.mx/sitiotransparencia/art70/fracciones/04/2025/ord/UTP.pdf" TargetMode="External"/><Relationship Id="rId16" Type="http://schemas.openxmlformats.org/officeDocument/2006/relationships/hyperlink" Target="http://www.oplever.org.mx/sitiotransparencia/art70/fracciones/04/2025/ord/SE.pdf" TargetMode="External"/><Relationship Id="rId221" Type="http://schemas.openxmlformats.org/officeDocument/2006/relationships/hyperlink" Target="http://www.oplever.org.mx/sitiotransparencia/art70/fracciones/04/2025/ord/UTOE.pdf" TargetMode="External"/><Relationship Id="rId242" Type="http://schemas.openxmlformats.org/officeDocument/2006/relationships/hyperlink" Target="http://www.oplever.org.mx/sitiotransparencia/art70/fracciones/04/2025/ord/UTS.pdf" TargetMode="External"/><Relationship Id="rId263" Type="http://schemas.openxmlformats.org/officeDocument/2006/relationships/hyperlink" Target="http://www.oplever.org.mx/sitiotransparencia/art70/fracciones/04/2025/ord/UTVODES.pdf" TargetMode="External"/><Relationship Id="rId284" Type="http://schemas.openxmlformats.org/officeDocument/2006/relationships/hyperlink" Target="http://www.oplever.org.mx/sitiotransparencia/art70/fracciones/04/2025/ord/UTIGEI.pdf" TargetMode="External"/><Relationship Id="rId319" Type="http://schemas.openxmlformats.org/officeDocument/2006/relationships/hyperlink" Target="http://www.oplever.org.mx/sitiotransparencia/art70/fracciones/04/2025/ord/UTT.pdf" TargetMode="External"/><Relationship Id="rId37" Type="http://schemas.openxmlformats.org/officeDocument/2006/relationships/hyperlink" Target="http://www.oplever.org.mx/sitiotransparencia/art70/fracciones/04/2025/ord/SE.pdf" TargetMode="External"/><Relationship Id="rId58" Type="http://schemas.openxmlformats.org/officeDocument/2006/relationships/hyperlink" Target="http://www.oplever.org.mx/sitiotransparencia/art70/fracciones/04/2025/ord/DEPPP.pdf" TargetMode="External"/><Relationship Id="rId79" Type="http://schemas.openxmlformats.org/officeDocument/2006/relationships/hyperlink" Target="http://www.oplever.org.mx/sitiotransparencia/art70/fracciones/04/2025/ord/DEPPP.pdf" TargetMode="External"/><Relationship Id="rId102" Type="http://schemas.openxmlformats.org/officeDocument/2006/relationships/hyperlink" Target="http://www.oplever.org.mx/sitiotransparencia/art70/fracciones/04/2025/ord/DECEYEC.pdf" TargetMode="External"/><Relationship Id="rId123" Type="http://schemas.openxmlformats.org/officeDocument/2006/relationships/hyperlink" Target="http://www.oplever.org.mx/sitiotransparencia/art70/fracciones/04/2025/ord/DEA.pdf" TargetMode="External"/><Relationship Id="rId144" Type="http://schemas.openxmlformats.org/officeDocument/2006/relationships/hyperlink" Target="http://www.oplever.org.mx/sitiotransparencia/art70/fracciones/04/2025/ord/DEAJ.pdf" TargetMode="External"/><Relationship Id="rId330" Type="http://schemas.openxmlformats.org/officeDocument/2006/relationships/hyperlink" Target="http://www.oplever.org.mx/sitiotransparencia/art70/fracciones/04/2025/ord/UTT.pdf" TargetMode="External"/><Relationship Id="rId90" Type="http://schemas.openxmlformats.org/officeDocument/2006/relationships/hyperlink" Target="http://www.oplever.org.mx/sitiotransparencia/art70/fracciones/04/2025/ord/DEOE.pdf" TargetMode="External"/><Relationship Id="rId165" Type="http://schemas.openxmlformats.org/officeDocument/2006/relationships/hyperlink" Target="http://www.oplever.org.mx/sitiotransparencia/art70/fracciones/04/2025/ord/UF.pdf" TargetMode="External"/><Relationship Id="rId186" Type="http://schemas.openxmlformats.org/officeDocument/2006/relationships/hyperlink" Target="http://www.oplever.org.mx/sitiotransparencia/art70/fracciones/04/2025/ord/UTSI.pdf" TargetMode="External"/><Relationship Id="rId351" Type="http://schemas.openxmlformats.org/officeDocument/2006/relationships/hyperlink" Target="http://www.oplever.org.mx/sitiotransparencia/art70/fracciones/04/2025/ord/OIC.pdf" TargetMode="External"/><Relationship Id="rId211" Type="http://schemas.openxmlformats.org/officeDocument/2006/relationships/hyperlink" Target="http://www.oplever.org.mx/sitiotransparencia/art70/fracciones/04/2025/ord/UTP.pdf" TargetMode="External"/><Relationship Id="rId232" Type="http://schemas.openxmlformats.org/officeDocument/2006/relationships/hyperlink" Target="http://www.oplever.org.mx/sitiotransparencia/art70/fracciones/04/2025/ord/UTOE.pdf" TargetMode="External"/><Relationship Id="rId253" Type="http://schemas.openxmlformats.org/officeDocument/2006/relationships/hyperlink" Target="http://www.oplever.org.mx/sitiotransparencia/art70/fracciones/04/2025/ord/UTS.pdf" TargetMode="External"/><Relationship Id="rId274" Type="http://schemas.openxmlformats.org/officeDocument/2006/relationships/hyperlink" Target="http://www.oplever.org.mx/sitiotransparencia/art70/fracciones/04/2025/ord/UTIGEI.pdf" TargetMode="External"/><Relationship Id="rId295" Type="http://schemas.openxmlformats.org/officeDocument/2006/relationships/hyperlink" Target="http://www.oplever.org.mx/sitiotransparencia/art70/fracciones/04/2025/ord/UTT.pdf" TargetMode="External"/><Relationship Id="rId309" Type="http://schemas.openxmlformats.org/officeDocument/2006/relationships/hyperlink" Target="http://www.oplever.org.mx/sitiotransparencia/art70/fracciones/04/2025/ord/UTT.pdf" TargetMode="External"/><Relationship Id="rId27" Type="http://schemas.openxmlformats.org/officeDocument/2006/relationships/hyperlink" Target="http://www.oplever.org.mx/sitiotransparencia/art70/fracciones/04/2025/ord/SE.pdf" TargetMode="External"/><Relationship Id="rId48" Type="http://schemas.openxmlformats.org/officeDocument/2006/relationships/hyperlink" Target="http://www.oplever.org.mx/sitiotransparencia/art70/fracciones/04/2025/ord/SE.pdf" TargetMode="External"/><Relationship Id="rId69" Type="http://schemas.openxmlformats.org/officeDocument/2006/relationships/hyperlink" Target="http://www.oplever.org.mx/sitiotransparencia/art70/fracciones/04/2025/ord/DEPPP.pdf" TargetMode="External"/><Relationship Id="rId113" Type="http://schemas.openxmlformats.org/officeDocument/2006/relationships/hyperlink" Target="http://www.oplever.org.mx/sitiotransparencia/art70/fracciones/04/2025/ord/DEA.pdf" TargetMode="External"/><Relationship Id="rId134" Type="http://schemas.openxmlformats.org/officeDocument/2006/relationships/hyperlink" Target="http://www.oplever.org.mx/sitiotransparencia/art70/fracciones/04/2025/ord/DEA.pdf" TargetMode="External"/><Relationship Id="rId320" Type="http://schemas.openxmlformats.org/officeDocument/2006/relationships/hyperlink" Target="http://www.oplever.org.mx/sitiotransparencia/art70/fracciones/04/2025/ord/UTT.pdf" TargetMode="External"/><Relationship Id="rId80" Type="http://schemas.openxmlformats.org/officeDocument/2006/relationships/hyperlink" Target="http://www.oplever.org.mx/sitiotransparencia/art70/fracciones/04/2025/ord/DEPPP.pdf" TargetMode="External"/><Relationship Id="rId155" Type="http://schemas.openxmlformats.org/officeDocument/2006/relationships/hyperlink" Target="http://www.oplever.org.mx/sitiotransparencia/art70/fracciones/04/2025/ord/DEAJ.pdf" TargetMode="External"/><Relationship Id="rId176" Type="http://schemas.openxmlformats.org/officeDocument/2006/relationships/hyperlink" Target="http://www.oplever.org.mx/sitiotransparencia/art70/fracciones/04/2025/ord/UTCFD.pdf" TargetMode="External"/><Relationship Id="rId197" Type="http://schemas.openxmlformats.org/officeDocument/2006/relationships/hyperlink" Target="http://www.oplever.org.mx/sitiotransparencia/art70/fracciones/04/2025/ord/UTSI.pdf" TargetMode="External"/><Relationship Id="rId341" Type="http://schemas.openxmlformats.org/officeDocument/2006/relationships/hyperlink" Target="http://www.oplever.org.mx/sitiotransparencia/art70/fracciones/04/2025/ord/OIC.pdf" TargetMode="External"/><Relationship Id="rId362" Type="http://schemas.openxmlformats.org/officeDocument/2006/relationships/hyperlink" Target="http://www.oplever.org.mx/sitiotransparencia/art70/fracciones/04/2025/ord/UTSI.pdf" TargetMode="External"/><Relationship Id="rId201" Type="http://schemas.openxmlformats.org/officeDocument/2006/relationships/hyperlink" Target="http://www.oplever.org.mx/sitiotransparencia/art70/fracciones/04/2025/ord/UTP.pdf" TargetMode="External"/><Relationship Id="rId222" Type="http://schemas.openxmlformats.org/officeDocument/2006/relationships/hyperlink" Target="http://www.oplever.org.mx/sitiotransparencia/art70/fracciones/04/2025/ord/UTOE.pdf" TargetMode="External"/><Relationship Id="rId243" Type="http://schemas.openxmlformats.org/officeDocument/2006/relationships/hyperlink" Target="http://www.oplever.org.mx/sitiotransparencia/art70/fracciones/04/2025/ord/UTS.pdf" TargetMode="External"/><Relationship Id="rId264" Type="http://schemas.openxmlformats.org/officeDocument/2006/relationships/hyperlink" Target="http://www.oplever.org.mx/sitiotransparencia/art70/fracciones/04/2025/ord/UTVODES.pdf" TargetMode="External"/><Relationship Id="rId285" Type="http://schemas.openxmlformats.org/officeDocument/2006/relationships/hyperlink" Target="http://www.oplever.org.mx/sitiotransparencia/art70/fracciones/04/2025/ord/UTIGEI.pdf" TargetMode="External"/><Relationship Id="rId17" Type="http://schemas.openxmlformats.org/officeDocument/2006/relationships/hyperlink" Target="http://www.oplever.org.mx/sitiotransparencia/art70/fracciones/04/2025/ord/SE.pdf" TargetMode="External"/><Relationship Id="rId38" Type="http://schemas.openxmlformats.org/officeDocument/2006/relationships/hyperlink" Target="http://www.oplever.org.mx/sitiotransparencia/art70/fracciones/04/2025/ord/SE.pdf" TargetMode="External"/><Relationship Id="rId59" Type="http://schemas.openxmlformats.org/officeDocument/2006/relationships/hyperlink" Target="http://www.oplever.org.mx/sitiotransparencia/art70/fracciones/04/2025/ord/DEPPP.pdf" TargetMode="External"/><Relationship Id="rId103" Type="http://schemas.openxmlformats.org/officeDocument/2006/relationships/hyperlink" Target="http://www.oplever.org.mx/sitiotransparencia/art70/fracciones/04/2025/ord/DECEYEC.pdf" TargetMode="External"/><Relationship Id="rId124" Type="http://schemas.openxmlformats.org/officeDocument/2006/relationships/hyperlink" Target="http://www.oplever.org.mx/sitiotransparencia/art70/fracciones/04/2025/ord/DEA.pdf" TargetMode="External"/><Relationship Id="rId310" Type="http://schemas.openxmlformats.org/officeDocument/2006/relationships/hyperlink" Target="http://www.oplever.org.mx/sitiotransparencia/art70/fracciones/04/2025/ord/UTT.pdf" TargetMode="External"/><Relationship Id="rId70" Type="http://schemas.openxmlformats.org/officeDocument/2006/relationships/hyperlink" Target="http://www.oplever.org.mx/sitiotransparencia/art70/fracciones/04/2025/ord/DEPPP.pdf" TargetMode="External"/><Relationship Id="rId91" Type="http://schemas.openxmlformats.org/officeDocument/2006/relationships/hyperlink" Target="http://www.oplever.org.mx/sitiotransparencia/art70/fracciones/04/2025/ord/DEOE.pdf" TargetMode="External"/><Relationship Id="rId145" Type="http://schemas.openxmlformats.org/officeDocument/2006/relationships/hyperlink" Target="http://www.oplever.org.mx/sitiotransparencia/art70/fracciones/04/2025/ord/DEAJ.pdf" TargetMode="External"/><Relationship Id="rId166" Type="http://schemas.openxmlformats.org/officeDocument/2006/relationships/hyperlink" Target="http://www.oplever.org.mx/sitiotransparencia/art70/fracciones/04/2025/ord/UF.pdf" TargetMode="External"/><Relationship Id="rId187" Type="http://schemas.openxmlformats.org/officeDocument/2006/relationships/hyperlink" Target="http://www.oplever.org.mx/sitiotransparencia/art70/fracciones/04/2025/ord/UTSI.pdf" TargetMode="External"/><Relationship Id="rId331" Type="http://schemas.openxmlformats.org/officeDocument/2006/relationships/hyperlink" Target="http://www.oplever.org.mx/sitiotransparencia/art70/fracciones/04/2025/ord/OIC.pdf" TargetMode="External"/><Relationship Id="rId352" Type="http://schemas.openxmlformats.org/officeDocument/2006/relationships/hyperlink" Target="http://www.oplever.org.mx/sitiotransparencia/art70/fracciones/04/2025/ord/OIC.pdf" TargetMode="External"/><Relationship Id="rId1" Type="http://schemas.openxmlformats.org/officeDocument/2006/relationships/hyperlink" Target="http://www.oplever.org.mx/sitiotransparencia/art70/fracciones/04/2025/ord/CG.pdf" TargetMode="External"/><Relationship Id="rId212" Type="http://schemas.openxmlformats.org/officeDocument/2006/relationships/hyperlink" Target="http://www.oplever.org.mx/sitiotransparencia/art70/fracciones/04/2025/ord/UTP.pdf" TargetMode="External"/><Relationship Id="rId233" Type="http://schemas.openxmlformats.org/officeDocument/2006/relationships/hyperlink" Target="http://www.oplever.org.mx/sitiotransparencia/art70/fracciones/04/2025/ord/UTS.pdf" TargetMode="External"/><Relationship Id="rId254" Type="http://schemas.openxmlformats.org/officeDocument/2006/relationships/hyperlink" Target="http://www.oplever.org.mx/sitiotransparencia/art70/fracciones/04/2025/ord/UTS.pdf" TargetMode="External"/><Relationship Id="rId28" Type="http://schemas.openxmlformats.org/officeDocument/2006/relationships/hyperlink" Target="http://www.oplever.org.mx/sitiotransparencia/art70/fracciones/04/2025/ord/SE.pdf" TargetMode="External"/><Relationship Id="rId49" Type="http://schemas.openxmlformats.org/officeDocument/2006/relationships/hyperlink" Target="http://www.oplever.org.mx/sitiotransparencia/art70/fracciones/04/2025/ord/SE.pdf" TargetMode="External"/><Relationship Id="rId114" Type="http://schemas.openxmlformats.org/officeDocument/2006/relationships/hyperlink" Target="http://www.oplever.org.mx/sitiotransparencia/art70/fracciones/04/2025/ord/DEA.pdf" TargetMode="External"/><Relationship Id="rId275" Type="http://schemas.openxmlformats.org/officeDocument/2006/relationships/hyperlink" Target="http://www.oplever.org.mx/sitiotransparencia/art70/fracciones/04/2025/ord/UTIGEI.pdf" TargetMode="External"/><Relationship Id="rId296" Type="http://schemas.openxmlformats.org/officeDocument/2006/relationships/hyperlink" Target="http://www.oplever.org.mx/sitiotransparencia/art70/fracciones/04/2025/ord/UTT.pdf" TargetMode="External"/><Relationship Id="rId300" Type="http://schemas.openxmlformats.org/officeDocument/2006/relationships/hyperlink" Target="http://www.oplever.org.mx/sitiotransparencia/art70/fracciones/04/2025/ord/UTT.pdf" TargetMode="External"/><Relationship Id="rId60" Type="http://schemas.openxmlformats.org/officeDocument/2006/relationships/hyperlink" Target="http://www.oplever.org.mx/sitiotransparencia/art70/fracciones/04/2025/ord/DEPPP.pdf" TargetMode="External"/><Relationship Id="rId81" Type="http://schemas.openxmlformats.org/officeDocument/2006/relationships/hyperlink" Target="http://www.oplever.org.mx/sitiotransparencia/art70/fracciones/04/2025/ord/DEPPP.pdf" TargetMode="External"/><Relationship Id="rId135" Type="http://schemas.openxmlformats.org/officeDocument/2006/relationships/hyperlink" Target="http://www.oplever.org.mx/sitiotransparencia/art70/fracciones/04/2025/ord/DEAJ.pdf" TargetMode="External"/><Relationship Id="rId156" Type="http://schemas.openxmlformats.org/officeDocument/2006/relationships/hyperlink" Target="http://www.oplever.org.mx/sitiotransparencia/art70/fracciones/04/2025/ord/UF.pdf" TargetMode="External"/><Relationship Id="rId177" Type="http://schemas.openxmlformats.org/officeDocument/2006/relationships/hyperlink" Target="http://www.oplever.org.mx/sitiotransparencia/art70/fracciones/04/2025/ord/UTCFD.pdf" TargetMode="External"/><Relationship Id="rId198" Type="http://schemas.openxmlformats.org/officeDocument/2006/relationships/hyperlink" Target="http://www.oplever.org.mx/sitiotransparencia/art70/fracciones/04/2025/ord/UTSI.pdf" TargetMode="External"/><Relationship Id="rId321" Type="http://schemas.openxmlformats.org/officeDocument/2006/relationships/hyperlink" Target="http://www.oplever.org.mx/sitiotransparencia/art70/fracciones/04/2025/ord/UTT.pdf" TargetMode="External"/><Relationship Id="rId342" Type="http://schemas.openxmlformats.org/officeDocument/2006/relationships/hyperlink" Target="http://www.oplever.org.mx/sitiotransparencia/art70/fracciones/04/2025/ord/OIC.pdf" TargetMode="External"/><Relationship Id="rId363" Type="http://schemas.openxmlformats.org/officeDocument/2006/relationships/hyperlink" Target="http://www.oplever.org.mx/sitiotransparencia/art70/fracciones/04/2025/ord/UTSI.pdf" TargetMode="External"/><Relationship Id="rId202" Type="http://schemas.openxmlformats.org/officeDocument/2006/relationships/hyperlink" Target="http://www.oplever.org.mx/sitiotransparencia/art70/fracciones/04/2025/ord/UTP.pdf" TargetMode="External"/><Relationship Id="rId223" Type="http://schemas.openxmlformats.org/officeDocument/2006/relationships/hyperlink" Target="http://www.oplever.org.mx/sitiotransparencia/art70/fracciones/04/2025/ord/UTOE.pdf" TargetMode="External"/><Relationship Id="rId244" Type="http://schemas.openxmlformats.org/officeDocument/2006/relationships/hyperlink" Target="http://www.oplever.org.mx/sitiotransparencia/art70/fracciones/04/2025/ord/UTS.pdf" TargetMode="External"/><Relationship Id="rId18" Type="http://schemas.openxmlformats.org/officeDocument/2006/relationships/hyperlink" Target="http://www.oplever.org.mx/sitiotransparencia/art70/fracciones/04/2025/ord/SE.pdf" TargetMode="External"/><Relationship Id="rId39" Type="http://schemas.openxmlformats.org/officeDocument/2006/relationships/hyperlink" Target="http://www.oplever.org.mx/sitiotransparencia/art70/fracciones/04/2025/ord/SE.pdf" TargetMode="External"/><Relationship Id="rId265" Type="http://schemas.openxmlformats.org/officeDocument/2006/relationships/hyperlink" Target="http://www.oplever.org.mx/sitiotransparencia/art70/fracciones/04/2025/ord/UTVODES.pdf" TargetMode="External"/><Relationship Id="rId286" Type="http://schemas.openxmlformats.org/officeDocument/2006/relationships/hyperlink" Target="http://www.oplever.org.mx/sitiotransparencia/art70/fracciones/04/2025/ord/UTIGEI.pdf" TargetMode="External"/><Relationship Id="rId50" Type="http://schemas.openxmlformats.org/officeDocument/2006/relationships/hyperlink" Target="http://www.oplever.org.mx/sitiotransparencia/art70/fracciones/04/2025/ord/SE.pdf" TargetMode="External"/><Relationship Id="rId104" Type="http://schemas.openxmlformats.org/officeDocument/2006/relationships/hyperlink" Target="http://www.oplever.org.mx/sitiotransparencia/art70/fracciones/04/2025/ord/DEA.pdf" TargetMode="External"/><Relationship Id="rId125" Type="http://schemas.openxmlformats.org/officeDocument/2006/relationships/hyperlink" Target="http://www.oplever.org.mx/sitiotransparencia/art70/fracciones/04/2025/ord/DEA.pdf" TargetMode="External"/><Relationship Id="rId146" Type="http://schemas.openxmlformats.org/officeDocument/2006/relationships/hyperlink" Target="http://www.oplever.org.mx/sitiotransparencia/art70/fracciones/04/2025/ord/DEAJ.pdf" TargetMode="External"/><Relationship Id="rId167" Type="http://schemas.openxmlformats.org/officeDocument/2006/relationships/hyperlink" Target="http://www.oplever.org.mx/sitiotransparencia/art70/fracciones/04/2025/ord/UTCS.pdf" TargetMode="External"/><Relationship Id="rId188" Type="http://schemas.openxmlformats.org/officeDocument/2006/relationships/hyperlink" Target="http://www.oplever.org.mx/sitiotransparencia/art70/fracciones/04/2025/ord/UTSI.pdf" TargetMode="External"/><Relationship Id="rId311" Type="http://schemas.openxmlformats.org/officeDocument/2006/relationships/hyperlink" Target="http://www.oplever.org.mx/sitiotransparencia/art70/fracciones/04/2025/ord/UTT.pdf" TargetMode="External"/><Relationship Id="rId332" Type="http://schemas.openxmlformats.org/officeDocument/2006/relationships/hyperlink" Target="http://www.oplever.org.mx/sitiotransparencia/art70/fracciones/04/2025/ord/OIC.pdf" TargetMode="External"/><Relationship Id="rId353" Type="http://schemas.openxmlformats.org/officeDocument/2006/relationships/hyperlink" Target="http://www.oplever.org.mx/sitiotransparencia/art70/fracciones/04/2025/ord/OIC.pdf" TargetMode="External"/><Relationship Id="rId71" Type="http://schemas.openxmlformats.org/officeDocument/2006/relationships/hyperlink" Target="http://www.oplever.org.mx/sitiotransparencia/art70/fracciones/04/2025/ord/DEPPP.pdf" TargetMode="External"/><Relationship Id="rId92" Type="http://schemas.openxmlformats.org/officeDocument/2006/relationships/hyperlink" Target="http://www.oplever.org.mx/sitiotransparencia/art70/fracciones/04/2025/ord/DEOE.pdf" TargetMode="External"/><Relationship Id="rId213" Type="http://schemas.openxmlformats.org/officeDocument/2006/relationships/hyperlink" Target="http://www.oplever.org.mx/sitiotransparencia/art70/fracciones/04/2025/ord/UTP.pdf" TargetMode="External"/><Relationship Id="rId234" Type="http://schemas.openxmlformats.org/officeDocument/2006/relationships/hyperlink" Target="http://www.oplever.org.mx/sitiotransparencia/art70/fracciones/04/2025/ord/UTS.pdf" TargetMode="External"/><Relationship Id="rId2" Type="http://schemas.openxmlformats.org/officeDocument/2006/relationships/hyperlink" Target="http://www.oplever.org.mx/sitiotransparencia/art70/fracciones/04/2025/ord/CG.pdf" TargetMode="External"/><Relationship Id="rId29" Type="http://schemas.openxmlformats.org/officeDocument/2006/relationships/hyperlink" Target="http://www.oplever.org.mx/sitiotransparencia/art70/fracciones/04/2025/ord/SE.pdf" TargetMode="External"/><Relationship Id="rId255" Type="http://schemas.openxmlformats.org/officeDocument/2006/relationships/hyperlink" Target="http://www.oplever.org.mx/sitiotransparencia/art70/fracciones/04/2025/ord/UTS.pdf" TargetMode="External"/><Relationship Id="rId276" Type="http://schemas.openxmlformats.org/officeDocument/2006/relationships/hyperlink" Target="http://www.oplever.org.mx/sitiotransparencia/art70/fracciones/04/2025/ord/UTIGEI.pdf" TargetMode="External"/><Relationship Id="rId297" Type="http://schemas.openxmlformats.org/officeDocument/2006/relationships/hyperlink" Target="http://www.oplever.org.mx/sitiotransparencia/art70/fracciones/04/2025/ord/UTT.pdf" TargetMode="External"/><Relationship Id="rId40" Type="http://schemas.openxmlformats.org/officeDocument/2006/relationships/hyperlink" Target="http://www.oplever.org.mx/sitiotransparencia/art70/fracciones/04/2025/ord/SE.pdf" TargetMode="External"/><Relationship Id="rId115" Type="http://schemas.openxmlformats.org/officeDocument/2006/relationships/hyperlink" Target="http://www.oplever.org.mx/sitiotransparencia/art70/fracciones/04/2025/ord/DEA.pdf" TargetMode="External"/><Relationship Id="rId136" Type="http://schemas.openxmlformats.org/officeDocument/2006/relationships/hyperlink" Target="http://www.oplever.org.mx/sitiotransparencia/art70/fracciones/04/2025/ord/DEAJ.pdf" TargetMode="External"/><Relationship Id="rId157" Type="http://schemas.openxmlformats.org/officeDocument/2006/relationships/hyperlink" Target="http://www.oplever.org.mx/sitiotransparencia/art70/fracciones/04/2025/ord/UF.pdf" TargetMode="External"/><Relationship Id="rId178" Type="http://schemas.openxmlformats.org/officeDocument/2006/relationships/hyperlink" Target="http://www.oplever.org.mx/sitiotransparencia/art70/fracciones/04/2025/ord/UTCFD.pdf" TargetMode="External"/><Relationship Id="rId301" Type="http://schemas.openxmlformats.org/officeDocument/2006/relationships/hyperlink" Target="http://www.oplever.org.mx/sitiotransparencia/art70/fracciones/04/2025/ord/UTT.pdf" TargetMode="External"/><Relationship Id="rId322" Type="http://schemas.openxmlformats.org/officeDocument/2006/relationships/hyperlink" Target="http://www.oplever.org.mx/sitiotransparencia/art70/fracciones/04/2025/ord/UTT.pdf" TargetMode="External"/><Relationship Id="rId343" Type="http://schemas.openxmlformats.org/officeDocument/2006/relationships/hyperlink" Target="http://www.oplever.org.mx/sitiotransparencia/art70/fracciones/04/2025/ord/OIC.pdf" TargetMode="External"/><Relationship Id="rId364" Type="http://schemas.openxmlformats.org/officeDocument/2006/relationships/hyperlink" Target="http://www.oplever.org.mx/sitiotransparencia/art70/fracciones/04/2025/ord/UTSI.pdf" TargetMode="External"/><Relationship Id="rId61" Type="http://schemas.openxmlformats.org/officeDocument/2006/relationships/hyperlink" Target="http://www.oplever.org.mx/sitiotransparencia/art70/fracciones/04/2025/ord/DEPPP.pdf" TargetMode="External"/><Relationship Id="rId82" Type="http://schemas.openxmlformats.org/officeDocument/2006/relationships/hyperlink" Target="http://www.oplever.org.mx/sitiotransparencia/art70/fracciones/04/2025/ord/DEPPP.pdf" TargetMode="External"/><Relationship Id="rId199" Type="http://schemas.openxmlformats.org/officeDocument/2006/relationships/hyperlink" Target="http://www.oplever.org.mx/sitiotransparencia/art70/fracciones/04/2025/ord/UTP.pdf" TargetMode="External"/><Relationship Id="rId203" Type="http://schemas.openxmlformats.org/officeDocument/2006/relationships/hyperlink" Target="http://www.oplever.org.mx/sitiotransparencia/art70/fracciones/04/2025/ord/UTP.pdf" TargetMode="External"/><Relationship Id="rId19" Type="http://schemas.openxmlformats.org/officeDocument/2006/relationships/hyperlink" Target="http://www.oplever.org.mx/sitiotransparencia/art70/fracciones/04/2025/ord/SE.pdf" TargetMode="External"/><Relationship Id="rId224" Type="http://schemas.openxmlformats.org/officeDocument/2006/relationships/hyperlink" Target="http://www.oplever.org.mx/sitiotransparencia/art70/fracciones/04/2025/ord/UTOE.pdf" TargetMode="External"/><Relationship Id="rId245" Type="http://schemas.openxmlformats.org/officeDocument/2006/relationships/hyperlink" Target="http://www.oplever.org.mx/sitiotransparencia/art70/fracciones/04/2025/ord/UTS.pdf" TargetMode="External"/><Relationship Id="rId266" Type="http://schemas.openxmlformats.org/officeDocument/2006/relationships/hyperlink" Target="http://www.oplever.org.mx/sitiotransparencia/art70/fracciones/04/2025/ord/UTVODES.pdf" TargetMode="External"/><Relationship Id="rId287" Type="http://schemas.openxmlformats.org/officeDocument/2006/relationships/hyperlink" Target="http://www.oplever.org.mx/sitiotransparencia/art70/fracciones/04/2025/ord/UTIGEI.pdf" TargetMode="External"/><Relationship Id="rId30" Type="http://schemas.openxmlformats.org/officeDocument/2006/relationships/hyperlink" Target="http://www.oplever.org.mx/sitiotransparencia/art70/fracciones/04/2025/ord/SE.pdf" TargetMode="External"/><Relationship Id="rId105" Type="http://schemas.openxmlformats.org/officeDocument/2006/relationships/hyperlink" Target="http://www.oplever.org.mx/sitiotransparencia/art70/fracciones/04/2025/ord/DEA.pdf" TargetMode="External"/><Relationship Id="rId126" Type="http://schemas.openxmlformats.org/officeDocument/2006/relationships/hyperlink" Target="http://www.oplever.org.mx/sitiotransparencia/art70/fracciones/04/2025/ord/DEA.pdf" TargetMode="External"/><Relationship Id="rId147" Type="http://schemas.openxmlformats.org/officeDocument/2006/relationships/hyperlink" Target="http://www.oplever.org.mx/sitiotransparencia/art70/fracciones/04/2025/ord/DEAJ.pdf" TargetMode="External"/><Relationship Id="rId168" Type="http://schemas.openxmlformats.org/officeDocument/2006/relationships/hyperlink" Target="http://www.oplever.org.mx/sitiotransparencia/art70/fracciones/04/2025/ord/UTCS.pdf" TargetMode="External"/><Relationship Id="rId312" Type="http://schemas.openxmlformats.org/officeDocument/2006/relationships/hyperlink" Target="http://www.oplever.org.mx/sitiotransparencia/art70/fracciones/04/2025/ord/UTT.pdf" TargetMode="External"/><Relationship Id="rId333" Type="http://schemas.openxmlformats.org/officeDocument/2006/relationships/hyperlink" Target="http://www.oplever.org.mx/sitiotransparencia/art70/fracciones/04/2025/ord/OIC.pdf" TargetMode="External"/><Relationship Id="rId354" Type="http://schemas.openxmlformats.org/officeDocument/2006/relationships/hyperlink" Target="http://www.oplever.org.mx/sitiotransparencia/art70/fracciones/04/2025/ord/OIC.pdf" TargetMode="External"/><Relationship Id="rId51" Type="http://schemas.openxmlformats.org/officeDocument/2006/relationships/hyperlink" Target="http://www.oplever.org.mx/sitiotransparencia/art70/fracciones/04/2025/ord/SE.pdf" TargetMode="External"/><Relationship Id="rId72" Type="http://schemas.openxmlformats.org/officeDocument/2006/relationships/hyperlink" Target="http://www.oplever.org.mx/sitiotransparencia/art70/fracciones/04/2025/ord/DEPPP.pdf" TargetMode="External"/><Relationship Id="rId93" Type="http://schemas.openxmlformats.org/officeDocument/2006/relationships/hyperlink" Target="http://www.oplever.org.mx/sitiotransparencia/art70/fracciones/04/2025/ord/DEOE.pdf" TargetMode="External"/><Relationship Id="rId189" Type="http://schemas.openxmlformats.org/officeDocument/2006/relationships/hyperlink" Target="http://www.oplever.org.mx/sitiotransparencia/art70/fracciones/04/2025/ord/UTSI.pdf" TargetMode="External"/><Relationship Id="rId3" Type="http://schemas.openxmlformats.org/officeDocument/2006/relationships/hyperlink" Target="http://www.oplever.org.mx/sitiotransparencia/art70/fracciones/04/2025/ord/CG.pdf" TargetMode="External"/><Relationship Id="rId214" Type="http://schemas.openxmlformats.org/officeDocument/2006/relationships/hyperlink" Target="http://www.oplever.org.mx/sitiotransparencia/art70/fracciones/04/2025/ord/UTP.pdf" TargetMode="External"/><Relationship Id="rId235" Type="http://schemas.openxmlformats.org/officeDocument/2006/relationships/hyperlink" Target="http://www.oplever.org.mx/sitiotransparencia/art70/fracciones/04/2025/ord/UTS.pdf" TargetMode="External"/><Relationship Id="rId256" Type="http://schemas.openxmlformats.org/officeDocument/2006/relationships/hyperlink" Target="http://www.oplever.org.mx/sitiotransparencia/art70/fracciones/04/2025/ord/UTS.pdf" TargetMode="External"/><Relationship Id="rId277" Type="http://schemas.openxmlformats.org/officeDocument/2006/relationships/hyperlink" Target="http://www.oplever.org.mx/sitiotransparencia/art70/fracciones/04/2025/ord/UTIGEI.pdf" TargetMode="External"/><Relationship Id="rId298" Type="http://schemas.openxmlformats.org/officeDocument/2006/relationships/hyperlink" Target="http://www.oplever.org.mx/sitiotransparencia/art70/fracciones/04/2025/ord/UTT.pdf" TargetMode="External"/><Relationship Id="rId116" Type="http://schemas.openxmlformats.org/officeDocument/2006/relationships/hyperlink" Target="http://www.oplever.org.mx/sitiotransparencia/art70/fracciones/04/2025/ord/DEA.pdf" TargetMode="External"/><Relationship Id="rId137" Type="http://schemas.openxmlformats.org/officeDocument/2006/relationships/hyperlink" Target="http://www.oplever.org.mx/sitiotransparencia/art70/fracciones/04/2025/ord/DEAJ.pdf" TargetMode="External"/><Relationship Id="rId158" Type="http://schemas.openxmlformats.org/officeDocument/2006/relationships/hyperlink" Target="http://www.oplever.org.mx/sitiotransparencia/art70/fracciones/04/2025/ord/UF.pdf" TargetMode="External"/><Relationship Id="rId302" Type="http://schemas.openxmlformats.org/officeDocument/2006/relationships/hyperlink" Target="http://www.oplever.org.mx/sitiotransparencia/art70/fracciones/04/2025/ord/UTT.pdf" TargetMode="External"/><Relationship Id="rId323" Type="http://schemas.openxmlformats.org/officeDocument/2006/relationships/hyperlink" Target="http://www.oplever.org.mx/sitiotransparencia/art70/fracciones/04/2025/ord/UTT.pdf" TargetMode="External"/><Relationship Id="rId344" Type="http://schemas.openxmlformats.org/officeDocument/2006/relationships/hyperlink" Target="http://www.oplever.org.mx/sitiotransparencia/art70/fracciones/04/2025/ord/OIC.pdf" TargetMode="External"/><Relationship Id="rId20" Type="http://schemas.openxmlformats.org/officeDocument/2006/relationships/hyperlink" Target="http://www.oplever.org.mx/sitiotransparencia/art70/fracciones/04/2025/ord/SE.pdf" TargetMode="External"/><Relationship Id="rId41" Type="http://schemas.openxmlformats.org/officeDocument/2006/relationships/hyperlink" Target="http://www.oplever.org.mx/sitiotransparencia/art70/fracciones/04/2025/ord/SE.pdf" TargetMode="External"/><Relationship Id="rId62" Type="http://schemas.openxmlformats.org/officeDocument/2006/relationships/hyperlink" Target="http://www.oplever.org.mx/sitiotransparencia/art70/fracciones/04/2025/ord/DEPPP.pdf" TargetMode="External"/><Relationship Id="rId83" Type="http://schemas.openxmlformats.org/officeDocument/2006/relationships/hyperlink" Target="http://www.oplever.org.mx/sitiotransparencia/art70/fracciones/04/2025/ord/DEPPP.pdf" TargetMode="External"/><Relationship Id="rId179" Type="http://schemas.openxmlformats.org/officeDocument/2006/relationships/hyperlink" Target="http://www.oplever.org.mx/sitiotransparencia/art70/fracciones/04/2025/ord/UTCFD.pdf" TargetMode="External"/><Relationship Id="rId365" Type="http://schemas.openxmlformats.org/officeDocument/2006/relationships/hyperlink" Target="http://www.oplever.org.mx/sitiotransparencia/art70/fracciones/04/2025/ord/UF.pdf" TargetMode="External"/><Relationship Id="rId190" Type="http://schemas.openxmlformats.org/officeDocument/2006/relationships/hyperlink" Target="http://www.oplever.org.mx/sitiotransparencia/art70/fracciones/04/2025/ord/UTSI.pdf" TargetMode="External"/><Relationship Id="rId204" Type="http://schemas.openxmlformats.org/officeDocument/2006/relationships/hyperlink" Target="http://www.oplever.org.mx/sitiotransparencia/art70/fracciones/04/2025/ord/UTP.pdf" TargetMode="External"/><Relationship Id="rId225" Type="http://schemas.openxmlformats.org/officeDocument/2006/relationships/hyperlink" Target="http://www.oplever.org.mx/sitiotransparencia/art70/fracciones/04/2025/ord/UTOE.pdf" TargetMode="External"/><Relationship Id="rId246" Type="http://schemas.openxmlformats.org/officeDocument/2006/relationships/hyperlink" Target="http://www.oplever.org.mx/sitiotransparencia/art70/fracciones/04/2025/ord/UTS.pdf" TargetMode="External"/><Relationship Id="rId267" Type="http://schemas.openxmlformats.org/officeDocument/2006/relationships/hyperlink" Target="http://www.oplever.org.mx/sitiotransparencia/art70/fracciones/04/2025/ord/UTVODES.pdf" TargetMode="External"/><Relationship Id="rId288" Type="http://schemas.openxmlformats.org/officeDocument/2006/relationships/hyperlink" Target="http://www.oplever.org.mx/sitiotransparencia/art70/fracciones/04/2025/ord/UTIGEI.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71"/>
  <sheetViews>
    <sheetView tabSelected="1" topLeftCell="A253" zoomScale="81" zoomScaleNormal="81" workbookViewId="0">
      <selection activeCell="B278" sqref="B278"/>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20.28515625" bestFit="1" customWidth="1"/>
    <col min="5" max="5" width="81.7109375" bestFit="1" customWidth="1"/>
    <col min="6" max="6" width="46" bestFit="1" customWidth="1"/>
    <col min="7" max="7" width="84.5703125" bestFit="1" customWidth="1"/>
    <col min="8" max="8" width="73.140625" bestFit="1" customWidth="1"/>
    <col min="9" max="9" width="20.140625" bestFit="1" customWidth="1"/>
    <col min="10" max="10" width="8" bestFit="1" customWidth="1"/>
  </cols>
  <sheetData>
    <row r="1" spans="1:10" hidden="1" x14ac:dyDescent="0.25">
      <c r="A1" t="s">
        <v>0</v>
      </c>
    </row>
    <row r="2" spans="1:10" x14ac:dyDescent="0.25">
      <c r="A2" s="8" t="s">
        <v>1</v>
      </c>
      <c r="B2" s="9"/>
      <c r="C2" s="9"/>
      <c r="D2" s="8" t="s">
        <v>2</v>
      </c>
      <c r="E2" s="9"/>
      <c r="F2" s="9"/>
      <c r="G2" s="8" t="s">
        <v>3</v>
      </c>
      <c r="H2" s="9"/>
      <c r="I2" s="9"/>
    </row>
    <row r="3" spans="1:10" x14ac:dyDescent="0.25">
      <c r="A3" s="10" t="s">
        <v>4</v>
      </c>
      <c r="B3" s="9"/>
      <c r="C3" s="9"/>
      <c r="D3" s="10" t="s">
        <v>5</v>
      </c>
      <c r="E3" s="9"/>
      <c r="F3" s="9"/>
      <c r="G3" s="10" t="s">
        <v>6</v>
      </c>
      <c r="H3" s="9"/>
      <c r="I3" s="9"/>
    </row>
    <row r="4" spans="1:10" hidden="1" x14ac:dyDescent="0.25">
      <c r="A4" t="s">
        <v>7</v>
      </c>
      <c r="B4" t="s">
        <v>8</v>
      </c>
      <c r="C4" t="s">
        <v>8</v>
      </c>
      <c r="D4" t="s">
        <v>9</v>
      </c>
      <c r="E4" t="s">
        <v>9</v>
      </c>
      <c r="F4" t="s">
        <v>10</v>
      </c>
      <c r="G4" t="s">
        <v>11</v>
      </c>
      <c r="H4" t="s">
        <v>9</v>
      </c>
      <c r="I4" t="s">
        <v>12</v>
      </c>
      <c r="J4" t="s">
        <v>13</v>
      </c>
    </row>
    <row r="5" spans="1:10" hidden="1" x14ac:dyDescent="0.25">
      <c r="A5" t="s">
        <v>14</v>
      </c>
      <c r="B5" t="s">
        <v>15</v>
      </c>
      <c r="C5" t="s">
        <v>16</v>
      </c>
      <c r="D5" t="s">
        <v>17</v>
      </c>
      <c r="E5" t="s">
        <v>18</v>
      </c>
      <c r="F5" t="s">
        <v>19</v>
      </c>
      <c r="G5" t="s">
        <v>20</v>
      </c>
      <c r="H5" t="s">
        <v>21</v>
      </c>
      <c r="I5" t="s">
        <v>22</v>
      </c>
      <c r="J5" t="s">
        <v>23</v>
      </c>
    </row>
    <row r="6" spans="1:10" x14ac:dyDescent="0.25">
      <c r="A6" s="8" t="s">
        <v>24</v>
      </c>
      <c r="B6" s="9"/>
      <c r="C6" s="9"/>
      <c r="D6" s="9"/>
      <c r="E6" s="9"/>
      <c r="F6" s="9"/>
      <c r="G6" s="9"/>
      <c r="H6" s="9"/>
      <c r="I6" s="9"/>
      <c r="J6" s="9"/>
    </row>
    <row r="7" spans="1:10" ht="26.25" x14ac:dyDescent="0.25">
      <c r="A7" s="2" t="s">
        <v>25</v>
      </c>
      <c r="B7" s="2" t="s">
        <v>26</v>
      </c>
      <c r="C7" s="2" t="s">
        <v>27</v>
      </c>
      <c r="D7" s="2" t="s">
        <v>28</v>
      </c>
      <c r="E7" s="2" t="s">
        <v>29</v>
      </c>
      <c r="F7" s="6" t="s">
        <v>30</v>
      </c>
      <c r="G7" s="2" t="s">
        <v>31</v>
      </c>
      <c r="H7" s="2" t="s">
        <v>32</v>
      </c>
      <c r="I7" s="2" t="s">
        <v>33</v>
      </c>
      <c r="J7" s="2" t="s">
        <v>34</v>
      </c>
    </row>
    <row r="8" spans="1:10" x14ac:dyDescent="0.25">
      <c r="A8">
        <v>2025</v>
      </c>
      <c r="B8" s="3">
        <v>45748</v>
      </c>
      <c r="C8" s="3">
        <v>45838</v>
      </c>
      <c r="D8" t="s">
        <v>42</v>
      </c>
      <c r="E8" t="s">
        <v>44</v>
      </c>
      <c r="F8">
        <v>1</v>
      </c>
      <c r="G8" s="4" t="s">
        <v>46</v>
      </c>
      <c r="H8" t="s">
        <v>43</v>
      </c>
      <c r="I8" s="3">
        <v>45838</v>
      </c>
    </row>
    <row r="9" spans="1:10" x14ac:dyDescent="0.25">
      <c r="A9">
        <v>2025</v>
      </c>
      <c r="B9" s="3">
        <v>45748</v>
      </c>
      <c r="C9" s="3">
        <v>45838</v>
      </c>
      <c r="D9" t="s">
        <v>42</v>
      </c>
      <c r="E9" t="s">
        <v>44</v>
      </c>
      <c r="F9">
        <v>2</v>
      </c>
      <c r="G9" s="4" t="s">
        <v>46</v>
      </c>
      <c r="H9" t="s">
        <v>43</v>
      </c>
      <c r="I9" s="3">
        <v>45838</v>
      </c>
    </row>
    <row r="10" spans="1:10" x14ac:dyDescent="0.25">
      <c r="A10">
        <v>2025</v>
      </c>
      <c r="B10" s="3">
        <v>45748</v>
      </c>
      <c r="C10" s="3">
        <v>45838</v>
      </c>
      <c r="D10" t="s">
        <v>42</v>
      </c>
      <c r="E10" t="s">
        <v>45</v>
      </c>
      <c r="F10">
        <v>3</v>
      </c>
      <c r="G10" s="4" t="s">
        <v>46</v>
      </c>
      <c r="H10" t="s">
        <v>43</v>
      </c>
      <c r="I10" s="3">
        <v>45838</v>
      </c>
    </row>
    <row r="11" spans="1:10" x14ac:dyDescent="0.25">
      <c r="A11">
        <v>2025</v>
      </c>
      <c r="B11" s="3">
        <v>45748</v>
      </c>
      <c r="C11" s="3">
        <v>45838</v>
      </c>
      <c r="D11" t="s">
        <v>42</v>
      </c>
      <c r="E11" t="s">
        <v>45</v>
      </c>
      <c r="F11">
        <v>4</v>
      </c>
      <c r="G11" s="4" t="s">
        <v>46</v>
      </c>
      <c r="H11" t="s">
        <v>43</v>
      </c>
      <c r="I11" s="3">
        <v>45838</v>
      </c>
    </row>
    <row r="12" spans="1:10" x14ac:dyDescent="0.25">
      <c r="A12">
        <v>2025</v>
      </c>
      <c r="B12" s="3">
        <v>45748</v>
      </c>
      <c r="C12" s="3">
        <v>45838</v>
      </c>
      <c r="D12" t="s">
        <v>42</v>
      </c>
      <c r="E12" t="s">
        <v>45</v>
      </c>
      <c r="F12">
        <v>5</v>
      </c>
      <c r="G12" s="4" t="s">
        <v>46</v>
      </c>
      <c r="H12" t="s">
        <v>43</v>
      </c>
      <c r="I12" s="3">
        <v>45838</v>
      </c>
    </row>
    <row r="13" spans="1:10" x14ac:dyDescent="0.25">
      <c r="A13">
        <v>2025</v>
      </c>
      <c r="B13" s="3">
        <v>45748</v>
      </c>
      <c r="C13" s="3">
        <v>45838</v>
      </c>
      <c r="D13" t="s">
        <v>42</v>
      </c>
      <c r="E13" t="s">
        <v>45</v>
      </c>
      <c r="F13">
        <v>6</v>
      </c>
      <c r="G13" s="4" t="s">
        <v>46</v>
      </c>
      <c r="H13" t="s">
        <v>43</v>
      </c>
      <c r="I13" s="3">
        <v>45838</v>
      </c>
    </row>
    <row r="14" spans="1:10" x14ac:dyDescent="0.25">
      <c r="A14">
        <v>2025</v>
      </c>
      <c r="B14" s="3">
        <v>45748</v>
      </c>
      <c r="C14" s="3">
        <v>45838</v>
      </c>
      <c r="D14" t="s">
        <v>42</v>
      </c>
      <c r="E14" t="s">
        <v>45</v>
      </c>
      <c r="F14">
        <v>7</v>
      </c>
      <c r="G14" s="4" t="s">
        <v>46</v>
      </c>
      <c r="H14" t="s">
        <v>43</v>
      </c>
      <c r="I14" s="3">
        <v>45838</v>
      </c>
    </row>
    <row r="15" spans="1:10" x14ac:dyDescent="0.25">
      <c r="A15">
        <v>2025</v>
      </c>
      <c r="B15" s="3">
        <v>45748</v>
      </c>
      <c r="C15" s="3">
        <v>45838</v>
      </c>
      <c r="D15" t="s">
        <v>48</v>
      </c>
      <c r="E15" t="s">
        <v>47</v>
      </c>
      <c r="F15">
        <v>8</v>
      </c>
      <c r="G15" s="4" t="s">
        <v>49</v>
      </c>
      <c r="H15" t="s">
        <v>43</v>
      </c>
      <c r="I15" s="3">
        <v>45838</v>
      </c>
    </row>
    <row r="16" spans="1:10" x14ac:dyDescent="0.25">
      <c r="A16">
        <v>2025</v>
      </c>
      <c r="B16" s="3">
        <v>45748</v>
      </c>
      <c r="C16" s="3">
        <v>45838</v>
      </c>
      <c r="D16" t="s">
        <v>48</v>
      </c>
      <c r="E16" t="s">
        <v>50</v>
      </c>
      <c r="F16">
        <v>9</v>
      </c>
      <c r="G16" s="4" t="s">
        <v>49</v>
      </c>
      <c r="H16" t="s">
        <v>43</v>
      </c>
      <c r="I16" s="3">
        <v>45838</v>
      </c>
    </row>
    <row r="17" spans="1:9" x14ac:dyDescent="0.25">
      <c r="A17">
        <v>2025</v>
      </c>
      <c r="B17" s="3">
        <v>45748</v>
      </c>
      <c r="C17" s="3">
        <v>45838</v>
      </c>
      <c r="D17" t="s">
        <v>48</v>
      </c>
      <c r="E17" t="s">
        <v>51</v>
      </c>
      <c r="F17">
        <v>10</v>
      </c>
      <c r="G17" s="4" t="s">
        <v>49</v>
      </c>
      <c r="H17" t="s">
        <v>43</v>
      </c>
      <c r="I17" s="3">
        <v>45838</v>
      </c>
    </row>
    <row r="18" spans="1:9" x14ac:dyDescent="0.25">
      <c r="A18">
        <v>2025</v>
      </c>
      <c r="B18" s="3">
        <v>45748</v>
      </c>
      <c r="C18" s="3">
        <v>45838</v>
      </c>
      <c r="D18" t="s">
        <v>48</v>
      </c>
      <c r="E18" t="s">
        <v>52</v>
      </c>
      <c r="F18">
        <v>11</v>
      </c>
      <c r="G18" s="4" t="s">
        <v>49</v>
      </c>
      <c r="H18" t="s">
        <v>43</v>
      </c>
      <c r="I18" s="3">
        <v>45838</v>
      </c>
    </row>
    <row r="19" spans="1:9" x14ac:dyDescent="0.25">
      <c r="A19">
        <v>2025</v>
      </c>
      <c r="B19" s="3">
        <v>45748</v>
      </c>
      <c r="C19" s="3">
        <v>45838</v>
      </c>
      <c r="D19" t="s">
        <v>48</v>
      </c>
      <c r="E19" t="s">
        <v>53</v>
      </c>
      <c r="F19">
        <v>12</v>
      </c>
      <c r="G19" s="4" t="s">
        <v>49</v>
      </c>
      <c r="H19" t="s">
        <v>43</v>
      </c>
      <c r="I19" s="3">
        <v>45838</v>
      </c>
    </row>
    <row r="20" spans="1:9" x14ac:dyDescent="0.25">
      <c r="A20">
        <v>2025</v>
      </c>
      <c r="B20" s="3">
        <v>45748</v>
      </c>
      <c r="C20" s="3">
        <v>45838</v>
      </c>
      <c r="D20" t="s">
        <v>48</v>
      </c>
      <c r="E20" t="s">
        <v>54</v>
      </c>
      <c r="F20">
        <v>13</v>
      </c>
      <c r="G20" s="4" t="s">
        <v>49</v>
      </c>
      <c r="H20" t="s">
        <v>43</v>
      </c>
      <c r="I20" s="3">
        <v>45838</v>
      </c>
    </row>
    <row r="21" spans="1:9" x14ac:dyDescent="0.25">
      <c r="A21">
        <v>2025</v>
      </c>
      <c r="B21" s="3">
        <v>45748</v>
      </c>
      <c r="C21" s="3">
        <v>45838</v>
      </c>
      <c r="D21" t="s">
        <v>48</v>
      </c>
      <c r="E21" t="s">
        <v>55</v>
      </c>
      <c r="F21">
        <v>14</v>
      </c>
      <c r="G21" s="4" t="s">
        <v>49</v>
      </c>
      <c r="H21" t="s">
        <v>43</v>
      </c>
      <c r="I21" s="3">
        <v>45838</v>
      </c>
    </row>
    <row r="22" spans="1:9" x14ac:dyDescent="0.25">
      <c r="A22">
        <v>2025</v>
      </c>
      <c r="B22" s="3">
        <v>45748</v>
      </c>
      <c r="C22" s="3">
        <v>45838</v>
      </c>
      <c r="D22" t="s">
        <v>48</v>
      </c>
      <c r="E22" t="s">
        <v>55</v>
      </c>
      <c r="F22">
        <v>15</v>
      </c>
      <c r="G22" s="4" t="s">
        <v>49</v>
      </c>
      <c r="H22" t="s">
        <v>43</v>
      </c>
      <c r="I22" s="3">
        <v>45838</v>
      </c>
    </row>
    <row r="23" spans="1:9" x14ac:dyDescent="0.25">
      <c r="A23">
        <v>2025</v>
      </c>
      <c r="B23" s="3">
        <v>45748</v>
      </c>
      <c r="C23" s="3">
        <v>45838</v>
      </c>
      <c r="D23" t="s">
        <v>48</v>
      </c>
      <c r="E23" t="s">
        <v>56</v>
      </c>
      <c r="F23">
        <v>16</v>
      </c>
      <c r="G23" s="4" t="s">
        <v>49</v>
      </c>
      <c r="H23" t="s">
        <v>43</v>
      </c>
      <c r="I23" s="3">
        <v>45838</v>
      </c>
    </row>
    <row r="24" spans="1:9" x14ac:dyDescent="0.25">
      <c r="A24">
        <v>2025</v>
      </c>
      <c r="B24" s="3">
        <v>45748</v>
      </c>
      <c r="C24" s="3">
        <v>45838</v>
      </c>
      <c r="D24" t="s">
        <v>48</v>
      </c>
      <c r="E24" t="s">
        <v>57</v>
      </c>
      <c r="F24">
        <v>17</v>
      </c>
      <c r="G24" s="4" t="s">
        <v>49</v>
      </c>
      <c r="H24" t="s">
        <v>43</v>
      </c>
      <c r="I24" s="3">
        <v>45838</v>
      </c>
    </row>
    <row r="25" spans="1:9" x14ac:dyDescent="0.25">
      <c r="A25">
        <v>2025</v>
      </c>
      <c r="B25" s="3">
        <v>45748</v>
      </c>
      <c r="C25" s="3">
        <v>45838</v>
      </c>
      <c r="D25" t="s">
        <v>48</v>
      </c>
      <c r="E25" t="s">
        <v>58</v>
      </c>
      <c r="F25">
        <v>18</v>
      </c>
      <c r="G25" s="4" t="s">
        <v>49</v>
      </c>
      <c r="H25" t="s">
        <v>43</v>
      </c>
      <c r="I25" s="3">
        <v>45838</v>
      </c>
    </row>
    <row r="26" spans="1:9" x14ac:dyDescent="0.25">
      <c r="A26">
        <v>2025</v>
      </c>
      <c r="B26" s="3">
        <v>45748</v>
      </c>
      <c r="C26" s="3">
        <v>45838</v>
      </c>
      <c r="D26" t="s">
        <v>48</v>
      </c>
      <c r="E26" t="s">
        <v>54</v>
      </c>
      <c r="F26">
        <v>19</v>
      </c>
      <c r="G26" s="4" t="s">
        <v>49</v>
      </c>
      <c r="H26" t="s">
        <v>43</v>
      </c>
      <c r="I26" s="3">
        <v>45838</v>
      </c>
    </row>
    <row r="27" spans="1:9" x14ac:dyDescent="0.25">
      <c r="A27">
        <v>2025</v>
      </c>
      <c r="B27" s="3">
        <v>45748</v>
      </c>
      <c r="C27" s="3">
        <v>45838</v>
      </c>
      <c r="D27" t="s">
        <v>48</v>
      </c>
      <c r="E27" t="s">
        <v>54</v>
      </c>
      <c r="F27">
        <v>20</v>
      </c>
      <c r="G27" s="4" t="s">
        <v>49</v>
      </c>
      <c r="H27" t="s">
        <v>43</v>
      </c>
      <c r="I27" s="3">
        <v>45838</v>
      </c>
    </row>
    <row r="28" spans="1:9" x14ac:dyDescent="0.25">
      <c r="A28">
        <v>2025</v>
      </c>
      <c r="B28" s="3">
        <v>45748</v>
      </c>
      <c r="C28" s="3">
        <v>45838</v>
      </c>
      <c r="D28" t="s">
        <v>48</v>
      </c>
      <c r="E28" t="s">
        <v>52</v>
      </c>
      <c r="F28">
        <v>21</v>
      </c>
      <c r="G28" s="4" t="s">
        <v>49</v>
      </c>
      <c r="H28" t="s">
        <v>43</v>
      </c>
      <c r="I28" s="3">
        <v>45838</v>
      </c>
    </row>
    <row r="29" spans="1:9" x14ac:dyDescent="0.25">
      <c r="A29">
        <v>2025</v>
      </c>
      <c r="B29" s="3">
        <v>45748</v>
      </c>
      <c r="C29" s="3">
        <v>45838</v>
      </c>
      <c r="D29" t="s">
        <v>48</v>
      </c>
      <c r="E29" t="s">
        <v>59</v>
      </c>
      <c r="F29">
        <v>22</v>
      </c>
      <c r="G29" s="4" t="s">
        <v>49</v>
      </c>
      <c r="H29" t="s">
        <v>43</v>
      </c>
      <c r="I29" s="3">
        <v>45838</v>
      </c>
    </row>
    <row r="30" spans="1:9" x14ac:dyDescent="0.25">
      <c r="A30">
        <v>2025</v>
      </c>
      <c r="B30" s="3">
        <v>45748</v>
      </c>
      <c r="C30" s="3">
        <v>45838</v>
      </c>
      <c r="D30" t="s">
        <v>61</v>
      </c>
      <c r="E30" t="s">
        <v>60</v>
      </c>
      <c r="F30">
        <v>23</v>
      </c>
      <c r="G30" s="5" t="s">
        <v>62</v>
      </c>
      <c r="H30" t="s">
        <v>43</v>
      </c>
      <c r="I30" s="3">
        <v>45838</v>
      </c>
    </row>
    <row r="31" spans="1:9" x14ac:dyDescent="0.25">
      <c r="A31">
        <v>2025</v>
      </c>
      <c r="B31" s="3">
        <v>45748</v>
      </c>
      <c r="C31" s="3">
        <v>45838</v>
      </c>
      <c r="D31" t="s">
        <v>61</v>
      </c>
      <c r="E31" t="s">
        <v>60</v>
      </c>
      <c r="F31">
        <v>24</v>
      </c>
      <c r="G31" s="5" t="s">
        <v>62</v>
      </c>
      <c r="H31" t="s">
        <v>43</v>
      </c>
      <c r="I31" s="3">
        <v>45838</v>
      </c>
    </row>
    <row r="32" spans="1:9" x14ac:dyDescent="0.25">
      <c r="A32">
        <v>2025</v>
      </c>
      <c r="B32" s="3">
        <v>45748</v>
      </c>
      <c r="C32" s="3">
        <v>45838</v>
      </c>
      <c r="D32" t="s">
        <v>61</v>
      </c>
      <c r="E32" t="s">
        <v>60</v>
      </c>
      <c r="F32">
        <v>25</v>
      </c>
      <c r="G32" s="5" t="s">
        <v>62</v>
      </c>
      <c r="H32" t="s">
        <v>43</v>
      </c>
      <c r="I32" s="3">
        <v>45838</v>
      </c>
    </row>
    <row r="33" spans="1:9" x14ac:dyDescent="0.25">
      <c r="A33">
        <v>2025</v>
      </c>
      <c r="B33" s="3">
        <v>45748</v>
      </c>
      <c r="C33" s="3">
        <v>45838</v>
      </c>
      <c r="D33" t="s">
        <v>61</v>
      </c>
      <c r="E33" t="s">
        <v>63</v>
      </c>
      <c r="F33">
        <v>26</v>
      </c>
      <c r="G33" s="5" t="s">
        <v>62</v>
      </c>
      <c r="H33" t="s">
        <v>43</v>
      </c>
      <c r="I33" s="3">
        <v>45838</v>
      </c>
    </row>
    <row r="34" spans="1:9" x14ac:dyDescent="0.25">
      <c r="A34">
        <v>2025</v>
      </c>
      <c r="B34" s="3">
        <v>45748</v>
      </c>
      <c r="C34" s="3">
        <v>45838</v>
      </c>
      <c r="D34" t="s">
        <v>61</v>
      </c>
      <c r="E34" t="s">
        <v>64</v>
      </c>
      <c r="F34">
        <v>27</v>
      </c>
      <c r="G34" s="5" t="s">
        <v>62</v>
      </c>
      <c r="H34" t="s">
        <v>43</v>
      </c>
      <c r="I34" s="3">
        <v>45838</v>
      </c>
    </row>
    <row r="35" spans="1:9" x14ac:dyDescent="0.25">
      <c r="A35">
        <v>2025</v>
      </c>
      <c r="B35" s="3">
        <v>45748</v>
      </c>
      <c r="C35" s="3">
        <v>45838</v>
      </c>
      <c r="D35" t="s">
        <v>61</v>
      </c>
      <c r="E35" t="s">
        <v>64</v>
      </c>
      <c r="F35">
        <v>28</v>
      </c>
      <c r="G35" s="5" t="s">
        <v>62</v>
      </c>
      <c r="H35" t="s">
        <v>43</v>
      </c>
      <c r="I35" s="3">
        <v>45838</v>
      </c>
    </row>
    <row r="36" spans="1:9" x14ac:dyDescent="0.25">
      <c r="A36">
        <v>2025</v>
      </c>
      <c r="B36" s="3">
        <v>45748</v>
      </c>
      <c r="C36" s="3">
        <v>45838</v>
      </c>
      <c r="D36" t="s">
        <v>61</v>
      </c>
      <c r="E36" t="s">
        <v>64</v>
      </c>
      <c r="F36">
        <v>29</v>
      </c>
      <c r="G36" s="5" t="s">
        <v>62</v>
      </c>
      <c r="H36" t="s">
        <v>43</v>
      </c>
      <c r="I36" s="3">
        <v>45838</v>
      </c>
    </row>
    <row r="37" spans="1:9" x14ac:dyDescent="0.25">
      <c r="A37">
        <v>2025</v>
      </c>
      <c r="B37" s="3">
        <v>45748</v>
      </c>
      <c r="C37" s="3">
        <v>45838</v>
      </c>
      <c r="D37" t="s">
        <v>61</v>
      </c>
      <c r="E37" t="s">
        <v>64</v>
      </c>
      <c r="F37">
        <v>30</v>
      </c>
      <c r="G37" s="5" t="s">
        <v>62</v>
      </c>
      <c r="H37" t="s">
        <v>43</v>
      </c>
      <c r="I37" s="3">
        <v>45838</v>
      </c>
    </row>
    <row r="38" spans="1:9" x14ac:dyDescent="0.25">
      <c r="A38">
        <v>2025</v>
      </c>
      <c r="B38" s="3">
        <v>45748</v>
      </c>
      <c r="C38" s="3">
        <v>45838</v>
      </c>
      <c r="D38" t="s">
        <v>61</v>
      </c>
      <c r="E38" t="s">
        <v>64</v>
      </c>
      <c r="F38">
        <v>31</v>
      </c>
      <c r="G38" s="5" t="s">
        <v>62</v>
      </c>
      <c r="H38" t="s">
        <v>43</v>
      </c>
      <c r="I38" s="3">
        <v>45838</v>
      </c>
    </row>
    <row r="39" spans="1:9" x14ac:dyDescent="0.25">
      <c r="A39">
        <v>2025</v>
      </c>
      <c r="B39" s="3">
        <v>45748</v>
      </c>
      <c r="C39" s="3">
        <v>45838</v>
      </c>
      <c r="D39" t="s">
        <v>61</v>
      </c>
      <c r="E39" t="s">
        <v>65</v>
      </c>
      <c r="F39">
        <v>32</v>
      </c>
      <c r="G39" s="5" t="s">
        <v>62</v>
      </c>
      <c r="H39" t="s">
        <v>43</v>
      </c>
      <c r="I39" s="3">
        <v>45838</v>
      </c>
    </row>
    <row r="40" spans="1:9" x14ac:dyDescent="0.25">
      <c r="A40">
        <v>2025</v>
      </c>
      <c r="B40" s="3">
        <v>45748</v>
      </c>
      <c r="C40" s="3">
        <v>45838</v>
      </c>
      <c r="D40" t="s">
        <v>61</v>
      </c>
      <c r="E40" t="s">
        <v>65</v>
      </c>
      <c r="F40">
        <v>33</v>
      </c>
      <c r="G40" s="5" t="s">
        <v>62</v>
      </c>
      <c r="H40" t="s">
        <v>43</v>
      </c>
      <c r="I40" s="3">
        <v>45838</v>
      </c>
    </row>
    <row r="41" spans="1:9" x14ac:dyDescent="0.25">
      <c r="A41">
        <v>2025</v>
      </c>
      <c r="B41" s="3">
        <v>45748</v>
      </c>
      <c r="C41" s="3">
        <v>45838</v>
      </c>
      <c r="D41" t="s">
        <v>61</v>
      </c>
      <c r="E41" t="s">
        <v>65</v>
      </c>
      <c r="F41">
        <v>34</v>
      </c>
      <c r="G41" s="5" t="s">
        <v>62</v>
      </c>
      <c r="H41" t="s">
        <v>43</v>
      </c>
      <c r="I41" s="3">
        <v>45838</v>
      </c>
    </row>
    <row r="42" spans="1:9" x14ac:dyDescent="0.25">
      <c r="A42">
        <v>2025</v>
      </c>
      <c r="B42" s="3">
        <v>45748</v>
      </c>
      <c r="C42" s="3">
        <v>45838</v>
      </c>
      <c r="D42" t="s">
        <v>61</v>
      </c>
      <c r="E42" t="s">
        <v>65</v>
      </c>
      <c r="F42">
        <v>35</v>
      </c>
      <c r="G42" s="5" t="s">
        <v>62</v>
      </c>
      <c r="H42" t="s">
        <v>43</v>
      </c>
      <c r="I42" s="3">
        <v>45838</v>
      </c>
    </row>
    <row r="43" spans="1:9" x14ac:dyDescent="0.25">
      <c r="A43">
        <v>2025</v>
      </c>
      <c r="B43" s="3">
        <v>45748</v>
      </c>
      <c r="C43" s="3">
        <v>45838</v>
      </c>
      <c r="D43" t="s">
        <v>61</v>
      </c>
      <c r="E43" t="s">
        <v>65</v>
      </c>
      <c r="F43">
        <v>36</v>
      </c>
      <c r="G43" s="5" t="s">
        <v>62</v>
      </c>
      <c r="H43" t="s">
        <v>43</v>
      </c>
      <c r="I43" s="3">
        <v>45838</v>
      </c>
    </row>
    <row r="44" spans="1:9" x14ac:dyDescent="0.25">
      <c r="A44">
        <v>2025</v>
      </c>
      <c r="B44" s="3">
        <v>45748</v>
      </c>
      <c r="C44" s="3">
        <v>45838</v>
      </c>
      <c r="D44" t="s">
        <v>61</v>
      </c>
      <c r="E44" t="s">
        <v>66</v>
      </c>
      <c r="F44">
        <v>37</v>
      </c>
      <c r="G44" s="5" t="s">
        <v>62</v>
      </c>
      <c r="H44" t="s">
        <v>43</v>
      </c>
      <c r="I44" s="3">
        <v>45838</v>
      </c>
    </row>
    <row r="45" spans="1:9" x14ac:dyDescent="0.25">
      <c r="A45">
        <v>2025</v>
      </c>
      <c r="B45" s="3">
        <v>45748</v>
      </c>
      <c r="C45" s="3">
        <v>45838</v>
      </c>
      <c r="D45" t="s">
        <v>61</v>
      </c>
      <c r="E45" t="s">
        <v>66</v>
      </c>
      <c r="F45">
        <v>38</v>
      </c>
      <c r="G45" s="5" t="s">
        <v>62</v>
      </c>
      <c r="H45" t="s">
        <v>43</v>
      </c>
      <c r="I45" s="3">
        <v>45838</v>
      </c>
    </row>
    <row r="46" spans="1:9" x14ac:dyDescent="0.25">
      <c r="A46">
        <v>2025</v>
      </c>
      <c r="B46" s="3">
        <v>45748</v>
      </c>
      <c r="C46" s="3">
        <v>45838</v>
      </c>
      <c r="D46" t="s">
        <v>61</v>
      </c>
      <c r="E46" t="s">
        <v>66</v>
      </c>
      <c r="F46">
        <v>39</v>
      </c>
      <c r="G46" s="5" t="s">
        <v>62</v>
      </c>
      <c r="H46" t="s">
        <v>43</v>
      </c>
      <c r="I46" s="3">
        <v>45838</v>
      </c>
    </row>
    <row r="47" spans="1:9" x14ac:dyDescent="0.25">
      <c r="A47">
        <v>2025</v>
      </c>
      <c r="B47" s="3">
        <v>45748</v>
      </c>
      <c r="C47" s="3">
        <v>45838</v>
      </c>
      <c r="D47" t="s">
        <v>61</v>
      </c>
      <c r="E47" t="s">
        <v>66</v>
      </c>
      <c r="F47">
        <v>40</v>
      </c>
      <c r="G47" s="5" t="s">
        <v>62</v>
      </c>
      <c r="H47" t="s">
        <v>43</v>
      </c>
      <c r="I47" s="3">
        <v>45838</v>
      </c>
    </row>
    <row r="48" spans="1:9" x14ac:dyDescent="0.25">
      <c r="A48">
        <v>2025</v>
      </c>
      <c r="B48" s="3">
        <v>45748</v>
      </c>
      <c r="C48" s="3">
        <v>45838</v>
      </c>
      <c r="D48" t="s">
        <v>61</v>
      </c>
      <c r="E48" t="s">
        <v>67</v>
      </c>
      <c r="F48">
        <v>41</v>
      </c>
      <c r="G48" s="5" t="s">
        <v>62</v>
      </c>
      <c r="H48" t="s">
        <v>43</v>
      </c>
      <c r="I48" s="3">
        <v>45838</v>
      </c>
    </row>
    <row r="49" spans="1:9" x14ac:dyDescent="0.25">
      <c r="A49">
        <v>2025</v>
      </c>
      <c r="B49" s="3">
        <v>45748</v>
      </c>
      <c r="C49" s="3">
        <v>45838</v>
      </c>
      <c r="D49" t="s">
        <v>61</v>
      </c>
      <c r="E49" t="s">
        <v>67</v>
      </c>
      <c r="F49">
        <v>42</v>
      </c>
      <c r="G49" s="5" t="s">
        <v>62</v>
      </c>
      <c r="H49" t="s">
        <v>43</v>
      </c>
      <c r="I49" s="3">
        <v>45838</v>
      </c>
    </row>
    <row r="50" spans="1:9" x14ac:dyDescent="0.25">
      <c r="A50">
        <v>2025</v>
      </c>
      <c r="B50" s="3">
        <v>45748</v>
      </c>
      <c r="C50" s="3">
        <v>45838</v>
      </c>
      <c r="D50" t="s">
        <v>61</v>
      </c>
      <c r="E50" t="s">
        <v>67</v>
      </c>
      <c r="F50">
        <v>43</v>
      </c>
      <c r="G50" s="5" t="s">
        <v>62</v>
      </c>
      <c r="H50" t="s">
        <v>43</v>
      </c>
      <c r="I50" s="3">
        <v>45838</v>
      </c>
    </row>
    <row r="51" spans="1:9" x14ac:dyDescent="0.25">
      <c r="A51">
        <v>2025</v>
      </c>
      <c r="B51" s="3">
        <v>45748</v>
      </c>
      <c r="C51" s="3">
        <v>45838</v>
      </c>
      <c r="D51" t="s">
        <v>61</v>
      </c>
      <c r="E51" t="s">
        <v>67</v>
      </c>
      <c r="F51">
        <v>44</v>
      </c>
      <c r="G51" s="5" t="s">
        <v>62</v>
      </c>
      <c r="H51" t="s">
        <v>43</v>
      </c>
      <c r="I51" s="3">
        <v>45838</v>
      </c>
    </row>
    <row r="52" spans="1:9" x14ac:dyDescent="0.25">
      <c r="A52">
        <v>2025</v>
      </c>
      <c r="B52" s="3">
        <v>45748</v>
      </c>
      <c r="C52" s="3">
        <v>45838</v>
      </c>
      <c r="D52" t="s">
        <v>61</v>
      </c>
      <c r="E52" t="s">
        <v>67</v>
      </c>
      <c r="F52">
        <v>45</v>
      </c>
      <c r="G52" s="5" t="s">
        <v>62</v>
      </c>
      <c r="H52" t="s">
        <v>43</v>
      </c>
      <c r="I52" s="3">
        <v>45838</v>
      </c>
    </row>
    <row r="53" spans="1:9" x14ac:dyDescent="0.25">
      <c r="A53">
        <v>2025</v>
      </c>
      <c r="B53" s="3">
        <v>45748</v>
      </c>
      <c r="C53" s="3">
        <v>45838</v>
      </c>
      <c r="D53" t="s">
        <v>61</v>
      </c>
      <c r="E53" t="s">
        <v>67</v>
      </c>
      <c r="F53">
        <v>46</v>
      </c>
      <c r="G53" s="5" t="s">
        <v>62</v>
      </c>
      <c r="H53" t="s">
        <v>43</v>
      </c>
      <c r="I53" s="3">
        <v>45838</v>
      </c>
    </row>
    <row r="54" spans="1:9" x14ac:dyDescent="0.25">
      <c r="A54">
        <v>2025</v>
      </c>
      <c r="B54" s="3">
        <v>45748</v>
      </c>
      <c r="C54" s="3">
        <v>45838</v>
      </c>
      <c r="D54" t="s">
        <v>61</v>
      </c>
      <c r="E54" t="s">
        <v>67</v>
      </c>
      <c r="F54">
        <v>47</v>
      </c>
      <c r="G54" s="5" t="s">
        <v>62</v>
      </c>
      <c r="H54" t="s">
        <v>43</v>
      </c>
      <c r="I54" s="3">
        <v>45838</v>
      </c>
    </row>
    <row r="55" spans="1:9" x14ac:dyDescent="0.25">
      <c r="A55">
        <v>2025</v>
      </c>
      <c r="B55" s="3">
        <v>45748</v>
      </c>
      <c r="C55" s="3">
        <v>45838</v>
      </c>
      <c r="D55" t="s">
        <v>61</v>
      </c>
      <c r="E55" t="s">
        <v>67</v>
      </c>
      <c r="F55">
        <v>48</v>
      </c>
      <c r="G55" s="5" t="s">
        <v>62</v>
      </c>
      <c r="H55" t="s">
        <v>43</v>
      </c>
      <c r="I55" s="3">
        <v>45838</v>
      </c>
    </row>
    <row r="56" spans="1:9" x14ac:dyDescent="0.25">
      <c r="A56">
        <v>2025</v>
      </c>
      <c r="B56" s="3">
        <v>45748</v>
      </c>
      <c r="C56" s="3">
        <v>45838</v>
      </c>
      <c r="D56" t="s">
        <v>61</v>
      </c>
      <c r="E56" t="s">
        <v>67</v>
      </c>
      <c r="F56">
        <v>49</v>
      </c>
      <c r="G56" s="5" t="s">
        <v>62</v>
      </c>
      <c r="H56" t="s">
        <v>43</v>
      </c>
      <c r="I56" s="3">
        <v>45838</v>
      </c>
    </row>
    <row r="57" spans="1:9" x14ac:dyDescent="0.25">
      <c r="A57">
        <v>2025</v>
      </c>
      <c r="B57" s="3">
        <v>45748</v>
      </c>
      <c r="C57" s="3">
        <v>45838</v>
      </c>
      <c r="D57" t="s">
        <v>61</v>
      </c>
      <c r="E57" t="s">
        <v>67</v>
      </c>
      <c r="F57">
        <v>50</v>
      </c>
      <c r="G57" s="5" t="s">
        <v>62</v>
      </c>
      <c r="H57" t="s">
        <v>43</v>
      </c>
      <c r="I57" s="3">
        <v>45838</v>
      </c>
    </row>
    <row r="58" spans="1:9" x14ac:dyDescent="0.25">
      <c r="A58">
        <v>2025</v>
      </c>
      <c r="B58" s="3">
        <v>45748</v>
      </c>
      <c r="C58" s="3">
        <v>45838</v>
      </c>
      <c r="D58" t="s">
        <v>61</v>
      </c>
      <c r="E58" t="s">
        <v>67</v>
      </c>
      <c r="F58">
        <v>51</v>
      </c>
      <c r="G58" s="5" t="s">
        <v>62</v>
      </c>
      <c r="H58" t="s">
        <v>43</v>
      </c>
      <c r="I58" s="3">
        <v>45838</v>
      </c>
    </row>
    <row r="59" spans="1:9" x14ac:dyDescent="0.25">
      <c r="A59">
        <v>2025</v>
      </c>
      <c r="B59" s="3">
        <v>45748</v>
      </c>
      <c r="C59" s="3">
        <v>45838</v>
      </c>
      <c r="D59" t="s">
        <v>61</v>
      </c>
      <c r="E59" t="s">
        <v>67</v>
      </c>
      <c r="F59">
        <v>52</v>
      </c>
      <c r="G59" s="5" t="s">
        <v>62</v>
      </c>
      <c r="H59" t="s">
        <v>43</v>
      </c>
      <c r="I59" s="3">
        <v>45838</v>
      </c>
    </row>
    <row r="60" spans="1:9" x14ac:dyDescent="0.25">
      <c r="A60">
        <v>2025</v>
      </c>
      <c r="B60" s="3">
        <v>45748</v>
      </c>
      <c r="C60" s="3">
        <v>45838</v>
      </c>
      <c r="D60" t="s">
        <v>61</v>
      </c>
      <c r="E60" t="s">
        <v>67</v>
      </c>
      <c r="F60">
        <v>53</v>
      </c>
      <c r="G60" s="5" t="s">
        <v>62</v>
      </c>
      <c r="H60" t="s">
        <v>43</v>
      </c>
      <c r="I60" s="3">
        <v>45838</v>
      </c>
    </row>
    <row r="61" spans="1:9" x14ac:dyDescent="0.25">
      <c r="A61">
        <v>2025</v>
      </c>
      <c r="B61" s="3">
        <v>45748</v>
      </c>
      <c r="C61" s="3">
        <v>45838</v>
      </c>
      <c r="D61" t="s">
        <v>61</v>
      </c>
      <c r="E61" t="s">
        <v>67</v>
      </c>
      <c r="F61">
        <v>54</v>
      </c>
      <c r="G61" s="5" t="s">
        <v>62</v>
      </c>
      <c r="H61" t="s">
        <v>43</v>
      </c>
      <c r="I61" s="3">
        <v>45838</v>
      </c>
    </row>
    <row r="62" spans="1:9" x14ac:dyDescent="0.25">
      <c r="A62">
        <v>2025</v>
      </c>
      <c r="B62" s="3">
        <v>45748</v>
      </c>
      <c r="C62" s="3">
        <v>45838</v>
      </c>
      <c r="D62" t="s">
        <v>61</v>
      </c>
      <c r="E62" t="s">
        <v>67</v>
      </c>
      <c r="F62">
        <v>55</v>
      </c>
      <c r="G62" s="5" t="s">
        <v>62</v>
      </c>
      <c r="H62" t="s">
        <v>43</v>
      </c>
      <c r="I62" s="3">
        <v>45838</v>
      </c>
    </row>
    <row r="63" spans="1:9" x14ac:dyDescent="0.25">
      <c r="A63">
        <v>2025</v>
      </c>
      <c r="B63" s="3">
        <v>45748</v>
      </c>
      <c r="C63" s="3">
        <v>45838</v>
      </c>
      <c r="D63" t="s">
        <v>61</v>
      </c>
      <c r="E63" t="s">
        <v>68</v>
      </c>
      <c r="F63">
        <v>56</v>
      </c>
      <c r="G63" s="5" t="s">
        <v>62</v>
      </c>
      <c r="H63" t="s">
        <v>43</v>
      </c>
      <c r="I63" s="3">
        <v>45838</v>
      </c>
    </row>
    <row r="64" spans="1:9" x14ac:dyDescent="0.25">
      <c r="A64">
        <v>2025</v>
      </c>
      <c r="B64" s="3">
        <v>45748</v>
      </c>
      <c r="C64" s="3">
        <v>45838</v>
      </c>
      <c r="D64" t="s">
        <v>61</v>
      </c>
      <c r="E64" t="s">
        <v>68</v>
      </c>
      <c r="F64">
        <v>57</v>
      </c>
      <c r="G64" s="5" t="s">
        <v>62</v>
      </c>
      <c r="H64" t="s">
        <v>43</v>
      </c>
      <c r="I64" s="3">
        <v>45838</v>
      </c>
    </row>
    <row r="65" spans="1:9" x14ac:dyDescent="0.25">
      <c r="A65">
        <v>2025</v>
      </c>
      <c r="B65" s="3">
        <v>45748</v>
      </c>
      <c r="C65" s="3">
        <v>45838</v>
      </c>
      <c r="D65" t="s">
        <v>61</v>
      </c>
      <c r="E65" t="s">
        <v>68</v>
      </c>
      <c r="F65">
        <v>58</v>
      </c>
      <c r="G65" s="5" t="s">
        <v>62</v>
      </c>
      <c r="H65" t="s">
        <v>43</v>
      </c>
      <c r="I65" s="3">
        <v>45838</v>
      </c>
    </row>
    <row r="66" spans="1:9" x14ac:dyDescent="0.25">
      <c r="A66">
        <v>2025</v>
      </c>
      <c r="B66" s="3">
        <v>45748</v>
      </c>
      <c r="C66" s="3">
        <v>45838</v>
      </c>
      <c r="D66" t="s">
        <v>61</v>
      </c>
      <c r="E66" t="s">
        <v>68</v>
      </c>
      <c r="F66">
        <v>59</v>
      </c>
      <c r="G66" s="5" t="s">
        <v>62</v>
      </c>
      <c r="H66" t="s">
        <v>43</v>
      </c>
      <c r="I66" s="3">
        <v>45838</v>
      </c>
    </row>
    <row r="67" spans="1:9" x14ac:dyDescent="0.25">
      <c r="A67">
        <v>2025</v>
      </c>
      <c r="B67" s="3">
        <v>45748</v>
      </c>
      <c r="C67" s="3">
        <v>45838</v>
      </c>
      <c r="D67" t="s">
        <v>61</v>
      </c>
      <c r="E67" t="s">
        <v>68</v>
      </c>
      <c r="F67">
        <v>60</v>
      </c>
      <c r="G67" s="5" t="s">
        <v>62</v>
      </c>
      <c r="H67" t="s">
        <v>43</v>
      </c>
      <c r="I67" s="3">
        <v>45838</v>
      </c>
    </row>
    <row r="68" spans="1:9" x14ac:dyDescent="0.25">
      <c r="A68">
        <v>2025</v>
      </c>
      <c r="B68" s="3">
        <v>45748</v>
      </c>
      <c r="C68" s="3">
        <v>45838</v>
      </c>
      <c r="D68" t="s">
        <v>61</v>
      </c>
      <c r="E68" t="s">
        <v>68</v>
      </c>
      <c r="F68">
        <v>61</v>
      </c>
      <c r="G68" s="5" t="s">
        <v>62</v>
      </c>
      <c r="H68" t="s">
        <v>43</v>
      </c>
      <c r="I68" s="3">
        <v>45838</v>
      </c>
    </row>
    <row r="69" spans="1:9" x14ac:dyDescent="0.25">
      <c r="A69">
        <v>2025</v>
      </c>
      <c r="B69" s="3">
        <v>45748</v>
      </c>
      <c r="C69" s="3">
        <v>45838</v>
      </c>
      <c r="D69" t="s">
        <v>61</v>
      </c>
      <c r="E69" t="s">
        <v>68</v>
      </c>
      <c r="F69">
        <v>62</v>
      </c>
      <c r="G69" s="5" t="s">
        <v>62</v>
      </c>
      <c r="H69" t="s">
        <v>43</v>
      </c>
      <c r="I69" s="3">
        <v>45838</v>
      </c>
    </row>
    <row r="70" spans="1:9" x14ac:dyDescent="0.25">
      <c r="A70">
        <v>2025</v>
      </c>
      <c r="B70" s="3">
        <v>45748</v>
      </c>
      <c r="C70" s="3">
        <v>45838</v>
      </c>
      <c r="D70" t="s">
        <v>61</v>
      </c>
      <c r="E70" t="s">
        <v>68</v>
      </c>
      <c r="F70">
        <v>63</v>
      </c>
      <c r="G70" s="5" t="s">
        <v>62</v>
      </c>
      <c r="H70" t="s">
        <v>43</v>
      </c>
      <c r="I70" s="3">
        <v>45838</v>
      </c>
    </row>
    <row r="71" spans="1:9" x14ac:dyDescent="0.25">
      <c r="A71">
        <v>2025</v>
      </c>
      <c r="B71" s="3">
        <v>45748</v>
      </c>
      <c r="C71" s="3">
        <v>45838</v>
      </c>
      <c r="D71" t="s">
        <v>61</v>
      </c>
      <c r="E71" t="s">
        <v>68</v>
      </c>
      <c r="F71">
        <v>64</v>
      </c>
      <c r="G71" s="5" t="s">
        <v>62</v>
      </c>
      <c r="H71" t="s">
        <v>43</v>
      </c>
      <c r="I71" s="3">
        <v>45838</v>
      </c>
    </row>
    <row r="72" spans="1:9" x14ac:dyDescent="0.25">
      <c r="A72">
        <v>2025</v>
      </c>
      <c r="B72" s="3">
        <v>45748</v>
      </c>
      <c r="C72" s="3">
        <v>45838</v>
      </c>
      <c r="D72" t="s">
        <v>61</v>
      </c>
      <c r="E72" t="s">
        <v>68</v>
      </c>
      <c r="F72">
        <v>65</v>
      </c>
      <c r="G72" s="5" t="s">
        <v>62</v>
      </c>
      <c r="H72" t="s">
        <v>43</v>
      </c>
      <c r="I72" s="3">
        <v>45838</v>
      </c>
    </row>
    <row r="73" spans="1:9" x14ac:dyDescent="0.25">
      <c r="A73">
        <v>2025</v>
      </c>
      <c r="B73" s="3">
        <v>45748</v>
      </c>
      <c r="C73" s="3">
        <v>45838</v>
      </c>
      <c r="D73" t="s">
        <v>61</v>
      </c>
      <c r="E73" t="s">
        <v>68</v>
      </c>
      <c r="F73">
        <v>66</v>
      </c>
      <c r="G73" s="5" t="s">
        <v>62</v>
      </c>
      <c r="H73" t="s">
        <v>43</v>
      </c>
      <c r="I73" s="3">
        <v>45838</v>
      </c>
    </row>
    <row r="74" spans="1:9" x14ac:dyDescent="0.25">
      <c r="A74">
        <v>2025</v>
      </c>
      <c r="B74" s="3">
        <v>45748</v>
      </c>
      <c r="C74" s="3">
        <v>45838</v>
      </c>
      <c r="D74" t="s">
        <v>61</v>
      </c>
      <c r="E74" t="s">
        <v>68</v>
      </c>
      <c r="F74">
        <v>67</v>
      </c>
      <c r="G74" s="5" t="s">
        <v>62</v>
      </c>
      <c r="H74" t="s">
        <v>43</v>
      </c>
      <c r="I74" s="3">
        <v>45838</v>
      </c>
    </row>
    <row r="75" spans="1:9" x14ac:dyDescent="0.25">
      <c r="A75">
        <v>2025</v>
      </c>
      <c r="B75" s="3">
        <v>45748</v>
      </c>
      <c r="C75" s="3">
        <v>45838</v>
      </c>
      <c r="D75" t="s">
        <v>77</v>
      </c>
      <c r="E75" t="s">
        <v>69</v>
      </c>
      <c r="F75">
        <v>68</v>
      </c>
      <c r="G75" s="5" t="s">
        <v>76</v>
      </c>
      <c r="H75" t="s">
        <v>43</v>
      </c>
      <c r="I75" s="3">
        <v>45838</v>
      </c>
    </row>
    <row r="76" spans="1:9" x14ac:dyDescent="0.25">
      <c r="A76">
        <v>2025</v>
      </c>
      <c r="B76" s="3">
        <v>45748</v>
      </c>
      <c r="C76" s="3">
        <v>45838</v>
      </c>
      <c r="D76" t="s">
        <v>77</v>
      </c>
      <c r="E76" t="s">
        <v>69</v>
      </c>
      <c r="F76">
        <v>69</v>
      </c>
      <c r="G76" s="5" t="s">
        <v>76</v>
      </c>
      <c r="H76" t="s">
        <v>43</v>
      </c>
      <c r="I76" s="3">
        <v>45838</v>
      </c>
    </row>
    <row r="77" spans="1:9" x14ac:dyDescent="0.25">
      <c r="A77">
        <v>2025</v>
      </c>
      <c r="B77" s="3">
        <v>45748</v>
      </c>
      <c r="C77" s="3">
        <v>45838</v>
      </c>
      <c r="D77" t="s">
        <v>77</v>
      </c>
      <c r="E77" t="s">
        <v>69</v>
      </c>
      <c r="F77">
        <v>70</v>
      </c>
      <c r="G77" s="5" t="s">
        <v>76</v>
      </c>
      <c r="H77" t="s">
        <v>43</v>
      </c>
      <c r="I77" s="3">
        <v>45838</v>
      </c>
    </row>
    <row r="78" spans="1:9" x14ac:dyDescent="0.25">
      <c r="A78">
        <v>2025</v>
      </c>
      <c r="B78" s="3">
        <v>45748</v>
      </c>
      <c r="C78" s="3">
        <v>45838</v>
      </c>
      <c r="D78" t="s">
        <v>77</v>
      </c>
      <c r="E78" t="s">
        <v>70</v>
      </c>
      <c r="F78">
        <v>71</v>
      </c>
      <c r="G78" s="5" t="s">
        <v>76</v>
      </c>
      <c r="H78" t="s">
        <v>43</v>
      </c>
      <c r="I78" s="3">
        <v>45838</v>
      </c>
    </row>
    <row r="79" spans="1:9" x14ac:dyDescent="0.25">
      <c r="A79">
        <v>2025</v>
      </c>
      <c r="B79" s="3">
        <v>45748</v>
      </c>
      <c r="C79" s="3">
        <v>45838</v>
      </c>
      <c r="D79" t="s">
        <v>77</v>
      </c>
      <c r="E79" t="s">
        <v>70</v>
      </c>
      <c r="F79">
        <v>72</v>
      </c>
      <c r="G79" s="5" t="s">
        <v>76</v>
      </c>
      <c r="H79" t="s">
        <v>43</v>
      </c>
      <c r="I79" s="3">
        <v>45838</v>
      </c>
    </row>
    <row r="80" spans="1:9" x14ac:dyDescent="0.25">
      <c r="A80">
        <v>2025</v>
      </c>
      <c r="B80" s="3">
        <v>45748</v>
      </c>
      <c r="C80" s="3">
        <v>45838</v>
      </c>
      <c r="D80" t="s">
        <v>77</v>
      </c>
      <c r="E80" t="s">
        <v>70</v>
      </c>
      <c r="F80">
        <v>73</v>
      </c>
      <c r="G80" s="5" t="s">
        <v>76</v>
      </c>
      <c r="H80" t="s">
        <v>43</v>
      </c>
      <c r="I80" s="3">
        <v>45838</v>
      </c>
    </row>
    <row r="81" spans="1:9" x14ac:dyDescent="0.25">
      <c r="A81">
        <v>2025</v>
      </c>
      <c r="B81" s="3">
        <v>45748</v>
      </c>
      <c r="C81" s="3">
        <v>45838</v>
      </c>
      <c r="D81" t="s">
        <v>77</v>
      </c>
      <c r="E81" t="s">
        <v>70</v>
      </c>
      <c r="F81">
        <v>74</v>
      </c>
      <c r="G81" s="5" t="s">
        <v>76</v>
      </c>
      <c r="H81" t="s">
        <v>43</v>
      </c>
      <c r="I81" s="3">
        <v>45838</v>
      </c>
    </row>
    <row r="82" spans="1:9" x14ac:dyDescent="0.25">
      <c r="A82">
        <v>2025</v>
      </c>
      <c r="B82" s="3">
        <v>45748</v>
      </c>
      <c r="C82" s="3">
        <v>45838</v>
      </c>
      <c r="D82" t="s">
        <v>77</v>
      </c>
      <c r="E82" t="s">
        <v>70</v>
      </c>
      <c r="F82">
        <v>75</v>
      </c>
      <c r="G82" s="5" t="s">
        <v>76</v>
      </c>
      <c r="H82" t="s">
        <v>43</v>
      </c>
      <c r="I82" s="3">
        <v>45838</v>
      </c>
    </row>
    <row r="83" spans="1:9" x14ac:dyDescent="0.25">
      <c r="A83">
        <v>2025</v>
      </c>
      <c r="B83" s="3">
        <v>45748</v>
      </c>
      <c r="C83" s="3">
        <v>45838</v>
      </c>
      <c r="D83" t="s">
        <v>77</v>
      </c>
      <c r="E83" t="s">
        <v>71</v>
      </c>
      <c r="F83">
        <v>76</v>
      </c>
      <c r="G83" s="5" t="s">
        <v>76</v>
      </c>
      <c r="H83" t="s">
        <v>43</v>
      </c>
      <c r="I83" s="3">
        <v>45838</v>
      </c>
    </row>
    <row r="84" spans="1:9" x14ac:dyDescent="0.25">
      <c r="A84">
        <v>2025</v>
      </c>
      <c r="B84" s="3">
        <v>45748</v>
      </c>
      <c r="C84" s="3">
        <v>45838</v>
      </c>
      <c r="D84" t="s">
        <v>77</v>
      </c>
      <c r="E84" t="s">
        <v>71</v>
      </c>
      <c r="F84">
        <v>77</v>
      </c>
      <c r="G84" s="5" t="s">
        <v>76</v>
      </c>
      <c r="H84" t="s">
        <v>43</v>
      </c>
      <c r="I84" s="3">
        <v>45838</v>
      </c>
    </row>
    <row r="85" spans="1:9" x14ac:dyDescent="0.25">
      <c r="A85">
        <v>2025</v>
      </c>
      <c r="B85" s="3">
        <v>45748</v>
      </c>
      <c r="C85" s="3">
        <v>45838</v>
      </c>
      <c r="D85" t="s">
        <v>77</v>
      </c>
      <c r="E85" t="s">
        <v>72</v>
      </c>
      <c r="F85">
        <v>78</v>
      </c>
      <c r="G85" s="5" t="s">
        <v>76</v>
      </c>
      <c r="H85" t="s">
        <v>43</v>
      </c>
      <c r="I85" s="3">
        <v>45838</v>
      </c>
    </row>
    <row r="86" spans="1:9" x14ac:dyDescent="0.25">
      <c r="A86">
        <v>2025</v>
      </c>
      <c r="B86" s="3">
        <v>45748</v>
      </c>
      <c r="C86" s="3">
        <v>45838</v>
      </c>
      <c r="D86" t="s">
        <v>77</v>
      </c>
      <c r="E86" t="s">
        <v>72</v>
      </c>
      <c r="F86">
        <v>79</v>
      </c>
      <c r="G86" s="5" t="s">
        <v>76</v>
      </c>
      <c r="H86" t="s">
        <v>43</v>
      </c>
      <c r="I86" s="3">
        <v>45838</v>
      </c>
    </row>
    <row r="87" spans="1:9" x14ac:dyDescent="0.25">
      <c r="A87">
        <v>2025</v>
      </c>
      <c r="B87" s="3">
        <v>45748</v>
      </c>
      <c r="C87" s="3">
        <v>45838</v>
      </c>
      <c r="D87" t="s">
        <v>77</v>
      </c>
      <c r="E87" t="s">
        <v>72</v>
      </c>
      <c r="F87">
        <v>80</v>
      </c>
      <c r="G87" s="5" t="s">
        <v>76</v>
      </c>
      <c r="H87" t="s">
        <v>43</v>
      </c>
      <c r="I87" s="3">
        <v>45838</v>
      </c>
    </row>
    <row r="88" spans="1:9" x14ac:dyDescent="0.25">
      <c r="A88">
        <v>2025</v>
      </c>
      <c r="B88" s="3">
        <v>45748</v>
      </c>
      <c r="C88" s="3">
        <v>45838</v>
      </c>
      <c r="D88" t="s">
        <v>77</v>
      </c>
      <c r="E88" t="s">
        <v>72</v>
      </c>
      <c r="F88">
        <v>81</v>
      </c>
      <c r="G88" s="5" t="s">
        <v>76</v>
      </c>
      <c r="H88" t="s">
        <v>43</v>
      </c>
      <c r="I88" s="3">
        <v>45838</v>
      </c>
    </row>
    <row r="89" spans="1:9" x14ac:dyDescent="0.25">
      <c r="A89">
        <v>2025</v>
      </c>
      <c r="B89" s="3">
        <v>45748</v>
      </c>
      <c r="C89" s="3">
        <v>45838</v>
      </c>
      <c r="D89" t="s">
        <v>77</v>
      </c>
      <c r="E89" t="s">
        <v>72</v>
      </c>
      <c r="F89">
        <v>82</v>
      </c>
      <c r="G89" s="5" t="s">
        <v>76</v>
      </c>
      <c r="H89" t="s">
        <v>43</v>
      </c>
      <c r="I89" s="3">
        <v>45838</v>
      </c>
    </row>
    <row r="90" spans="1:9" x14ac:dyDescent="0.25">
      <c r="A90">
        <v>2025</v>
      </c>
      <c r="B90" s="3">
        <v>45748</v>
      </c>
      <c r="C90" s="3">
        <v>45838</v>
      </c>
      <c r="D90" t="s">
        <v>77</v>
      </c>
      <c r="E90" t="s">
        <v>72</v>
      </c>
      <c r="F90">
        <v>83</v>
      </c>
      <c r="G90" s="5" t="s">
        <v>76</v>
      </c>
      <c r="H90" t="s">
        <v>43</v>
      </c>
      <c r="I90" s="3">
        <v>45838</v>
      </c>
    </row>
    <row r="91" spans="1:9" x14ac:dyDescent="0.25">
      <c r="A91">
        <v>2025</v>
      </c>
      <c r="B91" s="3">
        <v>45748</v>
      </c>
      <c r="C91" s="3">
        <v>45838</v>
      </c>
      <c r="D91" t="s">
        <v>77</v>
      </c>
      <c r="E91" t="s">
        <v>72</v>
      </c>
      <c r="F91">
        <v>84</v>
      </c>
      <c r="G91" s="5" t="s">
        <v>76</v>
      </c>
      <c r="H91" t="s">
        <v>43</v>
      </c>
      <c r="I91" s="3">
        <v>45838</v>
      </c>
    </row>
    <row r="92" spans="1:9" x14ac:dyDescent="0.25">
      <c r="A92">
        <v>2025</v>
      </c>
      <c r="B92" s="3">
        <v>45748</v>
      </c>
      <c r="C92" s="3">
        <v>45838</v>
      </c>
      <c r="D92" t="s">
        <v>77</v>
      </c>
      <c r="E92" t="s">
        <v>72</v>
      </c>
      <c r="F92">
        <v>85</v>
      </c>
      <c r="G92" s="5" t="s">
        <v>76</v>
      </c>
      <c r="H92" t="s">
        <v>43</v>
      </c>
      <c r="I92" s="3">
        <v>45838</v>
      </c>
    </row>
    <row r="93" spans="1:9" x14ac:dyDescent="0.25">
      <c r="A93">
        <v>2025</v>
      </c>
      <c r="B93" s="3">
        <v>45748</v>
      </c>
      <c r="C93" s="3">
        <v>45838</v>
      </c>
      <c r="D93" t="s">
        <v>77</v>
      </c>
      <c r="E93" t="s">
        <v>72</v>
      </c>
      <c r="F93">
        <v>86</v>
      </c>
      <c r="G93" s="5" t="s">
        <v>76</v>
      </c>
      <c r="H93" t="s">
        <v>43</v>
      </c>
      <c r="I93" s="3">
        <v>45838</v>
      </c>
    </row>
    <row r="94" spans="1:9" x14ac:dyDescent="0.25">
      <c r="A94">
        <v>2025</v>
      </c>
      <c r="B94" s="3">
        <v>45748</v>
      </c>
      <c r="C94" s="3">
        <v>45838</v>
      </c>
      <c r="D94" t="s">
        <v>77</v>
      </c>
      <c r="E94" t="s">
        <v>72</v>
      </c>
      <c r="F94">
        <v>87</v>
      </c>
      <c r="G94" s="5" t="s">
        <v>76</v>
      </c>
      <c r="H94" t="s">
        <v>43</v>
      </c>
      <c r="I94" s="3">
        <v>45838</v>
      </c>
    </row>
    <row r="95" spans="1:9" x14ac:dyDescent="0.25">
      <c r="A95">
        <v>2025</v>
      </c>
      <c r="B95" s="3">
        <v>45748</v>
      </c>
      <c r="C95" s="3">
        <v>45838</v>
      </c>
      <c r="D95" t="s">
        <v>77</v>
      </c>
      <c r="E95" t="s">
        <v>72</v>
      </c>
      <c r="F95">
        <v>88</v>
      </c>
      <c r="G95" s="5" t="s">
        <v>76</v>
      </c>
      <c r="H95" t="s">
        <v>43</v>
      </c>
      <c r="I95" s="3">
        <v>45838</v>
      </c>
    </row>
    <row r="96" spans="1:9" x14ac:dyDescent="0.25">
      <c r="A96">
        <v>2025</v>
      </c>
      <c r="B96" s="3">
        <v>45748</v>
      </c>
      <c r="C96" s="3">
        <v>45838</v>
      </c>
      <c r="D96" t="s">
        <v>77</v>
      </c>
      <c r="E96" t="s">
        <v>73</v>
      </c>
      <c r="F96">
        <v>89</v>
      </c>
      <c r="G96" s="5" t="s">
        <v>76</v>
      </c>
      <c r="H96" t="s">
        <v>43</v>
      </c>
      <c r="I96" s="3">
        <v>45838</v>
      </c>
    </row>
    <row r="97" spans="1:9" x14ac:dyDescent="0.25">
      <c r="A97">
        <v>2025</v>
      </c>
      <c r="B97" s="3">
        <v>45748</v>
      </c>
      <c r="C97" s="3">
        <v>45838</v>
      </c>
      <c r="D97" t="s">
        <v>77</v>
      </c>
      <c r="E97" t="s">
        <v>73</v>
      </c>
      <c r="F97">
        <v>90</v>
      </c>
      <c r="G97" s="5" t="s">
        <v>76</v>
      </c>
      <c r="H97" t="s">
        <v>43</v>
      </c>
      <c r="I97" s="3">
        <v>45838</v>
      </c>
    </row>
    <row r="98" spans="1:9" x14ac:dyDescent="0.25">
      <c r="A98">
        <v>2025</v>
      </c>
      <c r="B98" s="3">
        <v>45748</v>
      </c>
      <c r="C98" s="3">
        <v>45838</v>
      </c>
      <c r="D98" t="s">
        <v>77</v>
      </c>
      <c r="E98" t="s">
        <v>73</v>
      </c>
      <c r="F98">
        <v>91</v>
      </c>
      <c r="G98" s="5" t="s">
        <v>76</v>
      </c>
      <c r="H98" t="s">
        <v>43</v>
      </c>
      <c r="I98" s="3">
        <v>45838</v>
      </c>
    </row>
    <row r="99" spans="1:9" x14ac:dyDescent="0.25">
      <c r="A99">
        <v>2025</v>
      </c>
      <c r="B99" s="3">
        <v>45748</v>
      </c>
      <c r="C99" s="3">
        <v>45838</v>
      </c>
      <c r="D99" t="s">
        <v>77</v>
      </c>
      <c r="E99" t="s">
        <v>73</v>
      </c>
      <c r="F99">
        <v>92</v>
      </c>
      <c r="G99" s="5" t="s">
        <v>76</v>
      </c>
      <c r="H99" t="s">
        <v>43</v>
      </c>
      <c r="I99" s="3">
        <v>45838</v>
      </c>
    </row>
    <row r="100" spans="1:9" x14ac:dyDescent="0.25">
      <c r="A100">
        <v>2025</v>
      </c>
      <c r="B100" s="3">
        <v>45748</v>
      </c>
      <c r="C100" s="3">
        <v>45838</v>
      </c>
      <c r="D100" t="s">
        <v>77</v>
      </c>
      <c r="E100" t="s">
        <v>74</v>
      </c>
      <c r="F100">
        <v>93</v>
      </c>
      <c r="G100" s="5" t="s">
        <v>76</v>
      </c>
      <c r="H100" t="s">
        <v>43</v>
      </c>
      <c r="I100" s="3">
        <v>45838</v>
      </c>
    </row>
    <row r="101" spans="1:9" x14ac:dyDescent="0.25">
      <c r="A101">
        <v>2025</v>
      </c>
      <c r="B101" s="3">
        <v>45748</v>
      </c>
      <c r="C101" s="3">
        <v>45838</v>
      </c>
      <c r="D101" t="s">
        <v>77</v>
      </c>
      <c r="E101" t="s">
        <v>74</v>
      </c>
      <c r="F101">
        <v>94</v>
      </c>
      <c r="G101" s="5" t="s">
        <v>76</v>
      </c>
      <c r="H101" t="s">
        <v>43</v>
      </c>
      <c r="I101" s="3">
        <v>45838</v>
      </c>
    </row>
    <row r="102" spans="1:9" x14ac:dyDescent="0.25">
      <c r="A102">
        <v>2025</v>
      </c>
      <c r="B102" s="3">
        <v>45748</v>
      </c>
      <c r="C102" s="3">
        <v>45838</v>
      </c>
      <c r="D102" t="s">
        <v>77</v>
      </c>
      <c r="E102" t="s">
        <v>74</v>
      </c>
      <c r="F102">
        <v>95</v>
      </c>
      <c r="G102" s="5" t="s">
        <v>76</v>
      </c>
      <c r="H102" t="s">
        <v>43</v>
      </c>
      <c r="I102" s="3">
        <v>45838</v>
      </c>
    </row>
    <row r="103" spans="1:9" x14ac:dyDescent="0.25">
      <c r="A103">
        <v>2025</v>
      </c>
      <c r="B103" s="3">
        <v>45748</v>
      </c>
      <c r="C103" s="3">
        <v>45838</v>
      </c>
      <c r="D103" t="s">
        <v>77</v>
      </c>
      <c r="E103" t="s">
        <v>74</v>
      </c>
      <c r="F103">
        <v>96</v>
      </c>
      <c r="G103" s="5" t="s">
        <v>76</v>
      </c>
      <c r="H103" t="s">
        <v>43</v>
      </c>
      <c r="I103" s="3">
        <v>45838</v>
      </c>
    </row>
    <row r="104" spans="1:9" x14ac:dyDescent="0.25">
      <c r="A104">
        <v>2025</v>
      </c>
      <c r="B104" s="3">
        <v>45748</v>
      </c>
      <c r="C104" s="3">
        <v>45838</v>
      </c>
      <c r="D104" t="s">
        <v>77</v>
      </c>
      <c r="E104" t="s">
        <v>75</v>
      </c>
      <c r="F104">
        <v>97</v>
      </c>
      <c r="G104" s="5" t="s">
        <v>76</v>
      </c>
      <c r="H104" t="s">
        <v>43</v>
      </c>
      <c r="I104" s="3">
        <v>45838</v>
      </c>
    </row>
    <row r="105" spans="1:9" x14ac:dyDescent="0.25">
      <c r="A105">
        <v>2025</v>
      </c>
      <c r="B105" s="3">
        <v>45748</v>
      </c>
      <c r="C105" s="3">
        <v>45838</v>
      </c>
      <c r="D105" t="s">
        <v>77</v>
      </c>
      <c r="E105" t="s">
        <v>75</v>
      </c>
      <c r="F105">
        <v>98</v>
      </c>
      <c r="G105" s="5" t="s">
        <v>76</v>
      </c>
      <c r="H105" t="s">
        <v>43</v>
      </c>
      <c r="I105" s="3">
        <v>45838</v>
      </c>
    </row>
    <row r="106" spans="1:9" x14ac:dyDescent="0.25">
      <c r="A106">
        <v>2025</v>
      </c>
      <c r="B106" s="3">
        <v>45748</v>
      </c>
      <c r="C106" s="3">
        <v>45838</v>
      </c>
      <c r="D106" t="s">
        <v>77</v>
      </c>
      <c r="E106" t="s">
        <v>75</v>
      </c>
      <c r="F106">
        <v>99</v>
      </c>
      <c r="G106" s="5" t="s">
        <v>76</v>
      </c>
      <c r="H106" t="s">
        <v>43</v>
      </c>
      <c r="I106" s="3">
        <v>45838</v>
      </c>
    </row>
    <row r="107" spans="1:9" x14ac:dyDescent="0.25">
      <c r="A107">
        <v>2025</v>
      </c>
      <c r="B107" s="3">
        <v>45748</v>
      </c>
      <c r="C107" s="3">
        <v>45838</v>
      </c>
      <c r="D107" t="s">
        <v>77</v>
      </c>
      <c r="E107" t="s">
        <v>75</v>
      </c>
      <c r="F107">
        <v>100</v>
      </c>
      <c r="G107" s="5" t="s">
        <v>76</v>
      </c>
      <c r="H107" t="s">
        <v>43</v>
      </c>
      <c r="I107" s="3">
        <v>45838</v>
      </c>
    </row>
    <row r="108" spans="1:9" x14ac:dyDescent="0.25">
      <c r="A108">
        <v>2025</v>
      </c>
      <c r="B108" s="3">
        <v>45748</v>
      </c>
      <c r="C108" s="3">
        <v>45838</v>
      </c>
      <c r="D108" t="s">
        <v>77</v>
      </c>
      <c r="E108" t="s">
        <v>75</v>
      </c>
      <c r="F108">
        <v>101</v>
      </c>
      <c r="G108" s="5" t="s">
        <v>76</v>
      </c>
      <c r="H108" t="s">
        <v>43</v>
      </c>
      <c r="I108" s="3">
        <v>45838</v>
      </c>
    </row>
    <row r="109" spans="1:9" x14ac:dyDescent="0.25">
      <c r="A109">
        <v>2025</v>
      </c>
      <c r="B109" s="3">
        <v>45748</v>
      </c>
      <c r="C109" s="3">
        <v>45838</v>
      </c>
      <c r="D109" t="s">
        <v>77</v>
      </c>
      <c r="E109" t="s">
        <v>75</v>
      </c>
      <c r="F109">
        <v>102</v>
      </c>
      <c r="G109" s="5" t="s">
        <v>76</v>
      </c>
      <c r="H109" t="s">
        <v>43</v>
      </c>
      <c r="I109" s="3">
        <v>45838</v>
      </c>
    </row>
    <row r="110" spans="1:9" x14ac:dyDescent="0.25">
      <c r="A110">
        <v>2025</v>
      </c>
      <c r="B110" s="3">
        <v>45748</v>
      </c>
      <c r="C110" s="3">
        <v>45838</v>
      </c>
      <c r="D110" t="s">
        <v>77</v>
      </c>
      <c r="E110" t="s">
        <v>75</v>
      </c>
      <c r="F110">
        <v>103</v>
      </c>
      <c r="G110" s="5" t="s">
        <v>76</v>
      </c>
      <c r="H110" t="s">
        <v>43</v>
      </c>
      <c r="I110" s="3">
        <v>45838</v>
      </c>
    </row>
    <row r="111" spans="1:9" x14ac:dyDescent="0.25">
      <c r="A111">
        <v>2025</v>
      </c>
      <c r="B111" s="3">
        <v>45748</v>
      </c>
      <c r="C111" s="3">
        <v>45838</v>
      </c>
      <c r="D111" t="s">
        <v>78</v>
      </c>
      <c r="E111" t="s">
        <v>79</v>
      </c>
      <c r="F111">
        <v>104</v>
      </c>
      <c r="G111" s="5" t="s">
        <v>83</v>
      </c>
      <c r="H111" t="s">
        <v>43</v>
      </c>
      <c r="I111" s="3">
        <v>45838</v>
      </c>
    </row>
    <row r="112" spans="1:9" x14ac:dyDescent="0.25">
      <c r="A112">
        <v>2025</v>
      </c>
      <c r="B112" s="3">
        <v>45748</v>
      </c>
      <c r="C112" s="3">
        <v>45838</v>
      </c>
      <c r="D112" t="s">
        <v>78</v>
      </c>
      <c r="E112" t="s">
        <v>79</v>
      </c>
      <c r="F112">
        <v>105</v>
      </c>
      <c r="G112" s="5" t="s">
        <v>83</v>
      </c>
      <c r="H112" t="s">
        <v>43</v>
      </c>
      <c r="I112" s="3">
        <v>45838</v>
      </c>
    </row>
    <row r="113" spans="1:9" x14ac:dyDescent="0.25">
      <c r="A113">
        <v>2025</v>
      </c>
      <c r="B113" s="3">
        <v>45748</v>
      </c>
      <c r="C113" s="3">
        <v>45838</v>
      </c>
      <c r="D113" t="s">
        <v>78</v>
      </c>
      <c r="E113" t="s">
        <v>79</v>
      </c>
      <c r="F113">
        <v>106</v>
      </c>
      <c r="G113" s="5" t="s">
        <v>83</v>
      </c>
      <c r="H113" t="s">
        <v>43</v>
      </c>
      <c r="I113" s="3">
        <v>45838</v>
      </c>
    </row>
    <row r="114" spans="1:9" x14ac:dyDescent="0.25">
      <c r="A114">
        <v>2025</v>
      </c>
      <c r="B114" s="3">
        <v>45748</v>
      </c>
      <c r="C114" s="3">
        <v>45838</v>
      </c>
      <c r="D114" t="s">
        <v>78</v>
      </c>
      <c r="E114" t="s">
        <v>79</v>
      </c>
      <c r="F114">
        <v>107</v>
      </c>
      <c r="G114" s="5" t="s">
        <v>83</v>
      </c>
      <c r="H114" t="s">
        <v>43</v>
      </c>
      <c r="I114" s="3">
        <v>45838</v>
      </c>
    </row>
    <row r="115" spans="1:9" x14ac:dyDescent="0.25">
      <c r="A115">
        <v>2025</v>
      </c>
      <c r="B115" s="3">
        <v>45748</v>
      </c>
      <c r="C115" s="3">
        <v>45838</v>
      </c>
      <c r="D115" t="s">
        <v>78</v>
      </c>
      <c r="E115" t="s">
        <v>79</v>
      </c>
      <c r="F115">
        <v>108</v>
      </c>
      <c r="G115" s="5" t="s">
        <v>83</v>
      </c>
      <c r="H115" t="s">
        <v>43</v>
      </c>
      <c r="I115" s="3">
        <v>45838</v>
      </c>
    </row>
    <row r="116" spans="1:9" x14ac:dyDescent="0.25">
      <c r="A116">
        <v>2025</v>
      </c>
      <c r="B116" s="3">
        <v>45748</v>
      </c>
      <c r="C116" s="3">
        <v>45838</v>
      </c>
      <c r="D116" t="s">
        <v>78</v>
      </c>
      <c r="E116" t="s">
        <v>79</v>
      </c>
      <c r="F116">
        <v>109</v>
      </c>
      <c r="G116" s="5" t="s">
        <v>83</v>
      </c>
      <c r="H116" t="s">
        <v>43</v>
      </c>
      <c r="I116" s="3">
        <v>45838</v>
      </c>
    </row>
    <row r="117" spans="1:9" x14ac:dyDescent="0.25">
      <c r="A117">
        <v>2025</v>
      </c>
      <c r="B117" s="3">
        <v>45748</v>
      </c>
      <c r="C117" s="3">
        <v>45838</v>
      </c>
      <c r="D117" t="s">
        <v>78</v>
      </c>
      <c r="E117" t="s">
        <v>80</v>
      </c>
      <c r="F117">
        <v>110</v>
      </c>
      <c r="G117" s="5" t="s">
        <v>83</v>
      </c>
      <c r="H117" t="s">
        <v>43</v>
      </c>
      <c r="I117" s="3">
        <v>45838</v>
      </c>
    </row>
    <row r="118" spans="1:9" x14ac:dyDescent="0.25">
      <c r="A118">
        <v>2025</v>
      </c>
      <c r="B118" s="3">
        <v>45748</v>
      </c>
      <c r="C118" s="3">
        <v>45838</v>
      </c>
      <c r="D118" t="s">
        <v>78</v>
      </c>
      <c r="E118" t="s">
        <v>81</v>
      </c>
      <c r="F118">
        <v>111</v>
      </c>
      <c r="G118" s="5" t="s">
        <v>83</v>
      </c>
      <c r="H118" t="s">
        <v>43</v>
      </c>
      <c r="I118" s="3">
        <v>45838</v>
      </c>
    </row>
    <row r="119" spans="1:9" x14ac:dyDescent="0.25">
      <c r="A119">
        <v>2025</v>
      </c>
      <c r="B119" s="3">
        <v>45748</v>
      </c>
      <c r="C119" s="3">
        <v>45838</v>
      </c>
      <c r="D119" t="s">
        <v>78</v>
      </c>
      <c r="E119" t="s">
        <v>81</v>
      </c>
      <c r="F119">
        <v>112</v>
      </c>
      <c r="G119" s="5" t="s">
        <v>83</v>
      </c>
      <c r="H119" t="s">
        <v>43</v>
      </c>
      <c r="I119" s="3">
        <v>45838</v>
      </c>
    </row>
    <row r="120" spans="1:9" x14ac:dyDescent="0.25">
      <c r="A120">
        <v>2025</v>
      </c>
      <c r="B120" s="3">
        <v>45748</v>
      </c>
      <c r="C120" s="3">
        <v>45838</v>
      </c>
      <c r="D120" t="s">
        <v>78</v>
      </c>
      <c r="E120" t="s">
        <v>81</v>
      </c>
      <c r="F120">
        <v>113</v>
      </c>
      <c r="G120" s="5" t="s">
        <v>83</v>
      </c>
      <c r="H120" t="s">
        <v>43</v>
      </c>
      <c r="I120" s="3">
        <v>45838</v>
      </c>
    </row>
    <row r="121" spans="1:9" x14ac:dyDescent="0.25">
      <c r="A121">
        <v>2025</v>
      </c>
      <c r="B121" s="3">
        <v>45748</v>
      </c>
      <c r="C121" s="3">
        <v>45838</v>
      </c>
      <c r="D121" t="s">
        <v>78</v>
      </c>
      <c r="E121" t="s">
        <v>81</v>
      </c>
      <c r="F121">
        <v>114</v>
      </c>
      <c r="G121" s="5" t="s">
        <v>83</v>
      </c>
      <c r="H121" t="s">
        <v>43</v>
      </c>
      <c r="I121" s="3">
        <v>45838</v>
      </c>
    </row>
    <row r="122" spans="1:9" x14ac:dyDescent="0.25">
      <c r="A122">
        <v>2025</v>
      </c>
      <c r="B122" s="3">
        <v>45748</v>
      </c>
      <c r="C122" s="3">
        <v>45838</v>
      </c>
      <c r="D122" t="s">
        <v>78</v>
      </c>
      <c r="E122" t="s">
        <v>81</v>
      </c>
      <c r="F122">
        <v>115</v>
      </c>
      <c r="G122" s="5" t="s">
        <v>83</v>
      </c>
      <c r="H122" t="s">
        <v>43</v>
      </c>
      <c r="I122" s="3">
        <v>45838</v>
      </c>
    </row>
    <row r="123" spans="1:9" x14ac:dyDescent="0.25">
      <c r="A123">
        <v>2025</v>
      </c>
      <c r="B123" s="3">
        <v>45748</v>
      </c>
      <c r="C123" s="3">
        <v>45838</v>
      </c>
      <c r="D123" t="s">
        <v>78</v>
      </c>
      <c r="E123" t="s">
        <v>81</v>
      </c>
      <c r="F123">
        <v>116</v>
      </c>
      <c r="G123" s="5" t="s">
        <v>83</v>
      </c>
      <c r="H123" t="s">
        <v>43</v>
      </c>
      <c r="I123" s="3">
        <v>45838</v>
      </c>
    </row>
    <row r="124" spans="1:9" x14ac:dyDescent="0.25">
      <c r="A124">
        <v>2025</v>
      </c>
      <c r="B124" s="3">
        <v>45748</v>
      </c>
      <c r="C124" s="3">
        <v>45838</v>
      </c>
      <c r="D124" t="s">
        <v>78</v>
      </c>
      <c r="E124" t="s">
        <v>81</v>
      </c>
      <c r="F124">
        <v>117</v>
      </c>
      <c r="G124" s="5" t="s">
        <v>83</v>
      </c>
      <c r="H124" t="s">
        <v>43</v>
      </c>
      <c r="I124" s="3">
        <v>45838</v>
      </c>
    </row>
    <row r="125" spans="1:9" x14ac:dyDescent="0.25">
      <c r="A125">
        <v>2025</v>
      </c>
      <c r="B125" s="3">
        <v>45748</v>
      </c>
      <c r="C125" s="3">
        <v>45838</v>
      </c>
      <c r="D125" t="s">
        <v>78</v>
      </c>
      <c r="E125" t="s">
        <v>81</v>
      </c>
      <c r="F125">
        <v>118</v>
      </c>
      <c r="G125" s="5" t="s">
        <v>83</v>
      </c>
      <c r="H125" t="s">
        <v>43</v>
      </c>
      <c r="I125" s="3">
        <v>45838</v>
      </c>
    </row>
    <row r="126" spans="1:9" x14ac:dyDescent="0.25">
      <c r="A126">
        <v>2025</v>
      </c>
      <c r="B126" s="3">
        <v>45748</v>
      </c>
      <c r="C126" s="3">
        <v>45838</v>
      </c>
      <c r="D126" t="s">
        <v>78</v>
      </c>
      <c r="E126" t="s">
        <v>81</v>
      </c>
      <c r="F126">
        <v>119</v>
      </c>
      <c r="G126" s="5" t="s">
        <v>83</v>
      </c>
      <c r="H126" t="s">
        <v>43</v>
      </c>
      <c r="I126" s="3">
        <v>45838</v>
      </c>
    </row>
    <row r="127" spans="1:9" x14ac:dyDescent="0.25">
      <c r="A127">
        <v>2025</v>
      </c>
      <c r="B127" s="3">
        <v>45748</v>
      </c>
      <c r="C127" s="3">
        <v>45838</v>
      </c>
      <c r="D127" t="s">
        <v>78</v>
      </c>
      <c r="E127" t="s">
        <v>81</v>
      </c>
      <c r="F127">
        <v>120</v>
      </c>
      <c r="G127" s="5" t="s">
        <v>83</v>
      </c>
      <c r="H127" t="s">
        <v>43</v>
      </c>
      <c r="I127" s="3">
        <v>45838</v>
      </c>
    </row>
    <row r="128" spans="1:9" x14ac:dyDescent="0.25">
      <c r="A128">
        <v>2025</v>
      </c>
      <c r="B128" s="3">
        <v>45748</v>
      </c>
      <c r="C128" s="3">
        <v>45838</v>
      </c>
      <c r="D128" t="s">
        <v>78</v>
      </c>
      <c r="E128" t="s">
        <v>81</v>
      </c>
      <c r="F128">
        <v>121</v>
      </c>
      <c r="G128" s="5" t="s">
        <v>83</v>
      </c>
      <c r="H128" t="s">
        <v>43</v>
      </c>
      <c r="I128" s="3">
        <v>45838</v>
      </c>
    </row>
    <row r="129" spans="1:9" x14ac:dyDescent="0.25">
      <c r="A129">
        <v>2025</v>
      </c>
      <c r="B129" s="3">
        <v>45748</v>
      </c>
      <c r="C129" s="3">
        <v>45838</v>
      </c>
      <c r="D129" t="s">
        <v>78</v>
      </c>
      <c r="E129" t="s">
        <v>81</v>
      </c>
      <c r="F129">
        <v>122</v>
      </c>
      <c r="G129" s="5" t="s">
        <v>83</v>
      </c>
      <c r="H129" t="s">
        <v>43</v>
      </c>
      <c r="I129" s="3">
        <v>45838</v>
      </c>
    </row>
    <row r="130" spans="1:9" x14ac:dyDescent="0.25">
      <c r="A130">
        <v>2025</v>
      </c>
      <c r="B130" s="3">
        <v>45748</v>
      </c>
      <c r="C130" s="3">
        <v>45838</v>
      </c>
      <c r="D130" t="s">
        <v>78</v>
      </c>
      <c r="E130" t="s">
        <v>81</v>
      </c>
      <c r="F130">
        <v>123</v>
      </c>
      <c r="G130" s="5" t="s">
        <v>83</v>
      </c>
      <c r="H130" t="s">
        <v>43</v>
      </c>
      <c r="I130" s="3">
        <v>45838</v>
      </c>
    </row>
    <row r="131" spans="1:9" x14ac:dyDescent="0.25">
      <c r="A131">
        <v>2025</v>
      </c>
      <c r="B131" s="3">
        <v>45748</v>
      </c>
      <c r="C131" s="3">
        <v>45838</v>
      </c>
      <c r="D131" t="s">
        <v>78</v>
      </c>
      <c r="E131" t="s">
        <v>81</v>
      </c>
      <c r="F131">
        <v>124</v>
      </c>
      <c r="G131" s="5" t="s">
        <v>83</v>
      </c>
      <c r="H131" t="s">
        <v>43</v>
      </c>
      <c r="I131" s="3">
        <v>45838</v>
      </c>
    </row>
    <row r="132" spans="1:9" x14ac:dyDescent="0.25">
      <c r="A132">
        <v>2025</v>
      </c>
      <c r="B132" s="3">
        <v>45748</v>
      </c>
      <c r="C132" s="3">
        <v>45838</v>
      </c>
      <c r="D132" t="s">
        <v>78</v>
      </c>
      <c r="E132" t="s">
        <v>81</v>
      </c>
      <c r="F132">
        <v>125</v>
      </c>
      <c r="G132" s="5" t="s">
        <v>83</v>
      </c>
      <c r="H132" t="s">
        <v>43</v>
      </c>
      <c r="I132" s="3">
        <v>45838</v>
      </c>
    </row>
    <row r="133" spans="1:9" x14ac:dyDescent="0.25">
      <c r="A133">
        <v>2025</v>
      </c>
      <c r="B133" s="3">
        <v>45748</v>
      </c>
      <c r="C133" s="3">
        <v>45838</v>
      </c>
      <c r="D133" t="s">
        <v>78</v>
      </c>
      <c r="E133" t="s">
        <v>81</v>
      </c>
      <c r="F133">
        <v>126</v>
      </c>
      <c r="G133" s="5" t="s">
        <v>83</v>
      </c>
      <c r="H133" t="s">
        <v>43</v>
      </c>
      <c r="I133" s="3">
        <v>45838</v>
      </c>
    </row>
    <row r="134" spans="1:9" x14ac:dyDescent="0.25">
      <c r="A134">
        <v>2025</v>
      </c>
      <c r="B134" s="3">
        <v>45748</v>
      </c>
      <c r="C134" s="3">
        <v>45838</v>
      </c>
      <c r="D134" t="s">
        <v>78</v>
      </c>
      <c r="E134" t="s">
        <v>81</v>
      </c>
      <c r="F134">
        <v>127</v>
      </c>
      <c r="G134" s="5" t="s">
        <v>83</v>
      </c>
      <c r="H134" t="s">
        <v>43</v>
      </c>
      <c r="I134" s="3">
        <v>45838</v>
      </c>
    </row>
    <row r="135" spans="1:9" x14ac:dyDescent="0.25">
      <c r="A135">
        <v>2025</v>
      </c>
      <c r="B135" s="3">
        <v>45748</v>
      </c>
      <c r="C135" s="3">
        <v>45838</v>
      </c>
      <c r="D135" t="s">
        <v>78</v>
      </c>
      <c r="E135" t="s">
        <v>81</v>
      </c>
      <c r="F135">
        <v>128</v>
      </c>
      <c r="G135" s="5" t="s">
        <v>83</v>
      </c>
      <c r="H135" t="s">
        <v>43</v>
      </c>
      <c r="I135" s="3">
        <v>45838</v>
      </c>
    </row>
    <row r="136" spans="1:9" x14ac:dyDescent="0.25">
      <c r="A136">
        <v>2025</v>
      </c>
      <c r="B136" s="3">
        <v>45748</v>
      </c>
      <c r="C136" s="3">
        <v>45838</v>
      </c>
      <c r="D136" t="s">
        <v>78</v>
      </c>
      <c r="E136" t="s">
        <v>81</v>
      </c>
      <c r="F136">
        <v>129</v>
      </c>
      <c r="G136" s="5" t="s">
        <v>83</v>
      </c>
      <c r="H136" t="s">
        <v>43</v>
      </c>
      <c r="I136" s="3">
        <v>45838</v>
      </c>
    </row>
    <row r="137" spans="1:9" x14ac:dyDescent="0.25">
      <c r="A137">
        <v>2025</v>
      </c>
      <c r="B137" s="3">
        <v>45748</v>
      </c>
      <c r="C137" s="3">
        <v>45838</v>
      </c>
      <c r="D137" t="s">
        <v>78</v>
      </c>
      <c r="E137" t="s">
        <v>81</v>
      </c>
      <c r="F137">
        <v>130</v>
      </c>
      <c r="G137" s="5" t="s">
        <v>83</v>
      </c>
      <c r="H137" t="s">
        <v>43</v>
      </c>
      <c r="I137" s="3">
        <v>45838</v>
      </c>
    </row>
    <row r="138" spans="1:9" x14ac:dyDescent="0.25">
      <c r="A138">
        <v>2025</v>
      </c>
      <c r="B138" s="3">
        <v>45748</v>
      </c>
      <c r="C138" s="3">
        <v>45838</v>
      </c>
      <c r="D138" t="s">
        <v>78</v>
      </c>
      <c r="E138" t="s">
        <v>81</v>
      </c>
      <c r="F138">
        <v>131</v>
      </c>
      <c r="G138" s="5" t="s">
        <v>83</v>
      </c>
      <c r="H138" t="s">
        <v>43</v>
      </c>
      <c r="I138" s="3">
        <v>45838</v>
      </c>
    </row>
    <row r="139" spans="1:9" x14ac:dyDescent="0.25">
      <c r="A139">
        <v>2025</v>
      </c>
      <c r="B139" s="3">
        <v>45748</v>
      </c>
      <c r="C139" s="3">
        <v>45838</v>
      </c>
      <c r="D139" t="s">
        <v>78</v>
      </c>
      <c r="E139" t="s">
        <v>81</v>
      </c>
      <c r="F139">
        <v>132</v>
      </c>
      <c r="G139" s="5" t="s">
        <v>83</v>
      </c>
      <c r="H139" t="s">
        <v>43</v>
      </c>
      <c r="I139" s="3">
        <v>45838</v>
      </c>
    </row>
    <row r="140" spans="1:9" x14ac:dyDescent="0.25">
      <c r="A140">
        <v>2025</v>
      </c>
      <c r="B140" s="3">
        <v>45748</v>
      </c>
      <c r="C140" s="3">
        <v>45838</v>
      </c>
      <c r="D140" t="s">
        <v>78</v>
      </c>
      <c r="E140" t="s">
        <v>81</v>
      </c>
      <c r="F140">
        <v>133</v>
      </c>
      <c r="G140" s="5" t="s">
        <v>83</v>
      </c>
      <c r="H140" t="s">
        <v>43</v>
      </c>
      <c r="I140" s="3">
        <v>45838</v>
      </c>
    </row>
    <row r="141" spans="1:9" x14ac:dyDescent="0.25">
      <c r="A141">
        <v>2025</v>
      </c>
      <c r="B141" s="3">
        <v>45748</v>
      </c>
      <c r="C141" s="3">
        <v>45838</v>
      </c>
      <c r="D141" t="s">
        <v>78</v>
      </c>
      <c r="E141" t="s">
        <v>81</v>
      </c>
      <c r="F141">
        <v>134</v>
      </c>
      <c r="G141" s="5" t="s">
        <v>83</v>
      </c>
      <c r="H141" t="s">
        <v>43</v>
      </c>
      <c r="I141" s="3">
        <v>45838</v>
      </c>
    </row>
    <row r="142" spans="1:9" x14ac:dyDescent="0.25">
      <c r="A142">
        <v>2025</v>
      </c>
      <c r="B142" s="3">
        <v>45748</v>
      </c>
      <c r="C142" s="3">
        <v>45838</v>
      </c>
      <c r="D142" t="s">
        <v>78</v>
      </c>
      <c r="E142" t="s">
        <v>81</v>
      </c>
      <c r="F142">
        <v>135</v>
      </c>
      <c r="G142" s="5" t="s">
        <v>83</v>
      </c>
      <c r="H142" t="s">
        <v>43</v>
      </c>
      <c r="I142" s="3">
        <v>45838</v>
      </c>
    </row>
    <row r="143" spans="1:9" x14ac:dyDescent="0.25">
      <c r="A143">
        <v>2025</v>
      </c>
      <c r="B143" s="3">
        <v>45748</v>
      </c>
      <c r="C143" s="3">
        <v>45838</v>
      </c>
      <c r="D143" t="s">
        <v>78</v>
      </c>
      <c r="E143" t="s">
        <v>81</v>
      </c>
      <c r="F143">
        <v>136</v>
      </c>
      <c r="G143" s="5" t="s">
        <v>83</v>
      </c>
      <c r="H143" t="s">
        <v>43</v>
      </c>
      <c r="I143" s="3">
        <v>45838</v>
      </c>
    </row>
    <row r="144" spans="1:9" x14ac:dyDescent="0.25">
      <c r="A144">
        <v>2025</v>
      </c>
      <c r="B144" s="3">
        <v>45748</v>
      </c>
      <c r="C144" s="3">
        <v>45838</v>
      </c>
      <c r="D144" t="s">
        <v>78</v>
      </c>
      <c r="E144" t="s">
        <v>82</v>
      </c>
      <c r="F144">
        <v>137</v>
      </c>
      <c r="G144" s="5" t="s">
        <v>83</v>
      </c>
      <c r="H144" t="s">
        <v>43</v>
      </c>
      <c r="I144" s="3">
        <v>45838</v>
      </c>
    </row>
    <row r="145" spans="1:9" x14ac:dyDescent="0.25">
      <c r="A145">
        <v>2025</v>
      </c>
      <c r="B145" s="3">
        <v>45748</v>
      </c>
      <c r="C145" s="3">
        <v>45838</v>
      </c>
      <c r="D145" t="s">
        <v>78</v>
      </c>
      <c r="E145" t="s">
        <v>82</v>
      </c>
      <c r="F145">
        <v>138</v>
      </c>
      <c r="G145" s="5" t="s">
        <v>83</v>
      </c>
      <c r="H145" t="s">
        <v>43</v>
      </c>
      <c r="I145" s="3">
        <v>45838</v>
      </c>
    </row>
    <row r="146" spans="1:9" x14ac:dyDescent="0.25">
      <c r="A146">
        <v>2025</v>
      </c>
      <c r="B146" s="3">
        <v>45748</v>
      </c>
      <c r="C146" s="3">
        <v>45838</v>
      </c>
      <c r="D146" t="s">
        <v>78</v>
      </c>
      <c r="E146" t="s">
        <v>82</v>
      </c>
      <c r="F146">
        <v>139</v>
      </c>
      <c r="G146" s="5" t="s">
        <v>83</v>
      </c>
      <c r="H146" t="s">
        <v>43</v>
      </c>
      <c r="I146" s="3">
        <v>45838</v>
      </c>
    </row>
    <row r="147" spans="1:9" x14ac:dyDescent="0.25">
      <c r="A147">
        <v>2025</v>
      </c>
      <c r="B147" s="3">
        <v>45748</v>
      </c>
      <c r="C147" s="3">
        <v>45838</v>
      </c>
      <c r="D147" t="s">
        <v>78</v>
      </c>
      <c r="E147" t="s">
        <v>82</v>
      </c>
      <c r="F147">
        <v>140</v>
      </c>
      <c r="G147" s="5" t="s">
        <v>83</v>
      </c>
      <c r="H147" t="s">
        <v>43</v>
      </c>
      <c r="I147" s="3">
        <v>45838</v>
      </c>
    </row>
    <row r="148" spans="1:9" x14ac:dyDescent="0.25">
      <c r="A148">
        <v>2025</v>
      </c>
      <c r="B148" s="3">
        <v>45748</v>
      </c>
      <c r="C148" s="3">
        <v>45838</v>
      </c>
      <c r="D148" t="s">
        <v>78</v>
      </c>
      <c r="E148" t="s">
        <v>82</v>
      </c>
      <c r="F148">
        <v>141</v>
      </c>
      <c r="G148" s="5" t="s">
        <v>83</v>
      </c>
      <c r="H148" t="s">
        <v>43</v>
      </c>
      <c r="I148" s="3">
        <v>45838</v>
      </c>
    </row>
    <row r="149" spans="1:9" x14ac:dyDescent="0.25">
      <c r="A149">
        <v>2025</v>
      </c>
      <c r="B149" s="3">
        <v>45748</v>
      </c>
      <c r="C149" s="3">
        <v>45838</v>
      </c>
      <c r="D149" t="s">
        <v>78</v>
      </c>
      <c r="E149" t="s">
        <v>82</v>
      </c>
      <c r="F149">
        <v>142</v>
      </c>
      <c r="G149" s="5" t="s">
        <v>83</v>
      </c>
      <c r="H149" t="s">
        <v>43</v>
      </c>
      <c r="I149" s="3">
        <v>45838</v>
      </c>
    </row>
    <row r="150" spans="1:9" x14ac:dyDescent="0.25">
      <c r="A150">
        <v>2025</v>
      </c>
      <c r="B150" s="3">
        <v>45748</v>
      </c>
      <c r="C150" s="3">
        <v>45838</v>
      </c>
      <c r="D150" t="s">
        <v>78</v>
      </c>
      <c r="E150" t="s">
        <v>82</v>
      </c>
      <c r="F150">
        <v>143</v>
      </c>
      <c r="G150" s="5" t="s">
        <v>83</v>
      </c>
      <c r="H150" t="s">
        <v>43</v>
      </c>
      <c r="I150" s="3">
        <v>45838</v>
      </c>
    </row>
    <row r="151" spans="1:9" x14ac:dyDescent="0.25">
      <c r="A151">
        <v>2025</v>
      </c>
      <c r="B151" s="3">
        <v>45748</v>
      </c>
      <c r="C151" s="3">
        <v>45838</v>
      </c>
      <c r="D151" t="s">
        <v>78</v>
      </c>
      <c r="E151" t="s">
        <v>82</v>
      </c>
      <c r="F151">
        <v>144</v>
      </c>
      <c r="G151" s="5" t="s">
        <v>83</v>
      </c>
      <c r="H151" t="s">
        <v>43</v>
      </c>
      <c r="I151" s="3">
        <v>45838</v>
      </c>
    </row>
    <row r="152" spans="1:9" x14ac:dyDescent="0.25">
      <c r="A152">
        <v>2025</v>
      </c>
      <c r="B152" s="3">
        <v>45748</v>
      </c>
      <c r="C152" s="3">
        <v>45838</v>
      </c>
      <c r="D152" t="s">
        <v>78</v>
      </c>
      <c r="E152" t="s">
        <v>82</v>
      </c>
      <c r="F152">
        <v>145</v>
      </c>
      <c r="G152" s="5" t="s">
        <v>83</v>
      </c>
      <c r="H152" t="s">
        <v>43</v>
      </c>
      <c r="I152" s="3">
        <v>45838</v>
      </c>
    </row>
    <row r="153" spans="1:9" x14ac:dyDescent="0.25">
      <c r="A153">
        <v>2025</v>
      </c>
      <c r="B153" s="3">
        <v>45748</v>
      </c>
      <c r="C153" s="3">
        <v>45838</v>
      </c>
      <c r="D153" t="s">
        <v>78</v>
      </c>
      <c r="E153" t="s">
        <v>82</v>
      </c>
      <c r="F153">
        <v>146</v>
      </c>
      <c r="G153" s="5" t="s">
        <v>83</v>
      </c>
      <c r="H153" t="s">
        <v>43</v>
      </c>
      <c r="I153" s="3">
        <v>45838</v>
      </c>
    </row>
    <row r="154" spans="1:9" x14ac:dyDescent="0.25">
      <c r="A154">
        <v>2025</v>
      </c>
      <c r="B154" s="3">
        <v>45748</v>
      </c>
      <c r="C154" s="3">
        <v>45838</v>
      </c>
      <c r="D154" t="s">
        <v>78</v>
      </c>
      <c r="E154" t="s">
        <v>82</v>
      </c>
      <c r="F154">
        <v>147</v>
      </c>
      <c r="G154" s="5" t="s">
        <v>83</v>
      </c>
      <c r="H154" t="s">
        <v>43</v>
      </c>
      <c r="I154" s="3">
        <v>45838</v>
      </c>
    </row>
    <row r="155" spans="1:9" x14ac:dyDescent="0.25">
      <c r="A155">
        <v>2025</v>
      </c>
      <c r="B155" s="3">
        <v>45748</v>
      </c>
      <c r="C155" s="3">
        <v>45838</v>
      </c>
      <c r="D155" t="s">
        <v>78</v>
      </c>
      <c r="E155" t="s">
        <v>82</v>
      </c>
      <c r="F155">
        <v>148</v>
      </c>
      <c r="G155" s="5" t="s">
        <v>83</v>
      </c>
      <c r="H155" t="s">
        <v>43</v>
      </c>
      <c r="I155" s="3">
        <v>45838</v>
      </c>
    </row>
    <row r="156" spans="1:9" x14ac:dyDescent="0.25">
      <c r="A156">
        <v>2025</v>
      </c>
      <c r="B156" s="3">
        <v>45748</v>
      </c>
      <c r="C156" s="3">
        <v>45838</v>
      </c>
      <c r="D156" t="s">
        <v>78</v>
      </c>
      <c r="E156" t="s">
        <v>82</v>
      </c>
      <c r="F156">
        <v>149</v>
      </c>
      <c r="G156" s="5" t="s">
        <v>83</v>
      </c>
      <c r="H156" t="s">
        <v>43</v>
      </c>
      <c r="I156" s="3">
        <v>45838</v>
      </c>
    </row>
    <row r="157" spans="1:9" x14ac:dyDescent="0.25">
      <c r="A157">
        <v>2025</v>
      </c>
      <c r="B157" s="3">
        <v>45748</v>
      </c>
      <c r="C157" s="3">
        <v>45838</v>
      </c>
      <c r="D157" t="s">
        <v>78</v>
      </c>
      <c r="E157" t="s">
        <v>82</v>
      </c>
      <c r="F157">
        <v>150</v>
      </c>
      <c r="G157" s="5" t="s">
        <v>83</v>
      </c>
      <c r="H157" t="s">
        <v>43</v>
      </c>
      <c r="I157" s="3">
        <v>45838</v>
      </c>
    </row>
    <row r="158" spans="1:9" x14ac:dyDescent="0.25">
      <c r="A158">
        <v>2025</v>
      </c>
      <c r="B158" s="3">
        <v>45748</v>
      </c>
      <c r="C158" s="3">
        <v>45838</v>
      </c>
      <c r="D158" t="s">
        <v>78</v>
      </c>
      <c r="E158" t="s">
        <v>82</v>
      </c>
      <c r="F158">
        <v>151</v>
      </c>
      <c r="G158" s="5" t="s">
        <v>83</v>
      </c>
      <c r="H158" t="s">
        <v>43</v>
      </c>
      <c r="I158" s="3">
        <v>45838</v>
      </c>
    </row>
    <row r="159" spans="1:9" x14ac:dyDescent="0.25">
      <c r="A159">
        <v>2025</v>
      </c>
      <c r="B159" s="3">
        <v>45748</v>
      </c>
      <c r="C159" s="3">
        <v>45838</v>
      </c>
      <c r="D159" t="s">
        <v>78</v>
      </c>
      <c r="E159" t="s">
        <v>82</v>
      </c>
      <c r="F159">
        <v>152</v>
      </c>
      <c r="G159" s="5" t="s">
        <v>83</v>
      </c>
      <c r="H159" t="s">
        <v>43</v>
      </c>
      <c r="I159" s="3">
        <v>45838</v>
      </c>
    </row>
    <row r="160" spans="1:9" x14ac:dyDescent="0.25">
      <c r="A160">
        <v>2025</v>
      </c>
      <c r="B160" s="3">
        <v>45748</v>
      </c>
      <c r="C160" s="3">
        <v>45838</v>
      </c>
      <c r="D160" t="s">
        <v>78</v>
      </c>
      <c r="E160" t="s">
        <v>82</v>
      </c>
      <c r="F160">
        <v>153</v>
      </c>
      <c r="G160" s="5" t="s">
        <v>83</v>
      </c>
      <c r="H160" t="s">
        <v>43</v>
      </c>
      <c r="I160" s="3">
        <v>45838</v>
      </c>
    </row>
    <row r="161" spans="1:9" x14ac:dyDescent="0.25">
      <c r="A161">
        <v>2025</v>
      </c>
      <c r="B161" s="3">
        <v>45748</v>
      </c>
      <c r="C161" s="3">
        <v>45838</v>
      </c>
      <c r="D161" t="s">
        <v>84</v>
      </c>
      <c r="E161" t="s">
        <v>85</v>
      </c>
      <c r="F161">
        <v>154</v>
      </c>
      <c r="G161" s="5" t="s">
        <v>91</v>
      </c>
      <c r="H161" t="s">
        <v>43</v>
      </c>
      <c r="I161" s="3">
        <v>45838</v>
      </c>
    </row>
    <row r="162" spans="1:9" x14ac:dyDescent="0.25">
      <c r="A162">
        <v>2025</v>
      </c>
      <c r="B162" s="3">
        <v>45748</v>
      </c>
      <c r="C162" s="3">
        <v>45838</v>
      </c>
      <c r="D162" t="s">
        <v>84</v>
      </c>
      <c r="E162" t="s">
        <v>85</v>
      </c>
      <c r="F162">
        <v>155</v>
      </c>
      <c r="G162" s="5" t="s">
        <v>91</v>
      </c>
      <c r="H162" t="s">
        <v>43</v>
      </c>
      <c r="I162" s="3">
        <v>45838</v>
      </c>
    </row>
    <row r="163" spans="1:9" x14ac:dyDescent="0.25">
      <c r="A163">
        <v>2025</v>
      </c>
      <c r="B163" s="3">
        <v>45748</v>
      </c>
      <c r="C163" s="3">
        <v>45838</v>
      </c>
      <c r="D163" t="s">
        <v>84</v>
      </c>
      <c r="E163" t="s">
        <v>85</v>
      </c>
      <c r="F163">
        <v>156</v>
      </c>
      <c r="G163" s="5" t="s">
        <v>91</v>
      </c>
      <c r="H163" t="s">
        <v>43</v>
      </c>
      <c r="I163" s="3">
        <v>45838</v>
      </c>
    </row>
    <row r="164" spans="1:9" x14ac:dyDescent="0.25">
      <c r="A164">
        <v>2025</v>
      </c>
      <c r="B164" s="3">
        <v>45748</v>
      </c>
      <c r="C164" s="3">
        <v>45838</v>
      </c>
      <c r="D164" t="s">
        <v>84</v>
      </c>
      <c r="E164" t="s">
        <v>85</v>
      </c>
      <c r="F164">
        <v>157</v>
      </c>
      <c r="G164" s="5" t="s">
        <v>91</v>
      </c>
      <c r="H164" t="s">
        <v>43</v>
      </c>
      <c r="I164" s="3">
        <v>45838</v>
      </c>
    </row>
    <row r="165" spans="1:9" x14ac:dyDescent="0.25">
      <c r="A165">
        <v>2025</v>
      </c>
      <c r="B165" s="3">
        <v>45748</v>
      </c>
      <c r="C165" s="3">
        <v>45838</v>
      </c>
      <c r="D165" t="s">
        <v>84</v>
      </c>
      <c r="E165" t="s">
        <v>86</v>
      </c>
      <c r="F165">
        <v>158</v>
      </c>
      <c r="G165" s="5" t="s">
        <v>91</v>
      </c>
      <c r="H165" t="s">
        <v>43</v>
      </c>
      <c r="I165" s="3">
        <v>45838</v>
      </c>
    </row>
    <row r="166" spans="1:9" x14ac:dyDescent="0.25">
      <c r="A166">
        <v>2025</v>
      </c>
      <c r="B166" s="3">
        <v>45748</v>
      </c>
      <c r="C166" s="3">
        <v>45838</v>
      </c>
      <c r="D166" t="s">
        <v>84</v>
      </c>
      <c r="E166" t="s">
        <v>86</v>
      </c>
      <c r="F166">
        <v>159</v>
      </c>
      <c r="G166" s="5" t="s">
        <v>91</v>
      </c>
      <c r="H166" t="s">
        <v>43</v>
      </c>
      <c r="I166" s="3">
        <v>45838</v>
      </c>
    </row>
    <row r="167" spans="1:9" x14ac:dyDescent="0.25">
      <c r="A167">
        <v>2025</v>
      </c>
      <c r="B167" s="3">
        <v>45748</v>
      </c>
      <c r="C167" s="3">
        <v>45838</v>
      </c>
      <c r="D167" t="s">
        <v>84</v>
      </c>
      <c r="E167" t="s">
        <v>87</v>
      </c>
      <c r="F167">
        <v>160</v>
      </c>
      <c r="G167" s="5" t="s">
        <v>91</v>
      </c>
      <c r="H167" t="s">
        <v>43</v>
      </c>
      <c r="I167" s="3">
        <v>45838</v>
      </c>
    </row>
    <row r="168" spans="1:9" x14ac:dyDescent="0.25">
      <c r="A168">
        <v>2025</v>
      </c>
      <c r="B168" s="3">
        <v>45748</v>
      </c>
      <c r="C168" s="3">
        <v>45838</v>
      </c>
      <c r="D168" t="s">
        <v>84</v>
      </c>
      <c r="E168" t="s">
        <v>87</v>
      </c>
      <c r="F168">
        <v>161</v>
      </c>
      <c r="G168" s="5" t="s">
        <v>91</v>
      </c>
      <c r="H168" t="s">
        <v>43</v>
      </c>
      <c r="I168" s="3">
        <v>45838</v>
      </c>
    </row>
    <row r="169" spans="1:9" x14ac:dyDescent="0.25">
      <c r="A169">
        <v>2025</v>
      </c>
      <c r="B169" s="3">
        <v>45748</v>
      </c>
      <c r="C169" s="3">
        <v>45838</v>
      </c>
      <c r="D169" t="s">
        <v>84</v>
      </c>
      <c r="E169" t="s">
        <v>87</v>
      </c>
      <c r="F169">
        <v>162</v>
      </c>
      <c r="G169" s="5" t="s">
        <v>91</v>
      </c>
      <c r="H169" t="s">
        <v>43</v>
      </c>
      <c r="I169" s="3">
        <v>45838</v>
      </c>
    </row>
    <row r="170" spans="1:9" x14ac:dyDescent="0.25">
      <c r="A170">
        <v>2025</v>
      </c>
      <c r="B170" s="3">
        <v>45748</v>
      </c>
      <c r="C170" s="3">
        <v>45838</v>
      </c>
      <c r="D170" t="s">
        <v>84</v>
      </c>
      <c r="E170" t="s">
        <v>88</v>
      </c>
      <c r="F170">
        <v>163</v>
      </c>
      <c r="G170" s="5" t="s">
        <v>91</v>
      </c>
      <c r="H170" t="s">
        <v>43</v>
      </c>
      <c r="I170" s="3">
        <v>45838</v>
      </c>
    </row>
    <row r="171" spans="1:9" x14ac:dyDescent="0.25">
      <c r="A171">
        <v>2025</v>
      </c>
      <c r="B171" s="3">
        <v>45748</v>
      </c>
      <c r="C171" s="3">
        <v>45838</v>
      </c>
      <c r="D171" t="s">
        <v>84</v>
      </c>
      <c r="E171" t="s">
        <v>88</v>
      </c>
      <c r="F171">
        <v>164</v>
      </c>
      <c r="G171" s="5" t="s">
        <v>91</v>
      </c>
      <c r="H171" t="s">
        <v>43</v>
      </c>
      <c r="I171" s="3">
        <v>45838</v>
      </c>
    </row>
    <row r="172" spans="1:9" x14ac:dyDescent="0.25">
      <c r="A172">
        <v>2025</v>
      </c>
      <c r="B172" s="3">
        <v>45748</v>
      </c>
      <c r="C172" s="3">
        <v>45838</v>
      </c>
      <c r="D172" t="s">
        <v>84</v>
      </c>
      <c r="E172" t="s">
        <v>88</v>
      </c>
      <c r="F172">
        <v>165</v>
      </c>
      <c r="G172" s="5" t="s">
        <v>91</v>
      </c>
      <c r="H172" t="s">
        <v>43</v>
      </c>
      <c r="I172" s="3">
        <v>45838</v>
      </c>
    </row>
    <row r="173" spans="1:9" x14ac:dyDescent="0.25">
      <c r="A173">
        <v>2025</v>
      </c>
      <c r="B173" s="3">
        <v>45748</v>
      </c>
      <c r="C173" s="3">
        <v>45838</v>
      </c>
      <c r="D173" t="s">
        <v>84</v>
      </c>
      <c r="E173" t="s">
        <v>88</v>
      </c>
      <c r="F173">
        <v>166</v>
      </c>
      <c r="G173" s="5" t="s">
        <v>91</v>
      </c>
      <c r="H173" t="s">
        <v>43</v>
      </c>
      <c r="I173" s="3">
        <v>45838</v>
      </c>
    </row>
    <row r="174" spans="1:9" x14ac:dyDescent="0.25">
      <c r="A174">
        <v>2025</v>
      </c>
      <c r="B174" s="3">
        <v>45748</v>
      </c>
      <c r="C174" s="3">
        <v>45838</v>
      </c>
      <c r="D174" t="s">
        <v>84</v>
      </c>
      <c r="E174" t="s">
        <v>89</v>
      </c>
      <c r="F174">
        <v>167</v>
      </c>
      <c r="G174" s="5" t="s">
        <v>91</v>
      </c>
      <c r="H174" t="s">
        <v>43</v>
      </c>
      <c r="I174" s="3">
        <v>45838</v>
      </c>
    </row>
    <row r="175" spans="1:9" x14ac:dyDescent="0.25">
      <c r="A175">
        <v>2025</v>
      </c>
      <c r="B175" s="3">
        <v>45748</v>
      </c>
      <c r="C175" s="3">
        <v>45838</v>
      </c>
      <c r="D175" t="s">
        <v>84</v>
      </c>
      <c r="E175" t="s">
        <v>89</v>
      </c>
      <c r="F175">
        <v>168</v>
      </c>
      <c r="G175" s="5" t="s">
        <v>91</v>
      </c>
      <c r="H175" t="s">
        <v>43</v>
      </c>
      <c r="I175" s="3">
        <v>45838</v>
      </c>
    </row>
    <row r="176" spans="1:9" x14ac:dyDescent="0.25">
      <c r="A176">
        <v>2025</v>
      </c>
      <c r="B176" s="3">
        <v>45748</v>
      </c>
      <c r="C176" s="3">
        <v>45838</v>
      </c>
      <c r="D176" t="s">
        <v>84</v>
      </c>
      <c r="E176" t="s">
        <v>90</v>
      </c>
      <c r="F176">
        <v>169</v>
      </c>
      <c r="G176" s="5" t="s">
        <v>91</v>
      </c>
      <c r="H176" t="s">
        <v>43</v>
      </c>
      <c r="I176" s="3">
        <v>45838</v>
      </c>
    </row>
    <row r="177" spans="1:9" x14ac:dyDescent="0.25">
      <c r="A177">
        <v>2025</v>
      </c>
      <c r="B177" s="3">
        <v>45748</v>
      </c>
      <c r="C177" s="3">
        <v>45838</v>
      </c>
      <c r="D177" t="s">
        <v>84</v>
      </c>
      <c r="E177" t="s">
        <v>90</v>
      </c>
      <c r="F177">
        <v>170</v>
      </c>
      <c r="G177" s="5" t="s">
        <v>91</v>
      </c>
      <c r="H177" t="s">
        <v>43</v>
      </c>
      <c r="I177" s="3">
        <v>45838</v>
      </c>
    </row>
    <row r="178" spans="1:9" x14ac:dyDescent="0.25">
      <c r="A178">
        <v>2025</v>
      </c>
      <c r="B178" s="3">
        <v>45748</v>
      </c>
      <c r="C178" s="3">
        <v>45838</v>
      </c>
      <c r="D178" t="s">
        <v>84</v>
      </c>
      <c r="E178" t="s">
        <v>90</v>
      </c>
      <c r="F178">
        <v>171</v>
      </c>
      <c r="G178" s="5" t="s">
        <v>91</v>
      </c>
      <c r="H178" t="s">
        <v>43</v>
      </c>
      <c r="I178" s="3">
        <v>45838</v>
      </c>
    </row>
    <row r="179" spans="1:9" x14ac:dyDescent="0.25">
      <c r="A179">
        <v>2025</v>
      </c>
      <c r="B179" s="3">
        <v>45748</v>
      </c>
      <c r="C179" s="3">
        <v>45838</v>
      </c>
      <c r="D179" t="s">
        <v>84</v>
      </c>
      <c r="E179" t="s">
        <v>90</v>
      </c>
      <c r="F179">
        <v>172</v>
      </c>
      <c r="G179" s="5" t="s">
        <v>91</v>
      </c>
      <c r="H179" t="s">
        <v>43</v>
      </c>
      <c r="I179" s="3">
        <v>45838</v>
      </c>
    </row>
    <row r="180" spans="1:9" x14ac:dyDescent="0.25">
      <c r="A180">
        <v>2025</v>
      </c>
      <c r="B180" s="3">
        <v>45748</v>
      </c>
      <c r="C180" s="3">
        <v>45838</v>
      </c>
      <c r="D180" t="s">
        <v>84</v>
      </c>
      <c r="E180" t="s">
        <v>90</v>
      </c>
      <c r="F180">
        <v>173</v>
      </c>
      <c r="G180" s="5" t="s">
        <v>91</v>
      </c>
      <c r="H180" t="s">
        <v>43</v>
      </c>
      <c r="I180" s="3">
        <v>45838</v>
      </c>
    </row>
    <row r="181" spans="1:9" x14ac:dyDescent="0.25">
      <c r="A181">
        <v>2025</v>
      </c>
      <c r="B181" s="3">
        <v>45748</v>
      </c>
      <c r="C181" s="3">
        <v>45838</v>
      </c>
      <c r="D181" t="s">
        <v>93</v>
      </c>
      <c r="E181" t="s">
        <v>92</v>
      </c>
      <c r="F181">
        <v>174</v>
      </c>
      <c r="G181" s="5" t="s">
        <v>99</v>
      </c>
      <c r="H181" t="s">
        <v>43</v>
      </c>
      <c r="I181" s="3">
        <v>45838</v>
      </c>
    </row>
    <row r="182" spans="1:9" x14ac:dyDescent="0.25">
      <c r="A182">
        <v>2025</v>
      </c>
      <c r="B182" s="3">
        <v>45748</v>
      </c>
      <c r="C182" s="3">
        <v>45838</v>
      </c>
      <c r="D182" t="s">
        <v>93</v>
      </c>
      <c r="E182" t="s">
        <v>92</v>
      </c>
      <c r="F182">
        <v>175</v>
      </c>
      <c r="G182" s="5" t="s">
        <v>99</v>
      </c>
      <c r="H182" t="s">
        <v>43</v>
      </c>
      <c r="I182" s="3">
        <v>45838</v>
      </c>
    </row>
    <row r="183" spans="1:9" x14ac:dyDescent="0.25">
      <c r="A183">
        <v>2025</v>
      </c>
      <c r="B183" s="3">
        <v>45748</v>
      </c>
      <c r="C183" s="3">
        <v>45838</v>
      </c>
      <c r="D183" t="s">
        <v>93</v>
      </c>
      <c r="E183" t="s">
        <v>92</v>
      </c>
      <c r="F183">
        <v>176</v>
      </c>
      <c r="G183" s="5" t="s">
        <v>99</v>
      </c>
      <c r="H183" t="s">
        <v>43</v>
      </c>
      <c r="I183" s="3">
        <v>45838</v>
      </c>
    </row>
    <row r="184" spans="1:9" x14ac:dyDescent="0.25">
      <c r="A184">
        <v>2025</v>
      </c>
      <c r="B184" s="3">
        <v>45748</v>
      </c>
      <c r="C184" s="3">
        <v>45838</v>
      </c>
      <c r="D184" t="s">
        <v>93</v>
      </c>
      <c r="E184" t="s">
        <v>92</v>
      </c>
      <c r="F184">
        <v>177</v>
      </c>
      <c r="G184" s="5" t="s">
        <v>99</v>
      </c>
      <c r="H184" t="s">
        <v>43</v>
      </c>
      <c r="I184" s="3">
        <v>45838</v>
      </c>
    </row>
    <row r="185" spans="1:9" x14ac:dyDescent="0.25">
      <c r="A185">
        <v>2025</v>
      </c>
      <c r="B185" s="3">
        <v>45748</v>
      </c>
      <c r="C185" s="3">
        <v>45838</v>
      </c>
      <c r="D185" t="s">
        <v>93</v>
      </c>
      <c r="E185" t="s">
        <v>94</v>
      </c>
      <c r="F185">
        <v>178</v>
      </c>
      <c r="G185" s="5" t="s">
        <v>99</v>
      </c>
      <c r="H185" t="s">
        <v>43</v>
      </c>
      <c r="I185" s="3">
        <v>45838</v>
      </c>
    </row>
    <row r="186" spans="1:9" x14ac:dyDescent="0.25">
      <c r="A186">
        <v>2025</v>
      </c>
      <c r="B186" s="3">
        <v>45748</v>
      </c>
      <c r="C186" s="3">
        <v>45838</v>
      </c>
      <c r="D186" t="s">
        <v>93</v>
      </c>
      <c r="E186" t="s">
        <v>94</v>
      </c>
      <c r="F186">
        <v>179</v>
      </c>
      <c r="G186" s="5" t="s">
        <v>99</v>
      </c>
      <c r="H186" t="s">
        <v>43</v>
      </c>
      <c r="I186" s="3">
        <v>45838</v>
      </c>
    </row>
    <row r="187" spans="1:9" x14ac:dyDescent="0.25">
      <c r="A187">
        <v>2025</v>
      </c>
      <c r="B187" s="3">
        <v>45748</v>
      </c>
      <c r="C187" s="3">
        <v>45838</v>
      </c>
      <c r="D187" t="s">
        <v>93</v>
      </c>
      <c r="E187" t="s">
        <v>94</v>
      </c>
      <c r="F187">
        <v>180</v>
      </c>
      <c r="G187" s="5" t="s">
        <v>99</v>
      </c>
      <c r="H187" t="s">
        <v>43</v>
      </c>
      <c r="I187" s="3">
        <v>45838</v>
      </c>
    </row>
    <row r="188" spans="1:9" x14ac:dyDescent="0.25">
      <c r="A188">
        <v>2025</v>
      </c>
      <c r="B188" s="3">
        <v>45748</v>
      </c>
      <c r="C188" s="3">
        <v>45838</v>
      </c>
      <c r="D188" t="s">
        <v>93</v>
      </c>
      <c r="E188" t="s">
        <v>95</v>
      </c>
      <c r="F188">
        <v>181</v>
      </c>
      <c r="G188" s="5" t="s">
        <v>99</v>
      </c>
      <c r="H188" t="s">
        <v>43</v>
      </c>
      <c r="I188" s="3">
        <v>45838</v>
      </c>
    </row>
    <row r="189" spans="1:9" x14ac:dyDescent="0.25">
      <c r="A189">
        <v>2025</v>
      </c>
      <c r="B189" s="3">
        <v>45748</v>
      </c>
      <c r="C189" s="3">
        <v>45838</v>
      </c>
      <c r="D189" t="s">
        <v>93</v>
      </c>
      <c r="E189" t="s">
        <v>96</v>
      </c>
      <c r="F189">
        <v>182</v>
      </c>
      <c r="G189" s="5" t="s">
        <v>99</v>
      </c>
      <c r="H189" t="s">
        <v>43</v>
      </c>
      <c r="I189" s="3">
        <v>45838</v>
      </c>
    </row>
    <row r="190" spans="1:9" x14ac:dyDescent="0.25">
      <c r="A190">
        <v>2025</v>
      </c>
      <c r="B190" s="3">
        <v>45748</v>
      </c>
      <c r="C190" s="3">
        <v>45838</v>
      </c>
      <c r="D190" t="s">
        <v>93</v>
      </c>
      <c r="E190" t="s">
        <v>96</v>
      </c>
      <c r="F190">
        <v>183</v>
      </c>
      <c r="G190" s="5" t="s">
        <v>99</v>
      </c>
      <c r="H190" t="s">
        <v>43</v>
      </c>
      <c r="I190" s="3">
        <v>45838</v>
      </c>
    </row>
    <row r="191" spans="1:9" x14ac:dyDescent="0.25">
      <c r="A191">
        <v>2025</v>
      </c>
      <c r="B191" s="3">
        <v>45748</v>
      </c>
      <c r="C191" s="3">
        <v>45838</v>
      </c>
      <c r="D191" t="s">
        <v>93</v>
      </c>
      <c r="E191" t="s">
        <v>96</v>
      </c>
      <c r="F191">
        <v>184</v>
      </c>
      <c r="G191" s="5" t="s">
        <v>99</v>
      </c>
      <c r="H191" t="s">
        <v>43</v>
      </c>
      <c r="I191" s="3">
        <v>45838</v>
      </c>
    </row>
    <row r="192" spans="1:9" x14ac:dyDescent="0.25">
      <c r="A192">
        <v>2025</v>
      </c>
      <c r="B192" s="3">
        <v>45748</v>
      </c>
      <c r="C192" s="3">
        <v>45838</v>
      </c>
      <c r="D192" t="s">
        <v>93</v>
      </c>
      <c r="E192" t="s">
        <v>96</v>
      </c>
      <c r="F192">
        <v>185</v>
      </c>
      <c r="G192" s="5" t="s">
        <v>99</v>
      </c>
      <c r="H192" t="s">
        <v>43</v>
      </c>
      <c r="I192" s="3">
        <v>45838</v>
      </c>
    </row>
    <row r="193" spans="1:9" x14ac:dyDescent="0.25">
      <c r="A193">
        <v>2025</v>
      </c>
      <c r="B193" s="3">
        <v>45748</v>
      </c>
      <c r="C193" s="3">
        <v>45838</v>
      </c>
      <c r="D193" t="s">
        <v>93</v>
      </c>
      <c r="E193" t="s">
        <v>96</v>
      </c>
      <c r="F193">
        <v>186</v>
      </c>
      <c r="G193" s="5" t="s">
        <v>99</v>
      </c>
      <c r="H193" t="s">
        <v>43</v>
      </c>
      <c r="I193" s="3">
        <v>45838</v>
      </c>
    </row>
    <row r="194" spans="1:9" x14ac:dyDescent="0.25">
      <c r="A194">
        <v>2025</v>
      </c>
      <c r="B194" s="3">
        <v>45748</v>
      </c>
      <c r="C194" s="3">
        <v>45838</v>
      </c>
      <c r="D194" t="s">
        <v>93</v>
      </c>
      <c r="E194" t="s">
        <v>96</v>
      </c>
      <c r="F194">
        <v>187</v>
      </c>
      <c r="G194" s="5" t="s">
        <v>99</v>
      </c>
      <c r="H194" t="s">
        <v>43</v>
      </c>
      <c r="I194" s="3">
        <v>45838</v>
      </c>
    </row>
    <row r="195" spans="1:9" x14ac:dyDescent="0.25">
      <c r="A195">
        <v>2025</v>
      </c>
      <c r="B195" s="3">
        <v>45748</v>
      </c>
      <c r="C195" s="3">
        <v>45838</v>
      </c>
      <c r="D195" t="s">
        <v>93</v>
      </c>
      <c r="E195" t="s">
        <v>96</v>
      </c>
      <c r="F195">
        <v>188</v>
      </c>
      <c r="G195" s="5" t="s">
        <v>99</v>
      </c>
      <c r="H195" t="s">
        <v>43</v>
      </c>
      <c r="I195" s="3">
        <v>45838</v>
      </c>
    </row>
    <row r="196" spans="1:9" x14ac:dyDescent="0.25">
      <c r="A196">
        <v>2025</v>
      </c>
      <c r="B196" s="3">
        <v>45748</v>
      </c>
      <c r="C196" s="3">
        <v>45838</v>
      </c>
      <c r="D196" t="s">
        <v>93</v>
      </c>
      <c r="E196" t="s">
        <v>96</v>
      </c>
      <c r="F196">
        <v>189</v>
      </c>
      <c r="G196" s="5" t="s">
        <v>99</v>
      </c>
      <c r="H196" t="s">
        <v>43</v>
      </c>
      <c r="I196" s="3">
        <v>45838</v>
      </c>
    </row>
    <row r="197" spans="1:9" x14ac:dyDescent="0.25">
      <c r="A197">
        <v>2025</v>
      </c>
      <c r="B197" s="3">
        <v>45748</v>
      </c>
      <c r="C197" s="3">
        <v>45838</v>
      </c>
      <c r="D197" t="s">
        <v>93</v>
      </c>
      <c r="E197" t="s">
        <v>96</v>
      </c>
      <c r="F197">
        <v>190</v>
      </c>
      <c r="G197" s="5" t="s">
        <v>99</v>
      </c>
      <c r="H197" t="s">
        <v>43</v>
      </c>
      <c r="I197" s="3">
        <v>45838</v>
      </c>
    </row>
    <row r="198" spans="1:9" x14ac:dyDescent="0.25">
      <c r="A198">
        <v>2025</v>
      </c>
      <c r="B198" s="3">
        <v>45748</v>
      </c>
      <c r="C198" s="3">
        <v>45838</v>
      </c>
      <c r="D198" t="s">
        <v>93</v>
      </c>
      <c r="E198" t="s">
        <v>97</v>
      </c>
      <c r="F198">
        <v>191</v>
      </c>
      <c r="G198" s="5" t="s">
        <v>99</v>
      </c>
      <c r="H198" t="s">
        <v>43</v>
      </c>
      <c r="I198" s="3">
        <v>45838</v>
      </c>
    </row>
    <row r="199" spans="1:9" x14ac:dyDescent="0.25">
      <c r="A199">
        <v>2025</v>
      </c>
      <c r="B199" s="3">
        <v>45748</v>
      </c>
      <c r="C199" s="3">
        <v>45838</v>
      </c>
      <c r="D199" t="s">
        <v>93</v>
      </c>
      <c r="E199" t="s">
        <v>98</v>
      </c>
      <c r="F199">
        <v>192</v>
      </c>
      <c r="G199" s="5" t="s">
        <v>99</v>
      </c>
      <c r="H199" t="s">
        <v>43</v>
      </c>
      <c r="I199" s="3">
        <v>45838</v>
      </c>
    </row>
    <row r="200" spans="1:9" x14ac:dyDescent="0.25">
      <c r="A200">
        <v>2025</v>
      </c>
      <c r="B200" s="3">
        <v>45748</v>
      </c>
      <c r="C200" s="3">
        <v>45838</v>
      </c>
      <c r="D200" t="s">
        <v>93</v>
      </c>
      <c r="E200" t="s">
        <v>98</v>
      </c>
      <c r="F200">
        <v>193</v>
      </c>
      <c r="G200" s="5" t="s">
        <v>99</v>
      </c>
      <c r="H200" t="s">
        <v>43</v>
      </c>
      <c r="I200" s="3">
        <v>45838</v>
      </c>
    </row>
    <row r="201" spans="1:9" x14ac:dyDescent="0.25">
      <c r="A201">
        <v>2025</v>
      </c>
      <c r="B201" s="3">
        <v>45748</v>
      </c>
      <c r="C201" s="3">
        <v>45838</v>
      </c>
      <c r="D201" t="s">
        <v>93</v>
      </c>
      <c r="E201" t="s">
        <v>98</v>
      </c>
      <c r="F201">
        <v>194</v>
      </c>
      <c r="G201" s="5" t="s">
        <v>99</v>
      </c>
      <c r="H201" t="s">
        <v>43</v>
      </c>
      <c r="I201" s="3">
        <v>45838</v>
      </c>
    </row>
    <row r="202" spans="1:9" x14ac:dyDescent="0.25">
      <c r="A202">
        <v>2025</v>
      </c>
      <c r="B202" s="3">
        <v>45748</v>
      </c>
      <c r="C202" s="3">
        <v>45838</v>
      </c>
      <c r="D202" t="s">
        <v>93</v>
      </c>
      <c r="E202" t="s">
        <v>95</v>
      </c>
      <c r="F202">
        <v>195</v>
      </c>
      <c r="G202" s="5" t="s">
        <v>99</v>
      </c>
      <c r="H202" t="s">
        <v>43</v>
      </c>
      <c r="I202" s="3">
        <v>45838</v>
      </c>
    </row>
    <row r="203" spans="1:9" x14ac:dyDescent="0.25">
      <c r="A203">
        <v>2025</v>
      </c>
      <c r="B203" s="3">
        <v>45748</v>
      </c>
      <c r="C203" s="3">
        <v>45838</v>
      </c>
      <c r="D203" t="s">
        <v>93</v>
      </c>
      <c r="E203" t="s">
        <v>95</v>
      </c>
      <c r="F203">
        <v>196</v>
      </c>
      <c r="G203" s="5" t="s">
        <v>99</v>
      </c>
      <c r="H203" t="s">
        <v>43</v>
      </c>
      <c r="I203" s="3">
        <v>45838</v>
      </c>
    </row>
    <row r="204" spans="1:9" x14ac:dyDescent="0.25">
      <c r="A204">
        <v>2025</v>
      </c>
      <c r="B204" s="3">
        <v>45748</v>
      </c>
      <c r="C204" s="3">
        <v>45838</v>
      </c>
      <c r="D204" t="s">
        <v>93</v>
      </c>
      <c r="E204" t="s">
        <v>95</v>
      </c>
      <c r="F204">
        <v>197</v>
      </c>
      <c r="G204" s="5" t="s">
        <v>99</v>
      </c>
      <c r="H204" t="s">
        <v>43</v>
      </c>
      <c r="I204" s="3">
        <v>45838</v>
      </c>
    </row>
    <row r="205" spans="1:9" x14ac:dyDescent="0.25">
      <c r="A205">
        <v>2025</v>
      </c>
      <c r="B205" s="3">
        <v>45748</v>
      </c>
      <c r="C205" s="3">
        <v>45838</v>
      </c>
      <c r="D205" t="s">
        <v>93</v>
      </c>
      <c r="E205" t="s">
        <v>95</v>
      </c>
      <c r="F205">
        <v>198</v>
      </c>
      <c r="G205" s="5" t="s">
        <v>99</v>
      </c>
      <c r="H205" t="s">
        <v>43</v>
      </c>
      <c r="I205" s="3">
        <v>45838</v>
      </c>
    </row>
    <row r="206" spans="1:9" x14ac:dyDescent="0.25">
      <c r="A206">
        <v>2025</v>
      </c>
      <c r="B206" s="3">
        <v>45748</v>
      </c>
      <c r="C206" s="3">
        <v>45838</v>
      </c>
      <c r="D206" t="s">
        <v>93</v>
      </c>
      <c r="E206" t="s">
        <v>95</v>
      </c>
      <c r="F206">
        <v>199</v>
      </c>
      <c r="G206" s="5" t="s">
        <v>99</v>
      </c>
      <c r="H206" t="s">
        <v>43</v>
      </c>
      <c r="I206" s="3">
        <v>45838</v>
      </c>
    </row>
    <row r="207" spans="1:9" x14ac:dyDescent="0.25">
      <c r="A207">
        <v>2025</v>
      </c>
      <c r="B207" s="3">
        <v>45748</v>
      </c>
      <c r="C207" s="3">
        <v>45838</v>
      </c>
      <c r="D207" t="s">
        <v>93</v>
      </c>
      <c r="E207" t="s">
        <v>98</v>
      </c>
      <c r="F207">
        <v>200</v>
      </c>
      <c r="G207" s="5" t="s">
        <v>99</v>
      </c>
      <c r="H207" t="s">
        <v>43</v>
      </c>
      <c r="I207" s="3">
        <v>45838</v>
      </c>
    </row>
    <row r="208" spans="1:9" x14ac:dyDescent="0.25">
      <c r="A208">
        <v>2025</v>
      </c>
      <c r="B208" s="3">
        <v>45748</v>
      </c>
      <c r="C208" s="3">
        <v>45838</v>
      </c>
      <c r="D208" t="s">
        <v>93</v>
      </c>
      <c r="E208" t="s">
        <v>98</v>
      </c>
      <c r="F208">
        <v>201</v>
      </c>
      <c r="G208" s="5" t="s">
        <v>99</v>
      </c>
      <c r="H208" t="s">
        <v>43</v>
      </c>
      <c r="I208" s="3">
        <v>45838</v>
      </c>
    </row>
    <row r="209" spans="1:9" x14ac:dyDescent="0.25">
      <c r="A209">
        <v>2025</v>
      </c>
      <c r="B209" s="3">
        <v>45748</v>
      </c>
      <c r="C209" s="3">
        <v>45838</v>
      </c>
      <c r="D209" t="s">
        <v>93</v>
      </c>
      <c r="E209" t="s">
        <v>97</v>
      </c>
      <c r="F209">
        <v>202</v>
      </c>
      <c r="G209" s="5" t="s">
        <v>99</v>
      </c>
      <c r="H209" t="s">
        <v>43</v>
      </c>
      <c r="I209" s="3">
        <v>45838</v>
      </c>
    </row>
    <row r="210" spans="1:9" x14ac:dyDescent="0.25">
      <c r="A210">
        <v>2025</v>
      </c>
      <c r="B210" s="3">
        <v>45748</v>
      </c>
      <c r="C210" s="3">
        <v>45838</v>
      </c>
      <c r="D210" t="s">
        <v>93</v>
      </c>
      <c r="E210" t="s">
        <v>97</v>
      </c>
      <c r="F210">
        <v>203</v>
      </c>
      <c r="G210" s="5" t="s">
        <v>99</v>
      </c>
      <c r="H210" t="s">
        <v>43</v>
      </c>
      <c r="I210" s="3">
        <v>45838</v>
      </c>
    </row>
    <row r="211" spans="1:9" x14ac:dyDescent="0.25">
      <c r="A211">
        <v>2025</v>
      </c>
      <c r="B211" s="3">
        <v>45748</v>
      </c>
      <c r="C211" s="3">
        <v>45838</v>
      </c>
      <c r="D211" t="s">
        <v>93</v>
      </c>
      <c r="E211" t="s">
        <v>95</v>
      </c>
      <c r="F211">
        <v>204</v>
      </c>
      <c r="G211" s="5" t="s">
        <v>99</v>
      </c>
      <c r="H211" t="s">
        <v>43</v>
      </c>
      <c r="I211" s="3">
        <v>45838</v>
      </c>
    </row>
    <row r="212" spans="1:9" x14ac:dyDescent="0.25">
      <c r="A212">
        <v>2025</v>
      </c>
      <c r="B212" s="3">
        <v>45748</v>
      </c>
      <c r="C212" s="3">
        <v>45838</v>
      </c>
      <c r="D212" t="s">
        <v>103</v>
      </c>
      <c r="E212" t="s">
        <v>100</v>
      </c>
      <c r="F212">
        <v>205</v>
      </c>
      <c r="G212" s="5" t="s">
        <v>104</v>
      </c>
      <c r="H212" t="s">
        <v>43</v>
      </c>
      <c r="I212" s="3">
        <v>45838</v>
      </c>
    </row>
    <row r="213" spans="1:9" x14ac:dyDescent="0.25">
      <c r="A213">
        <v>2025</v>
      </c>
      <c r="B213" s="3">
        <v>45748</v>
      </c>
      <c r="C213" s="3">
        <v>45838</v>
      </c>
      <c r="D213" t="s">
        <v>103</v>
      </c>
      <c r="E213" t="s">
        <v>100</v>
      </c>
      <c r="F213">
        <v>206</v>
      </c>
      <c r="G213" s="5" t="s">
        <v>104</v>
      </c>
      <c r="H213" t="s">
        <v>43</v>
      </c>
      <c r="I213" s="3">
        <v>45838</v>
      </c>
    </row>
    <row r="214" spans="1:9" x14ac:dyDescent="0.25">
      <c r="A214">
        <v>2025</v>
      </c>
      <c r="B214" s="3">
        <v>45748</v>
      </c>
      <c r="C214" s="3">
        <v>45838</v>
      </c>
      <c r="D214" t="s">
        <v>103</v>
      </c>
      <c r="E214" t="s">
        <v>100</v>
      </c>
      <c r="F214">
        <v>207</v>
      </c>
      <c r="G214" s="5" t="s">
        <v>104</v>
      </c>
      <c r="H214" t="s">
        <v>43</v>
      </c>
      <c r="I214" s="3">
        <v>45838</v>
      </c>
    </row>
    <row r="215" spans="1:9" x14ac:dyDescent="0.25">
      <c r="A215">
        <v>2025</v>
      </c>
      <c r="B215" s="3">
        <v>45748</v>
      </c>
      <c r="C215" s="3">
        <v>45838</v>
      </c>
      <c r="D215" t="s">
        <v>103</v>
      </c>
      <c r="E215" t="s">
        <v>100</v>
      </c>
      <c r="F215">
        <v>208</v>
      </c>
      <c r="G215" s="5" t="s">
        <v>104</v>
      </c>
      <c r="H215" t="s">
        <v>43</v>
      </c>
      <c r="I215" s="3">
        <v>45838</v>
      </c>
    </row>
    <row r="216" spans="1:9" x14ac:dyDescent="0.25">
      <c r="A216">
        <v>2025</v>
      </c>
      <c r="B216" s="3">
        <v>45748</v>
      </c>
      <c r="C216" s="3">
        <v>45838</v>
      </c>
      <c r="D216" t="s">
        <v>103</v>
      </c>
      <c r="E216" t="s">
        <v>100</v>
      </c>
      <c r="F216">
        <v>209</v>
      </c>
      <c r="G216" s="5" t="s">
        <v>104</v>
      </c>
      <c r="H216" t="s">
        <v>43</v>
      </c>
      <c r="I216" s="3">
        <v>45838</v>
      </c>
    </row>
    <row r="217" spans="1:9" x14ac:dyDescent="0.25">
      <c r="A217">
        <v>2025</v>
      </c>
      <c r="B217" s="3">
        <v>45748</v>
      </c>
      <c r="C217" s="3">
        <v>45838</v>
      </c>
      <c r="D217" t="s">
        <v>103</v>
      </c>
      <c r="E217" t="s">
        <v>100</v>
      </c>
      <c r="F217">
        <v>210</v>
      </c>
      <c r="G217" s="5" t="s">
        <v>104</v>
      </c>
      <c r="H217" t="s">
        <v>43</v>
      </c>
      <c r="I217" s="3">
        <v>45838</v>
      </c>
    </row>
    <row r="218" spans="1:9" x14ac:dyDescent="0.25">
      <c r="A218">
        <v>2025</v>
      </c>
      <c r="B218" s="3">
        <v>45748</v>
      </c>
      <c r="C218" s="3">
        <v>45838</v>
      </c>
      <c r="D218" t="s">
        <v>103</v>
      </c>
      <c r="E218" t="s">
        <v>101</v>
      </c>
      <c r="F218">
        <v>211</v>
      </c>
      <c r="G218" s="5" t="s">
        <v>104</v>
      </c>
      <c r="H218" t="s">
        <v>43</v>
      </c>
      <c r="I218" s="3">
        <v>45838</v>
      </c>
    </row>
    <row r="219" spans="1:9" x14ac:dyDescent="0.25">
      <c r="A219">
        <v>2025</v>
      </c>
      <c r="B219" s="3">
        <v>45748</v>
      </c>
      <c r="C219" s="3">
        <v>45838</v>
      </c>
      <c r="D219" t="s">
        <v>103</v>
      </c>
      <c r="E219" t="s">
        <v>102</v>
      </c>
      <c r="F219">
        <v>212</v>
      </c>
      <c r="G219" s="5" t="s">
        <v>104</v>
      </c>
      <c r="H219" t="s">
        <v>43</v>
      </c>
      <c r="I219" s="3">
        <v>45838</v>
      </c>
    </row>
    <row r="220" spans="1:9" x14ac:dyDescent="0.25">
      <c r="A220">
        <v>2025</v>
      </c>
      <c r="B220" s="3">
        <v>45748</v>
      </c>
      <c r="C220" s="3">
        <v>45838</v>
      </c>
      <c r="D220" t="s">
        <v>103</v>
      </c>
      <c r="E220" t="s">
        <v>102</v>
      </c>
      <c r="F220">
        <v>213</v>
      </c>
      <c r="G220" s="5" t="s">
        <v>104</v>
      </c>
      <c r="H220" t="s">
        <v>43</v>
      </c>
      <c r="I220" s="3">
        <v>45838</v>
      </c>
    </row>
    <row r="221" spans="1:9" x14ac:dyDescent="0.25">
      <c r="A221">
        <v>2025</v>
      </c>
      <c r="B221" s="3">
        <v>45748</v>
      </c>
      <c r="C221" s="3">
        <v>45838</v>
      </c>
      <c r="D221" t="s">
        <v>103</v>
      </c>
      <c r="E221" t="s">
        <v>102</v>
      </c>
      <c r="F221">
        <v>214</v>
      </c>
      <c r="G221" s="5" t="s">
        <v>104</v>
      </c>
      <c r="H221" t="s">
        <v>43</v>
      </c>
      <c r="I221" s="3">
        <v>45838</v>
      </c>
    </row>
    <row r="222" spans="1:9" x14ac:dyDescent="0.25">
      <c r="A222">
        <v>2025</v>
      </c>
      <c r="B222" s="3">
        <v>45748</v>
      </c>
      <c r="C222" s="3">
        <v>45838</v>
      </c>
      <c r="D222" t="s">
        <v>103</v>
      </c>
      <c r="E222" t="s">
        <v>102</v>
      </c>
      <c r="F222">
        <v>215</v>
      </c>
      <c r="G222" s="5" t="s">
        <v>104</v>
      </c>
      <c r="H222" t="s">
        <v>43</v>
      </c>
      <c r="I222" s="3">
        <v>45838</v>
      </c>
    </row>
    <row r="223" spans="1:9" x14ac:dyDescent="0.25">
      <c r="A223">
        <v>2025</v>
      </c>
      <c r="B223" s="3">
        <v>45748</v>
      </c>
      <c r="C223" s="3">
        <v>45838</v>
      </c>
      <c r="D223" t="s">
        <v>103</v>
      </c>
      <c r="E223" t="s">
        <v>102</v>
      </c>
      <c r="F223">
        <v>216</v>
      </c>
      <c r="G223" s="5" t="s">
        <v>104</v>
      </c>
      <c r="H223" t="s">
        <v>43</v>
      </c>
      <c r="I223" s="3">
        <v>45838</v>
      </c>
    </row>
    <row r="224" spans="1:9" x14ac:dyDescent="0.25">
      <c r="A224">
        <v>2025</v>
      </c>
      <c r="B224" s="3">
        <v>45748</v>
      </c>
      <c r="C224" s="3">
        <v>45838</v>
      </c>
      <c r="D224" t="s">
        <v>103</v>
      </c>
      <c r="E224" t="s">
        <v>102</v>
      </c>
      <c r="F224">
        <v>217</v>
      </c>
      <c r="G224" s="5" t="s">
        <v>104</v>
      </c>
      <c r="H224" t="s">
        <v>43</v>
      </c>
      <c r="I224" s="3">
        <v>45838</v>
      </c>
    </row>
    <row r="225" spans="1:9" x14ac:dyDescent="0.25">
      <c r="A225">
        <v>2025</v>
      </c>
      <c r="B225" s="3">
        <v>45748</v>
      </c>
      <c r="C225" s="3">
        <v>45838</v>
      </c>
      <c r="D225" t="s">
        <v>103</v>
      </c>
      <c r="E225" t="s">
        <v>102</v>
      </c>
      <c r="F225">
        <v>218</v>
      </c>
      <c r="G225" s="5" t="s">
        <v>104</v>
      </c>
      <c r="H225" t="s">
        <v>43</v>
      </c>
      <c r="I225" s="3">
        <v>45838</v>
      </c>
    </row>
    <row r="226" spans="1:9" x14ac:dyDescent="0.25">
      <c r="A226">
        <v>2025</v>
      </c>
      <c r="B226" s="3">
        <v>45748</v>
      </c>
      <c r="C226" s="3">
        <v>45838</v>
      </c>
      <c r="D226" t="s">
        <v>103</v>
      </c>
      <c r="E226" t="s">
        <v>102</v>
      </c>
      <c r="F226">
        <v>219</v>
      </c>
      <c r="G226" s="5" t="s">
        <v>104</v>
      </c>
      <c r="H226" t="s">
        <v>43</v>
      </c>
      <c r="I226" s="3">
        <v>45838</v>
      </c>
    </row>
    <row r="227" spans="1:9" x14ac:dyDescent="0.25">
      <c r="A227">
        <v>2025</v>
      </c>
      <c r="B227" s="3">
        <v>45748</v>
      </c>
      <c r="C227" s="3">
        <v>45838</v>
      </c>
      <c r="D227" t="s">
        <v>103</v>
      </c>
      <c r="E227" t="s">
        <v>102</v>
      </c>
      <c r="F227">
        <v>220</v>
      </c>
      <c r="G227" s="5" t="s">
        <v>104</v>
      </c>
      <c r="H227" t="s">
        <v>43</v>
      </c>
      <c r="I227" s="3">
        <v>45838</v>
      </c>
    </row>
    <row r="228" spans="1:9" x14ac:dyDescent="0.25">
      <c r="A228">
        <v>2025</v>
      </c>
      <c r="B228" s="3">
        <v>45748</v>
      </c>
      <c r="C228" s="3">
        <v>45838</v>
      </c>
      <c r="D228" t="s">
        <v>103</v>
      </c>
      <c r="E228" t="s">
        <v>102</v>
      </c>
      <c r="F228">
        <v>221</v>
      </c>
      <c r="G228" s="5" t="s">
        <v>104</v>
      </c>
      <c r="H228" t="s">
        <v>43</v>
      </c>
      <c r="I228" s="3">
        <v>45838</v>
      </c>
    </row>
    <row r="229" spans="1:9" x14ac:dyDescent="0.25">
      <c r="A229">
        <v>2025</v>
      </c>
      <c r="B229" s="3">
        <v>45748</v>
      </c>
      <c r="C229" s="3">
        <v>45838</v>
      </c>
      <c r="D229" t="s">
        <v>103</v>
      </c>
      <c r="E229" t="s">
        <v>102</v>
      </c>
      <c r="F229">
        <v>222</v>
      </c>
      <c r="G229" s="5" t="s">
        <v>104</v>
      </c>
      <c r="H229" t="s">
        <v>43</v>
      </c>
      <c r="I229" s="3">
        <v>45838</v>
      </c>
    </row>
    <row r="230" spans="1:9" x14ac:dyDescent="0.25">
      <c r="A230">
        <v>2025</v>
      </c>
      <c r="B230" s="3">
        <v>45748</v>
      </c>
      <c r="C230" s="3">
        <v>45838</v>
      </c>
      <c r="D230" t="s">
        <v>103</v>
      </c>
      <c r="E230" t="s">
        <v>102</v>
      </c>
      <c r="F230">
        <v>223</v>
      </c>
      <c r="G230" s="5" t="s">
        <v>104</v>
      </c>
      <c r="H230" t="s">
        <v>43</v>
      </c>
      <c r="I230" s="3">
        <v>45838</v>
      </c>
    </row>
    <row r="231" spans="1:9" x14ac:dyDescent="0.25">
      <c r="A231">
        <v>2025</v>
      </c>
      <c r="B231" s="3">
        <v>45748</v>
      </c>
      <c r="C231" s="3">
        <v>45838</v>
      </c>
      <c r="D231" t="s">
        <v>103</v>
      </c>
      <c r="E231" t="s">
        <v>102</v>
      </c>
      <c r="F231">
        <v>224</v>
      </c>
      <c r="G231" s="5" t="s">
        <v>104</v>
      </c>
      <c r="H231" t="s">
        <v>43</v>
      </c>
      <c r="I231" s="3">
        <v>45838</v>
      </c>
    </row>
    <row r="232" spans="1:9" x14ac:dyDescent="0.25">
      <c r="A232">
        <v>2025</v>
      </c>
      <c r="B232" s="3">
        <v>45748</v>
      </c>
      <c r="C232" s="3">
        <v>45838</v>
      </c>
      <c r="D232" t="s">
        <v>103</v>
      </c>
      <c r="E232" t="s">
        <v>102</v>
      </c>
      <c r="F232">
        <v>225</v>
      </c>
      <c r="G232" s="5" t="s">
        <v>104</v>
      </c>
      <c r="H232" t="s">
        <v>43</v>
      </c>
      <c r="I232" s="3">
        <v>45838</v>
      </c>
    </row>
    <row r="233" spans="1:9" x14ac:dyDescent="0.25">
      <c r="A233">
        <v>2025</v>
      </c>
      <c r="B233" s="3">
        <v>45748</v>
      </c>
      <c r="C233" s="3">
        <v>45838</v>
      </c>
      <c r="D233" t="s">
        <v>111</v>
      </c>
      <c r="E233" t="s">
        <v>105</v>
      </c>
      <c r="F233">
        <v>226</v>
      </c>
      <c r="G233" s="4" t="s">
        <v>110</v>
      </c>
      <c r="H233" t="s">
        <v>43</v>
      </c>
      <c r="I233" s="3">
        <v>45838</v>
      </c>
    </row>
    <row r="234" spans="1:9" x14ac:dyDescent="0.25">
      <c r="A234">
        <v>2025</v>
      </c>
      <c r="B234" s="3">
        <v>45748</v>
      </c>
      <c r="C234" s="3">
        <v>45838</v>
      </c>
      <c r="D234" t="s">
        <v>111</v>
      </c>
      <c r="E234" t="s">
        <v>105</v>
      </c>
      <c r="F234">
        <v>227</v>
      </c>
      <c r="G234" s="4" t="s">
        <v>110</v>
      </c>
      <c r="H234" t="s">
        <v>43</v>
      </c>
      <c r="I234" s="3">
        <v>45838</v>
      </c>
    </row>
    <row r="235" spans="1:9" x14ac:dyDescent="0.25">
      <c r="A235">
        <v>2025</v>
      </c>
      <c r="B235" s="3">
        <v>45748</v>
      </c>
      <c r="C235" s="3">
        <v>45838</v>
      </c>
      <c r="D235" t="s">
        <v>111</v>
      </c>
      <c r="E235" t="s">
        <v>105</v>
      </c>
      <c r="F235">
        <v>228</v>
      </c>
      <c r="G235" s="4" t="s">
        <v>110</v>
      </c>
      <c r="H235" t="s">
        <v>43</v>
      </c>
      <c r="I235" s="3">
        <v>45838</v>
      </c>
    </row>
    <row r="236" spans="1:9" x14ac:dyDescent="0.25">
      <c r="A236">
        <v>2025</v>
      </c>
      <c r="B236" s="3">
        <v>45748</v>
      </c>
      <c r="C236" s="3">
        <v>45838</v>
      </c>
      <c r="D236" t="s">
        <v>111</v>
      </c>
      <c r="E236" t="s">
        <v>105</v>
      </c>
      <c r="F236">
        <v>229</v>
      </c>
      <c r="G236" s="4" t="s">
        <v>110</v>
      </c>
      <c r="H236" t="s">
        <v>43</v>
      </c>
      <c r="I236" s="3">
        <v>45838</v>
      </c>
    </row>
    <row r="237" spans="1:9" x14ac:dyDescent="0.25">
      <c r="A237">
        <v>2025</v>
      </c>
      <c r="B237" s="3">
        <v>45748</v>
      </c>
      <c r="C237" s="3">
        <v>45838</v>
      </c>
      <c r="D237" t="s">
        <v>111</v>
      </c>
      <c r="E237" t="s">
        <v>106</v>
      </c>
      <c r="F237">
        <v>230</v>
      </c>
      <c r="G237" s="4" t="s">
        <v>110</v>
      </c>
      <c r="H237" t="s">
        <v>43</v>
      </c>
      <c r="I237" s="3">
        <v>45838</v>
      </c>
    </row>
    <row r="238" spans="1:9" x14ac:dyDescent="0.25">
      <c r="A238">
        <v>2025</v>
      </c>
      <c r="B238" s="3">
        <v>45748</v>
      </c>
      <c r="C238" s="3">
        <v>45838</v>
      </c>
      <c r="D238" t="s">
        <v>111</v>
      </c>
      <c r="E238" t="s">
        <v>106</v>
      </c>
      <c r="F238">
        <v>231</v>
      </c>
      <c r="G238" s="4" t="s">
        <v>110</v>
      </c>
      <c r="H238" t="s">
        <v>43</v>
      </c>
      <c r="I238" s="3">
        <v>45838</v>
      </c>
    </row>
    <row r="239" spans="1:9" x14ac:dyDescent="0.25">
      <c r="A239">
        <v>2025</v>
      </c>
      <c r="B239" s="3">
        <v>45748</v>
      </c>
      <c r="C239" s="3">
        <v>45838</v>
      </c>
      <c r="D239" t="s">
        <v>111</v>
      </c>
      <c r="E239" t="s">
        <v>107</v>
      </c>
      <c r="F239">
        <v>232</v>
      </c>
      <c r="G239" s="4" t="s">
        <v>110</v>
      </c>
      <c r="H239" t="s">
        <v>43</v>
      </c>
      <c r="I239" s="3">
        <v>45838</v>
      </c>
    </row>
    <row r="240" spans="1:9" x14ac:dyDescent="0.25">
      <c r="A240">
        <v>2025</v>
      </c>
      <c r="B240" s="3">
        <v>45748</v>
      </c>
      <c r="C240" s="3">
        <v>45838</v>
      </c>
      <c r="D240" t="s">
        <v>111</v>
      </c>
      <c r="E240" t="s">
        <v>107</v>
      </c>
      <c r="F240">
        <v>233</v>
      </c>
      <c r="G240" s="4" t="s">
        <v>110</v>
      </c>
      <c r="H240" t="s">
        <v>43</v>
      </c>
      <c r="I240" s="3">
        <v>45838</v>
      </c>
    </row>
    <row r="241" spans="1:9" x14ac:dyDescent="0.25">
      <c r="A241">
        <v>2025</v>
      </c>
      <c r="B241" s="3">
        <v>45748</v>
      </c>
      <c r="C241" s="3">
        <v>45838</v>
      </c>
      <c r="D241" t="s">
        <v>111</v>
      </c>
      <c r="E241" t="s">
        <v>107</v>
      </c>
      <c r="F241">
        <v>234</v>
      </c>
      <c r="G241" s="4" t="s">
        <v>110</v>
      </c>
      <c r="H241" t="s">
        <v>43</v>
      </c>
      <c r="I241" s="3">
        <v>45838</v>
      </c>
    </row>
    <row r="242" spans="1:9" x14ac:dyDescent="0.25">
      <c r="A242">
        <v>2025</v>
      </c>
      <c r="B242" s="3">
        <v>45748</v>
      </c>
      <c r="C242" s="3">
        <v>45838</v>
      </c>
      <c r="D242" t="s">
        <v>111</v>
      </c>
      <c r="E242" t="s">
        <v>107</v>
      </c>
      <c r="F242">
        <v>235</v>
      </c>
      <c r="G242" s="4" t="s">
        <v>110</v>
      </c>
      <c r="H242" t="s">
        <v>43</v>
      </c>
      <c r="I242" s="3">
        <v>45838</v>
      </c>
    </row>
    <row r="243" spans="1:9" x14ac:dyDescent="0.25">
      <c r="A243">
        <v>2025</v>
      </c>
      <c r="B243" s="3">
        <v>45748</v>
      </c>
      <c r="C243" s="3">
        <v>45838</v>
      </c>
      <c r="D243" t="s">
        <v>111</v>
      </c>
      <c r="E243" t="s">
        <v>107</v>
      </c>
      <c r="F243">
        <v>236</v>
      </c>
      <c r="G243" s="4" t="s">
        <v>110</v>
      </c>
      <c r="H243" t="s">
        <v>43</v>
      </c>
      <c r="I243" s="3">
        <v>45838</v>
      </c>
    </row>
    <row r="244" spans="1:9" x14ac:dyDescent="0.25">
      <c r="A244">
        <v>2025</v>
      </c>
      <c r="B244" s="3">
        <v>45748</v>
      </c>
      <c r="C244" s="3">
        <v>45838</v>
      </c>
      <c r="D244" t="s">
        <v>111</v>
      </c>
      <c r="E244" t="s">
        <v>107</v>
      </c>
      <c r="F244">
        <v>237</v>
      </c>
      <c r="G244" s="4" t="s">
        <v>110</v>
      </c>
      <c r="H244" t="s">
        <v>43</v>
      </c>
      <c r="I244" s="3">
        <v>45838</v>
      </c>
    </row>
    <row r="245" spans="1:9" x14ac:dyDescent="0.25">
      <c r="A245">
        <v>2025</v>
      </c>
      <c r="B245" s="3">
        <v>45748</v>
      </c>
      <c r="C245" s="3">
        <v>45838</v>
      </c>
      <c r="D245" t="s">
        <v>111</v>
      </c>
      <c r="E245" t="s">
        <v>107</v>
      </c>
      <c r="F245">
        <v>238</v>
      </c>
      <c r="G245" s="4" t="s">
        <v>110</v>
      </c>
      <c r="H245" t="s">
        <v>43</v>
      </c>
      <c r="I245" s="3">
        <v>45838</v>
      </c>
    </row>
    <row r="246" spans="1:9" x14ac:dyDescent="0.25">
      <c r="A246">
        <v>2025</v>
      </c>
      <c r="B246" s="3">
        <v>45748</v>
      </c>
      <c r="C246" s="3">
        <v>45838</v>
      </c>
      <c r="D246" t="s">
        <v>111</v>
      </c>
      <c r="E246" t="s">
        <v>108</v>
      </c>
      <c r="F246">
        <v>239</v>
      </c>
      <c r="G246" s="4" t="s">
        <v>110</v>
      </c>
      <c r="H246" t="s">
        <v>43</v>
      </c>
      <c r="I246" s="3">
        <v>45838</v>
      </c>
    </row>
    <row r="247" spans="1:9" x14ac:dyDescent="0.25">
      <c r="A247">
        <v>2025</v>
      </c>
      <c r="B247" s="3">
        <v>45748</v>
      </c>
      <c r="C247" s="3">
        <v>45838</v>
      </c>
      <c r="D247" t="s">
        <v>111</v>
      </c>
      <c r="E247" t="s">
        <v>108</v>
      </c>
      <c r="F247">
        <v>240</v>
      </c>
      <c r="G247" s="4" t="s">
        <v>110</v>
      </c>
      <c r="H247" t="s">
        <v>43</v>
      </c>
      <c r="I247" s="3">
        <v>45838</v>
      </c>
    </row>
    <row r="248" spans="1:9" x14ac:dyDescent="0.25">
      <c r="A248">
        <v>2025</v>
      </c>
      <c r="B248" s="3">
        <v>45748</v>
      </c>
      <c r="C248" s="3">
        <v>45838</v>
      </c>
      <c r="D248" t="s">
        <v>111</v>
      </c>
      <c r="E248" t="s">
        <v>108</v>
      </c>
      <c r="F248">
        <v>241</v>
      </c>
      <c r="G248" s="4" t="s">
        <v>110</v>
      </c>
      <c r="H248" t="s">
        <v>43</v>
      </c>
      <c r="I248" s="3">
        <v>45838</v>
      </c>
    </row>
    <row r="249" spans="1:9" x14ac:dyDescent="0.25">
      <c r="A249">
        <v>2025</v>
      </c>
      <c r="B249" s="3">
        <v>45748</v>
      </c>
      <c r="C249" s="3">
        <v>45838</v>
      </c>
      <c r="D249" t="s">
        <v>111</v>
      </c>
      <c r="E249" t="s">
        <v>108</v>
      </c>
      <c r="F249">
        <v>242</v>
      </c>
      <c r="G249" s="4" t="s">
        <v>110</v>
      </c>
      <c r="H249" t="s">
        <v>43</v>
      </c>
      <c r="I249" s="3">
        <v>45838</v>
      </c>
    </row>
    <row r="250" spans="1:9" x14ac:dyDescent="0.25">
      <c r="A250">
        <v>2025</v>
      </c>
      <c r="B250" s="3">
        <v>45748</v>
      </c>
      <c r="C250" s="3">
        <v>45838</v>
      </c>
      <c r="D250" t="s">
        <v>111</v>
      </c>
      <c r="E250" t="s">
        <v>108</v>
      </c>
      <c r="F250">
        <v>243</v>
      </c>
      <c r="G250" s="4" t="s">
        <v>110</v>
      </c>
      <c r="H250" t="s">
        <v>43</v>
      </c>
      <c r="I250" s="3">
        <v>45838</v>
      </c>
    </row>
    <row r="251" spans="1:9" x14ac:dyDescent="0.25">
      <c r="A251">
        <v>2025</v>
      </c>
      <c r="B251" s="3">
        <v>45748</v>
      </c>
      <c r="C251" s="3">
        <v>45838</v>
      </c>
      <c r="D251" t="s">
        <v>111</v>
      </c>
      <c r="E251" t="s">
        <v>108</v>
      </c>
      <c r="F251">
        <v>244</v>
      </c>
      <c r="G251" s="4" t="s">
        <v>110</v>
      </c>
      <c r="H251" t="s">
        <v>43</v>
      </c>
      <c r="I251" s="3">
        <v>45838</v>
      </c>
    </row>
    <row r="252" spans="1:9" x14ac:dyDescent="0.25">
      <c r="A252">
        <v>2025</v>
      </c>
      <c r="B252" s="3">
        <v>45748</v>
      </c>
      <c r="C252" s="3">
        <v>45838</v>
      </c>
      <c r="D252" t="s">
        <v>111</v>
      </c>
      <c r="E252" t="s">
        <v>108</v>
      </c>
      <c r="F252">
        <v>245</v>
      </c>
      <c r="G252" s="4" t="s">
        <v>110</v>
      </c>
      <c r="H252" t="s">
        <v>43</v>
      </c>
      <c r="I252" s="3">
        <v>45838</v>
      </c>
    </row>
    <row r="253" spans="1:9" x14ac:dyDescent="0.25">
      <c r="A253">
        <v>2025</v>
      </c>
      <c r="B253" s="3">
        <v>45748</v>
      </c>
      <c r="C253" s="3">
        <v>45838</v>
      </c>
      <c r="D253" t="s">
        <v>111</v>
      </c>
      <c r="E253" t="s">
        <v>108</v>
      </c>
      <c r="F253">
        <v>246</v>
      </c>
      <c r="G253" s="4" t="s">
        <v>110</v>
      </c>
      <c r="H253" t="s">
        <v>43</v>
      </c>
      <c r="I253" s="3">
        <v>45838</v>
      </c>
    </row>
    <row r="254" spans="1:9" x14ac:dyDescent="0.25">
      <c r="A254">
        <v>2025</v>
      </c>
      <c r="B254" s="3">
        <v>45748</v>
      </c>
      <c r="C254" s="3">
        <v>45838</v>
      </c>
      <c r="D254" t="s">
        <v>111</v>
      </c>
      <c r="E254" t="s">
        <v>108</v>
      </c>
      <c r="F254">
        <v>247</v>
      </c>
      <c r="G254" s="4" t="s">
        <v>110</v>
      </c>
      <c r="H254" t="s">
        <v>43</v>
      </c>
      <c r="I254" s="3">
        <v>45838</v>
      </c>
    </row>
    <row r="255" spans="1:9" x14ac:dyDescent="0.25">
      <c r="A255">
        <v>2025</v>
      </c>
      <c r="B255" s="3">
        <v>45748</v>
      </c>
      <c r="C255" s="3">
        <v>45838</v>
      </c>
      <c r="D255" t="s">
        <v>111</v>
      </c>
      <c r="E255" t="s">
        <v>108</v>
      </c>
      <c r="F255">
        <v>248</v>
      </c>
      <c r="G255" s="4" t="s">
        <v>110</v>
      </c>
      <c r="H255" t="s">
        <v>43</v>
      </c>
      <c r="I255" s="3">
        <v>45838</v>
      </c>
    </row>
    <row r="256" spans="1:9" x14ac:dyDescent="0.25">
      <c r="A256">
        <v>2025</v>
      </c>
      <c r="B256" s="3">
        <v>45748</v>
      </c>
      <c r="C256" s="3">
        <v>45838</v>
      </c>
      <c r="D256" t="s">
        <v>111</v>
      </c>
      <c r="E256" t="s">
        <v>109</v>
      </c>
      <c r="F256">
        <v>249</v>
      </c>
      <c r="G256" s="4" t="s">
        <v>110</v>
      </c>
      <c r="H256" t="s">
        <v>43</v>
      </c>
      <c r="I256" s="3">
        <v>45838</v>
      </c>
    </row>
    <row r="257" spans="1:9" x14ac:dyDescent="0.25">
      <c r="A257">
        <v>2025</v>
      </c>
      <c r="B257" s="3">
        <v>45748</v>
      </c>
      <c r="C257" s="3">
        <v>45838</v>
      </c>
      <c r="D257" t="s">
        <v>111</v>
      </c>
      <c r="E257" t="s">
        <v>628</v>
      </c>
      <c r="F257">
        <v>250</v>
      </c>
      <c r="G257" s="4" t="s">
        <v>110</v>
      </c>
      <c r="H257" t="s">
        <v>43</v>
      </c>
      <c r="I257" s="3">
        <v>45838</v>
      </c>
    </row>
    <row r="258" spans="1:9" x14ac:dyDescent="0.25">
      <c r="A258">
        <v>2025</v>
      </c>
      <c r="B258" s="3">
        <v>45748</v>
      </c>
      <c r="C258" s="3">
        <v>45838</v>
      </c>
      <c r="D258" t="s">
        <v>117</v>
      </c>
      <c r="E258" t="s">
        <v>112</v>
      </c>
      <c r="F258">
        <v>251</v>
      </c>
      <c r="G258" s="5" t="s">
        <v>118</v>
      </c>
      <c r="H258" t="s">
        <v>43</v>
      </c>
      <c r="I258" s="3">
        <v>45838</v>
      </c>
    </row>
    <row r="259" spans="1:9" x14ac:dyDescent="0.25">
      <c r="A259">
        <v>2025</v>
      </c>
      <c r="B259" s="3">
        <v>45748</v>
      </c>
      <c r="C259" s="3">
        <v>45838</v>
      </c>
      <c r="D259" t="s">
        <v>117</v>
      </c>
      <c r="E259" t="s">
        <v>112</v>
      </c>
      <c r="F259">
        <v>252</v>
      </c>
      <c r="G259" s="5" t="s">
        <v>118</v>
      </c>
      <c r="H259" t="s">
        <v>43</v>
      </c>
      <c r="I259" s="3">
        <v>45838</v>
      </c>
    </row>
    <row r="260" spans="1:9" x14ac:dyDescent="0.25">
      <c r="A260">
        <v>2025</v>
      </c>
      <c r="B260" s="3">
        <v>45748</v>
      </c>
      <c r="C260" s="3">
        <v>45838</v>
      </c>
      <c r="D260" t="s">
        <v>117</v>
      </c>
      <c r="E260" t="s">
        <v>112</v>
      </c>
      <c r="F260">
        <v>253</v>
      </c>
      <c r="G260" s="5" t="s">
        <v>118</v>
      </c>
      <c r="H260" t="s">
        <v>43</v>
      </c>
      <c r="I260" s="3">
        <v>45838</v>
      </c>
    </row>
    <row r="261" spans="1:9" x14ac:dyDescent="0.25">
      <c r="A261">
        <v>2025</v>
      </c>
      <c r="B261" s="3">
        <v>45748</v>
      </c>
      <c r="C261" s="3">
        <v>45838</v>
      </c>
      <c r="D261" t="s">
        <v>117</v>
      </c>
      <c r="E261" t="s">
        <v>112</v>
      </c>
      <c r="F261">
        <v>254</v>
      </c>
      <c r="G261" s="5" t="s">
        <v>118</v>
      </c>
      <c r="H261" t="s">
        <v>43</v>
      </c>
      <c r="I261" s="3">
        <v>45838</v>
      </c>
    </row>
    <row r="262" spans="1:9" x14ac:dyDescent="0.25">
      <c r="A262">
        <v>2025</v>
      </c>
      <c r="B262" s="3">
        <v>45748</v>
      </c>
      <c r="C262" s="3">
        <v>45838</v>
      </c>
      <c r="D262" t="s">
        <v>117</v>
      </c>
      <c r="E262" t="s">
        <v>113</v>
      </c>
      <c r="F262">
        <v>255</v>
      </c>
      <c r="G262" s="5" t="s">
        <v>118</v>
      </c>
      <c r="H262" t="s">
        <v>43</v>
      </c>
      <c r="I262" s="3">
        <v>45838</v>
      </c>
    </row>
    <row r="263" spans="1:9" x14ac:dyDescent="0.25">
      <c r="A263">
        <v>2025</v>
      </c>
      <c r="B263" s="3">
        <v>45748</v>
      </c>
      <c r="C263" s="3">
        <v>45838</v>
      </c>
      <c r="D263" t="s">
        <v>117</v>
      </c>
      <c r="E263" t="s">
        <v>114</v>
      </c>
      <c r="F263">
        <v>256</v>
      </c>
      <c r="G263" s="5" t="s">
        <v>118</v>
      </c>
      <c r="H263" t="s">
        <v>43</v>
      </c>
      <c r="I263" s="3">
        <v>45838</v>
      </c>
    </row>
    <row r="264" spans="1:9" x14ac:dyDescent="0.25">
      <c r="A264">
        <v>2025</v>
      </c>
      <c r="B264" s="3">
        <v>45748</v>
      </c>
      <c r="C264" s="3">
        <v>45838</v>
      </c>
      <c r="D264" t="s">
        <v>117</v>
      </c>
      <c r="E264" t="s">
        <v>114</v>
      </c>
      <c r="F264">
        <v>257</v>
      </c>
      <c r="G264" s="5" t="s">
        <v>118</v>
      </c>
      <c r="H264" t="s">
        <v>43</v>
      </c>
      <c r="I264" s="3">
        <v>45838</v>
      </c>
    </row>
    <row r="265" spans="1:9" x14ac:dyDescent="0.25">
      <c r="A265">
        <v>2025</v>
      </c>
      <c r="B265" s="3">
        <v>45748</v>
      </c>
      <c r="C265" s="3">
        <v>45838</v>
      </c>
      <c r="D265" t="s">
        <v>117</v>
      </c>
      <c r="E265" t="s">
        <v>114</v>
      </c>
      <c r="F265">
        <v>258</v>
      </c>
      <c r="G265" s="5" t="s">
        <v>118</v>
      </c>
      <c r="H265" t="s">
        <v>43</v>
      </c>
      <c r="I265" s="3">
        <v>45838</v>
      </c>
    </row>
    <row r="266" spans="1:9" x14ac:dyDescent="0.25">
      <c r="A266">
        <v>2025</v>
      </c>
      <c r="B266" s="3">
        <v>45748</v>
      </c>
      <c r="C266" s="3">
        <v>45838</v>
      </c>
      <c r="D266" t="s">
        <v>117</v>
      </c>
      <c r="E266" t="s">
        <v>115</v>
      </c>
      <c r="F266">
        <v>259</v>
      </c>
      <c r="G266" s="5" t="s">
        <v>118</v>
      </c>
      <c r="H266" t="s">
        <v>43</v>
      </c>
      <c r="I266" s="3">
        <v>45838</v>
      </c>
    </row>
    <row r="267" spans="1:9" x14ac:dyDescent="0.25">
      <c r="A267">
        <v>2025</v>
      </c>
      <c r="B267" s="3">
        <v>45748</v>
      </c>
      <c r="C267" s="3">
        <v>45838</v>
      </c>
      <c r="D267" t="s">
        <v>117</v>
      </c>
      <c r="E267" t="s">
        <v>115</v>
      </c>
      <c r="F267">
        <v>260</v>
      </c>
      <c r="G267" s="5" t="s">
        <v>118</v>
      </c>
      <c r="H267" t="s">
        <v>43</v>
      </c>
      <c r="I267" s="3">
        <v>45838</v>
      </c>
    </row>
    <row r="268" spans="1:9" x14ac:dyDescent="0.25">
      <c r="A268">
        <v>2025</v>
      </c>
      <c r="B268" s="3">
        <v>45748</v>
      </c>
      <c r="C268" s="3">
        <v>45838</v>
      </c>
      <c r="D268" t="s">
        <v>117</v>
      </c>
      <c r="E268" t="s">
        <v>115</v>
      </c>
      <c r="F268">
        <v>261</v>
      </c>
      <c r="G268" s="5" t="s">
        <v>118</v>
      </c>
      <c r="H268" t="s">
        <v>43</v>
      </c>
      <c r="I268" s="3">
        <v>45838</v>
      </c>
    </row>
    <row r="269" spans="1:9" x14ac:dyDescent="0.25">
      <c r="A269">
        <v>2025</v>
      </c>
      <c r="B269" s="3">
        <v>45748</v>
      </c>
      <c r="C269" s="3">
        <v>45838</v>
      </c>
      <c r="D269" t="s">
        <v>117</v>
      </c>
      <c r="E269" t="s">
        <v>115</v>
      </c>
      <c r="F269">
        <v>262</v>
      </c>
      <c r="G269" s="5" t="s">
        <v>118</v>
      </c>
      <c r="H269" t="s">
        <v>43</v>
      </c>
      <c r="I269" s="3">
        <v>45838</v>
      </c>
    </row>
    <row r="270" spans="1:9" x14ac:dyDescent="0.25">
      <c r="A270">
        <v>2025</v>
      </c>
      <c r="B270" s="3">
        <v>45748</v>
      </c>
      <c r="C270" s="3">
        <v>45838</v>
      </c>
      <c r="D270" t="s">
        <v>117</v>
      </c>
      <c r="E270" t="s">
        <v>115</v>
      </c>
      <c r="F270">
        <v>263</v>
      </c>
      <c r="G270" s="5" t="s">
        <v>118</v>
      </c>
      <c r="H270" t="s">
        <v>43</v>
      </c>
      <c r="I270" s="3">
        <v>45838</v>
      </c>
    </row>
    <row r="271" spans="1:9" x14ac:dyDescent="0.25">
      <c r="A271">
        <v>2025</v>
      </c>
      <c r="B271" s="3">
        <v>45748</v>
      </c>
      <c r="C271" s="3">
        <v>45838</v>
      </c>
      <c r="D271" t="s">
        <v>117</v>
      </c>
      <c r="E271" t="s">
        <v>115</v>
      </c>
      <c r="F271">
        <v>264</v>
      </c>
      <c r="G271" s="5" t="s">
        <v>118</v>
      </c>
      <c r="H271" t="s">
        <v>43</v>
      </c>
      <c r="I271" s="3">
        <v>45838</v>
      </c>
    </row>
    <row r="272" spans="1:9" x14ac:dyDescent="0.25">
      <c r="A272">
        <v>2025</v>
      </c>
      <c r="B272" s="3">
        <v>45748</v>
      </c>
      <c r="C272" s="3">
        <v>45838</v>
      </c>
      <c r="D272" t="s">
        <v>117</v>
      </c>
      <c r="E272" t="s">
        <v>116</v>
      </c>
      <c r="F272">
        <v>265</v>
      </c>
      <c r="G272" s="5" t="s">
        <v>118</v>
      </c>
      <c r="H272" t="s">
        <v>43</v>
      </c>
      <c r="I272" s="3">
        <v>45838</v>
      </c>
    </row>
    <row r="273" spans="1:9" x14ac:dyDescent="0.25">
      <c r="A273">
        <v>2025</v>
      </c>
      <c r="B273" s="3">
        <v>45748</v>
      </c>
      <c r="C273" s="3">
        <v>45838</v>
      </c>
      <c r="D273" t="s">
        <v>117</v>
      </c>
      <c r="E273" t="s">
        <v>116</v>
      </c>
      <c r="F273">
        <v>266</v>
      </c>
      <c r="G273" s="5" t="s">
        <v>118</v>
      </c>
      <c r="H273" t="s">
        <v>43</v>
      </c>
      <c r="I273" s="3">
        <v>45838</v>
      </c>
    </row>
    <row r="274" spans="1:9" x14ac:dyDescent="0.25">
      <c r="A274">
        <v>2025</v>
      </c>
      <c r="B274" s="3">
        <v>45748</v>
      </c>
      <c r="C274" s="3">
        <v>45838</v>
      </c>
      <c r="D274" t="s">
        <v>117</v>
      </c>
      <c r="E274" t="s">
        <v>116</v>
      </c>
      <c r="F274">
        <v>267</v>
      </c>
      <c r="G274" s="5" t="s">
        <v>118</v>
      </c>
      <c r="H274" t="s">
        <v>43</v>
      </c>
      <c r="I274" s="3">
        <v>45838</v>
      </c>
    </row>
    <row r="275" spans="1:9" x14ac:dyDescent="0.25">
      <c r="A275">
        <v>2025</v>
      </c>
      <c r="B275" s="3">
        <v>45748</v>
      </c>
      <c r="C275" s="3">
        <v>45838</v>
      </c>
      <c r="D275" t="s">
        <v>124</v>
      </c>
      <c r="E275" t="s">
        <v>119</v>
      </c>
      <c r="F275">
        <v>268</v>
      </c>
      <c r="G275" s="5" t="s">
        <v>123</v>
      </c>
      <c r="H275" t="s">
        <v>43</v>
      </c>
      <c r="I275" s="3">
        <v>45838</v>
      </c>
    </row>
    <row r="276" spans="1:9" x14ac:dyDescent="0.25">
      <c r="A276">
        <v>2025</v>
      </c>
      <c r="B276" s="3">
        <v>45748</v>
      </c>
      <c r="C276" s="3">
        <v>45838</v>
      </c>
      <c r="D276" t="s">
        <v>124</v>
      </c>
      <c r="E276" t="s">
        <v>119</v>
      </c>
      <c r="F276">
        <v>269</v>
      </c>
      <c r="G276" s="5" t="s">
        <v>123</v>
      </c>
      <c r="H276" t="s">
        <v>43</v>
      </c>
      <c r="I276" s="3">
        <v>45838</v>
      </c>
    </row>
    <row r="277" spans="1:9" x14ac:dyDescent="0.25">
      <c r="A277">
        <v>2025</v>
      </c>
      <c r="B277" s="3">
        <v>45748</v>
      </c>
      <c r="C277" s="3">
        <v>45838</v>
      </c>
      <c r="D277" t="s">
        <v>124</v>
      </c>
      <c r="E277" t="s">
        <v>119</v>
      </c>
      <c r="F277">
        <v>270</v>
      </c>
      <c r="G277" s="5" t="s">
        <v>123</v>
      </c>
      <c r="H277" t="s">
        <v>43</v>
      </c>
      <c r="I277" s="3">
        <v>45838</v>
      </c>
    </row>
    <row r="278" spans="1:9" x14ac:dyDescent="0.25">
      <c r="A278">
        <v>2025</v>
      </c>
      <c r="B278" s="3">
        <v>45748</v>
      </c>
      <c r="C278" s="3">
        <v>45838</v>
      </c>
      <c r="D278" t="s">
        <v>124</v>
      </c>
      <c r="E278" t="s">
        <v>119</v>
      </c>
      <c r="F278">
        <v>271</v>
      </c>
      <c r="G278" s="5" t="s">
        <v>123</v>
      </c>
      <c r="H278" t="s">
        <v>43</v>
      </c>
      <c r="I278" s="3">
        <v>45838</v>
      </c>
    </row>
    <row r="279" spans="1:9" x14ac:dyDescent="0.25">
      <c r="A279">
        <v>2025</v>
      </c>
      <c r="B279" s="3">
        <v>45748</v>
      </c>
      <c r="C279" s="3">
        <v>45838</v>
      </c>
      <c r="D279" t="s">
        <v>124</v>
      </c>
      <c r="E279" t="s">
        <v>119</v>
      </c>
      <c r="F279">
        <v>272</v>
      </c>
      <c r="G279" s="5" t="s">
        <v>123</v>
      </c>
      <c r="H279" t="s">
        <v>43</v>
      </c>
      <c r="I279" s="3">
        <v>45838</v>
      </c>
    </row>
    <row r="280" spans="1:9" x14ac:dyDescent="0.25">
      <c r="A280">
        <v>2025</v>
      </c>
      <c r="B280" s="3">
        <v>45748</v>
      </c>
      <c r="C280" s="3">
        <v>45838</v>
      </c>
      <c r="D280" t="s">
        <v>124</v>
      </c>
      <c r="E280" t="s">
        <v>120</v>
      </c>
      <c r="F280">
        <v>273</v>
      </c>
      <c r="G280" s="5" t="s">
        <v>123</v>
      </c>
      <c r="H280" t="s">
        <v>43</v>
      </c>
      <c r="I280" s="3">
        <v>45838</v>
      </c>
    </row>
    <row r="281" spans="1:9" x14ac:dyDescent="0.25">
      <c r="A281">
        <v>2025</v>
      </c>
      <c r="B281" s="3">
        <v>45748</v>
      </c>
      <c r="C281" s="3">
        <v>45838</v>
      </c>
      <c r="D281" t="s">
        <v>124</v>
      </c>
      <c r="E281" t="s">
        <v>121</v>
      </c>
      <c r="F281">
        <v>274</v>
      </c>
      <c r="G281" s="5" t="s">
        <v>123</v>
      </c>
      <c r="H281" t="s">
        <v>43</v>
      </c>
      <c r="I281" s="3">
        <v>45838</v>
      </c>
    </row>
    <row r="282" spans="1:9" x14ac:dyDescent="0.25">
      <c r="A282">
        <v>2025</v>
      </c>
      <c r="B282" s="3">
        <v>45748</v>
      </c>
      <c r="C282" s="3">
        <v>45838</v>
      </c>
      <c r="D282" t="s">
        <v>124</v>
      </c>
      <c r="E282" t="s">
        <v>121</v>
      </c>
      <c r="F282">
        <v>275</v>
      </c>
      <c r="G282" s="5" t="s">
        <v>123</v>
      </c>
      <c r="H282" t="s">
        <v>43</v>
      </c>
      <c r="I282" s="3">
        <v>45838</v>
      </c>
    </row>
    <row r="283" spans="1:9" x14ac:dyDescent="0.25">
      <c r="A283">
        <v>2025</v>
      </c>
      <c r="B283" s="3">
        <v>45748</v>
      </c>
      <c r="C283" s="3">
        <v>45838</v>
      </c>
      <c r="D283" t="s">
        <v>124</v>
      </c>
      <c r="E283" t="s">
        <v>121</v>
      </c>
      <c r="F283">
        <v>276</v>
      </c>
      <c r="G283" s="5" t="s">
        <v>123</v>
      </c>
      <c r="H283" t="s">
        <v>43</v>
      </c>
      <c r="I283" s="3">
        <v>45838</v>
      </c>
    </row>
    <row r="284" spans="1:9" x14ac:dyDescent="0.25">
      <c r="A284">
        <v>2025</v>
      </c>
      <c r="B284" s="3">
        <v>45748</v>
      </c>
      <c r="C284" s="3">
        <v>45838</v>
      </c>
      <c r="D284" t="s">
        <v>124</v>
      </c>
      <c r="E284" t="s">
        <v>121</v>
      </c>
      <c r="F284">
        <v>277</v>
      </c>
      <c r="G284" s="5" t="s">
        <v>123</v>
      </c>
      <c r="H284" t="s">
        <v>43</v>
      </c>
      <c r="I284" s="3">
        <v>45838</v>
      </c>
    </row>
    <row r="285" spans="1:9" x14ac:dyDescent="0.25">
      <c r="A285">
        <v>2025</v>
      </c>
      <c r="B285" s="3">
        <v>45748</v>
      </c>
      <c r="C285" s="3">
        <v>45838</v>
      </c>
      <c r="D285" t="s">
        <v>124</v>
      </c>
      <c r="E285" t="s">
        <v>122</v>
      </c>
      <c r="F285">
        <v>278</v>
      </c>
      <c r="G285" s="5" t="s">
        <v>123</v>
      </c>
      <c r="H285" t="s">
        <v>43</v>
      </c>
      <c r="I285" s="3">
        <v>45838</v>
      </c>
    </row>
    <row r="286" spans="1:9" x14ac:dyDescent="0.25">
      <c r="A286">
        <v>2025</v>
      </c>
      <c r="B286" s="3">
        <v>45748</v>
      </c>
      <c r="C286" s="3">
        <v>45838</v>
      </c>
      <c r="D286" t="s">
        <v>124</v>
      </c>
      <c r="E286" t="s">
        <v>122</v>
      </c>
      <c r="F286">
        <v>279</v>
      </c>
      <c r="G286" s="5" t="s">
        <v>123</v>
      </c>
      <c r="H286" t="s">
        <v>43</v>
      </c>
      <c r="I286" s="3">
        <v>45838</v>
      </c>
    </row>
    <row r="287" spans="1:9" x14ac:dyDescent="0.25">
      <c r="A287">
        <v>2025</v>
      </c>
      <c r="B287" s="3">
        <v>45748</v>
      </c>
      <c r="C287" s="3">
        <v>45838</v>
      </c>
      <c r="D287" t="s">
        <v>130</v>
      </c>
      <c r="E287" t="s">
        <v>125</v>
      </c>
      <c r="F287">
        <v>280</v>
      </c>
      <c r="G287" s="5" t="s">
        <v>131</v>
      </c>
      <c r="H287" t="s">
        <v>43</v>
      </c>
      <c r="I287" s="3">
        <v>45838</v>
      </c>
    </row>
    <row r="288" spans="1:9" x14ac:dyDescent="0.25">
      <c r="A288">
        <v>2025</v>
      </c>
      <c r="B288" s="3">
        <v>45748</v>
      </c>
      <c r="C288" s="3">
        <v>45838</v>
      </c>
      <c r="D288" t="s">
        <v>130</v>
      </c>
      <c r="E288" t="s">
        <v>125</v>
      </c>
      <c r="F288">
        <v>281</v>
      </c>
      <c r="G288" s="5" t="s">
        <v>131</v>
      </c>
      <c r="H288" t="s">
        <v>43</v>
      </c>
      <c r="I288" s="3">
        <v>45838</v>
      </c>
    </row>
    <row r="289" spans="1:9" x14ac:dyDescent="0.25">
      <c r="A289">
        <v>2025</v>
      </c>
      <c r="B289" s="3">
        <v>45748</v>
      </c>
      <c r="C289" s="3">
        <v>45838</v>
      </c>
      <c r="D289" t="s">
        <v>130</v>
      </c>
      <c r="E289" t="s">
        <v>126</v>
      </c>
      <c r="F289">
        <v>282</v>
      </c>
      <c r="G289" s="5" t="s">
        <v>131</v>
      </c>
      <c r="H289" t="s">
        <v>43</v>
      </c>
      <c r="I289" s="3">
        <v>45838</v>
      </c>
    </row>
    <row r="290" spans="1:9" x14ac:dyDescent="0.25">
      <c r="A290">
        <v>2025</v>
      </c>
      <c r="B290" s="3">
        <v>45748</v>
      </c>
      <c r="C290" s="3">
        <v>45838</v>
      </c>
      <c r="D290" t="s">
        <v>130</v>
      </c>
      <c r="E290" t="s">
        <v>126</v>
      </c>
      <c r="F290">
        <v>283</v>
      </c>
      <c r="G290" s="5" t="s">
        <v>131</v>
      </c>
      <c r="H290" t="s">
        <v>43</v>
      </c>
      <c r="I290" s="3">
        <v>45838</v>
      </c>
    </row>
    <row r="291" spans="1:9" x14ac:dyDescent="0.25">
      <c r="A291">
        <v>2025</v>
      </c>
      <c r="B291" s="3">
        <v>45748</v>
      </c>
      <c r="C291" s="3">
        <v>45838</v>
      </c>
      <c r="D291" t="s">
        <v>130</v>
      </c>
      <c r="E291" t="s">
        <v>127</v>
      </c>
      <c r="F291">
        <v>284</v>
      </c>
      <c r="G291" s="5" t="s">
        <v>131</v>
      </c>
      <c r="H291" t="s">
        <v>43</v>
      </c>
      <c r="I291" s="3">
        <v>45838</v>
      </c>
    </row>
    <row r="292" spans="1:9" x14ac:dyDescent="0.25">
      <c r="A292">
        <v>2025</v>
      </c>
      <c r="B292" s="3">
        <v>45748</v>
      </c>
      <c r="C292" s="3">
        <v>45838</v>
      </c>
      <c r="D292" t="s">
        <v>130</v>
      </c>
      <c r="E292" t="s">
        <v>127</v>
      </c>
      <c r="F292">
        <v>285</v>
      </c>
      <c r="G292" s="5" t="s">
        <v>131</v>
      </c>
      <c r="H292" t="s">
        <v>43</v>
      </c>
      <c r="I292" s="3">
        <v>45838</v>
      </c>
    </row>
    <row r="293" spans="1:9" x14ac:dyDescent="0.25">
      <c r="A293">
        <v>2025</v>
      </c>
      <c r="B293" s="3">
        <v>45748</v>
      </c>
      <c r="C293" s="3">
        <v>45838</v>
      </c>
      <c r="D293" t="s">
        <v>130</v>
      </c>
      <c r="E293" t="s">
        <v>128</v>
      </c>
      <c r="F293">
        <v>286</v>
      </c>
      <c r="G293" s="5" t="s">
        <v>131</v>
      </c>
      <c r="H293" t="s">
        <v>43</v>
      </c>
      <c r="I293" s="3">
        <v>45838</v>
      </c>
    </row>
    <row r="294" spans="1:9" x14ac:dyDescent="0.25">
      <c r="A294">
        <v>2025</v>
      </c>
      <c r="B294" s="3">
        <v>45748</v>
      </c>
      <c r="C294" s="3">
        <v>45838</v>
      </c>
      <c r="D294" t="s">
        <v>130</v>
      </c>
      <c r="E294" t="s">
        <v>128</v>
      </c>
      <c r="F294">
        <v>287</v>
      </c>
      <c r="G294" s="5" t="s">
        <v>131</v>
      </c>
      <c r="H294" t="s">
        <v>43</v>
      </c>
      <c r="I294" s="3">
        <v>45838</v>
      </c>
    </row>
    <row r="295" spans="1:9" x14ac:dyDescent="0.25">
      <c r="A295">
        <v>2025</v>
      </c>
      <c r="B295" s="3">
        <v>45748</v>
      </c>
      <c r="C295" s="3">
        <v>45838</v>
      </c>
      <c r="D295" t="s">
        <v>130</v>
      </c>
      <c r="E295" t="s">
        <v>128</v>
      </c>
      <c r="F295">
        <v>288</v>
      </c>
      <c r="G295" s="5" t="s">
        <v>131</v>
      </c>
      <c r="H295" t="s">
        <v>43</v>
      </c>
      <c r="I295" s="3">
        <v>45838</v>
      </c>
    </row>
    <row r="296" spans="1:9" x14ac:dyDescent="0.25">
      <c r="A296">
        <v>2025</v>
      </c>
      <c r="B296" s="3">
        <v>45748</v>
      </c>
      <c r="C296" s="3">
        <v>45838</v>
      </c>
      <c r="D296" t="s">
        <v>130</v>
      </c>
      <c r="E296" t="s">
        <v>128</v>
      </c>
      <c r="F296">
        <v>289</v>
      </c>
      <c r="G296" s="5" t="s">
        <v>131</v>
      </c>
      <c r="H296" t="s">
        <v>43</v>
      </c>
      <c r="I296" s="3">
        <v>45838</v>
      </c>
    </row>
    <row r="297" spans="1:9" x14ac:dyDescent="0.25">
      <c r="A297">
        <v>2025</v>
      </c>
      <c r="B297" s="3">
        <v>45748</v>
      </c>
      <c r="C297" s="3">
        <v>45838</v>
      </c>
      <c r="D297" t="s">
        <v>130</v>
      </c>
      <c r="E297" t="s">
        <v>128</v>
      </c>
      <c r="F297">
        <v>290</v>
      </c>
      <c r="G297" s="5" t="s">
        <v>131</v>
      </c>
      <c r="H297" t="s">
        <v>43</v>
      </c>
      <c r="I297" s="3">
        <v>45838</v>
      </c>
    </row>
    <row r="298" spans="1:9" x14ac:dyDescent="0.25">
      <c r="A298">
        <v>2025</v>
      </c>
      <c r="B298" s="3">
        <v>45748</v>
      </c>
      <c r="C298" s="3">
        <v>45838</v>
      </c>
      <c r="D298" t="s">
        <v>130</v>
      </c>
      <c r="E298" t="s">
        <v>129</v>
      </c>
      <c r="F298">
        <v>291</v>
      </c>
      <c r="G298" s="5" t="s">
        <v>131</v>
      </c>
      <c r="H298" t="s">
        <v>43</v>
      </c>
      <c r="I298" s="3">
        <v>45838</v>
      </c>
    </row>
    <row r="299" spans="1:9" x14ac:dyDescent="0.25">
      <c r="A299">
        <v>2025</v>
      </c>
      <c r="B299" s="3">
        <v>45748</v>
      </c>
      <c r="C299" s="3">
        <v>45838</v>
      </c>
      <c r="D299" t="s">
        <v>130</v>
      </c>
      <c r="E299" t="s">
        <v>129</v>
      </c>
      <c r="F299">
        <v>292</v>
      </c>
      <c r="G299" s="5" t="s">
        <v>131</v>
      </c>
      <c r="H299" t="s">
        <v>43</v>
      </c>
      <c r="I299" s="3">
        <v>45838</v>
      </c>
    </row>
    <row r="300" spans="1:9" x14ac:dyDescent="0.25">
      <c r="A300">
        <v>2025</v>
      </c>
      <c r="B300" s="3">
        <v>45748</v>
      </c>
      <c r="C300" s="3">
        <v>45838</v>
      </c>
      <c r="D300" t="s">
        <v>130</v>
      </c>
      <c r="E300" t="s">
        <v>129</v>
      </c>
      <c r="F300">
        <v>293</v>
      </c>
      <c r="G300" s="5" t="s">
        <v>131</v>
      </c>
      <c r="H300" t="s">
        <v>43</v>
      </c>
      <c r="I300" s="3">
        <v>45838</v>
      </c>
    </row>
    <row r="301" spans="1:9" x14ac:dyDescent="0.25">
      <c r="A301">
        <v>2025</v>
      </c>
      <c r="B301" s="3">
        <v>45748</v>
      </c>
      <c r="C301" s="3">
        <v>45838</v>
      </c>
      <c r="D301" t="s">
        <v>130</v>
      </c>
      <c r="E301" t="s">
        <v>129</v>
      </c>
      <c r="F301">
        <v>294</v>
      </c>
      <c r="G301" s="5" t="s">
        <v>131</v>
      </c>
      <c r="H301" t="s">
        <v>43</v>
      </c>
      <c r="I301" s="3">
        <v>45838</v>
      </c>
    </row>
    <row r="302" spans="1:9" x14ac:dyDescent="0.25">
      <c r="A302">
        <v>2025</v>
      </c>
      <c r="B302" s="3">
        <v>45748</v>
      </c>
      <c r="C302" s="3">
        <v>45838</v>
      </c>
      <c r="D302" t="s">
        <v>130</v>
      </c>
      <c r="E302" t="s">
        <v>129</v>
      </c>
      <c r="F302">
        <v>295</v>
      </c>
      <c r="G302" s="5" t="s">
        <v>131</v>
      </c>
      <c r="H302" t="s">
        <v>43</v>
      </c>
      <c r="I302" s="3">
        <v>45838</v>
      </c>
    </row>
    <row r="303" spans="1:9" x14ac:dyDescent="0.25">
      <c r="A303">
        <v>2025</v>
      </c>
      <c r="B303" s="3">
        <v>45748</v>
      </c>
      <c r="C303" s="3">
        <v>45838</v>
      </c>
      <c r="D303" t="s">
        <v>130</v>
      </c>
      <c r="E303" t="s">
        <v>129</v>
      </c>
      <c r="F303">
        <v>296</v>
      </c>
      <c r="G303" s="5" t="s">
        <v>131</v>
      </c>
      <c r="H303" t="s">
        <v>43</v>
      </c>
      <c r="I303" s="3">
        <v>45838</v>
      </c>
    </row>
    <row r="304" spans="1:9" x14ac:dyDescent="0.25">
      <c r="A304">
        <v>2025</v>
      </c>
      <c r="B304" s="3">
        <v>45748</v>
      </c>
      <c r="C304" s="3">
        <v>45838</v>
      </c>
      <c r="D304" t="s">
        <v>130</v>
      </c>
      <c r="E304" t="s">
        <v>129</v>
      </c>
      <c r="F304">
        <v>297</v>
      </c>
      <c r="G304" s="5" t="s">
        <v>131</v>
      </c>
      <c r="H304" t="s">
        <v>43</v>
      </c>
      <c r="I304" s="3">
        <v>45838</v>
      </c>
    </row>
    <row r="305" spans="1:9" x14ac:dyDescent="0.25">
      <c r="A305">
        <v>2025</v>
      </c>
      <c r="B305" s="3">
        <v>45748</v>
      </c>
      <c r="C305" s="3">
        <v>45838</v>
      </c>
      <c r="D305" t="s">
        <v>130</v>
      </c>
      <c r="E305" t="s">
        <v>177</v>
      </c>
      <c r="F305">
        <v>298</v>
      </c>
      <c r="G305" s="5" t="s">
        <v>131</v>
      </c>
      <c r="H305" t="s">
        <v>43</v>
      </c>
      <c r="I305" s="3">
        <v>45838</v>
      </c>
    </row>
    <row r="306" spans="1:9" x14ac:dyDescent="0.25">
      <c r="A306">
        <v>2025</v>
      </c>
      <c r="B306" s="3">
        <v>45748</v>
      </c>
      <c r="C306" s="3">
        <v>45838</v>
      </c>
      <c r="D306" t="s">
        <v>130</v>
      </c>
      <c r="E306" t="s">
        <v>177</v>
      </c>
      <c r="F306">
        <v>299</v>
      </c>
      <c r="G306" s="5" t="s">
        <v>131</v>
      </c>
      <c r="H306" t="s">
        <v>43</v>
      </c>
      <c r="I306" s="3">
        <v>45838</v>
      </c>
    </row>
    <row r="307" spans="1:9" x14ac:dyDescent="0.25">
      <c r="A307">
        <v>2025</v>
      </c>
      <c r="B307" s="3">
        <v>45748</v>
      </c>
      <c r="C307" s="3">
        <v>45838</v>
      </c>
      <c r="D307" t="s">
        <v>130</v>
      </c>
      <c r="E307" t="s">
        <v>177</v>
      </c>
      <c r="F307">
        <v>300</v>
      </c>
      <c r="G307" s="5" t="s">
        <v>131</v>
      </c>
      <c r="H307" t="s">
        <v>43</v>
      </c>
      <c r="I307" s="3">
        <v>45838</v>
      </c>
    </row>
    <row r="308" spans="1:9" x14ac:dyDescent="0.25">
      <c r="A308">
        <v>2025</v>
      </c>
      <c r="B308" s="3">
        <v>45748</v>
      </c>
      <c r="C308" s="3">
        <v>45838</v>
      </c>
      <c r="D308" t="s">
        <v>130</v>
      </c>
      <c r="E308" t="s">
        <v>177</v>
      </c>
      <c r="F308">
        <v>301</v>
      </c>
      <c r="G308" s="5" t="s">
        <v>131</v>
      </c>
      <c r="H308" t="s">
        <v>43</v>
      </c>
      <c r="I308" s="3">
        <v>45838</v>
      </c>
    </row>
    <row r="309" spans="1:9" x14ac:dyDescent="0.25">
      <c r="A309">
        <v>2025</v>
      </c>
      <c r="B309" s="3">
        <v>45748</v>
      </c>
      <c r="C309" s="3">
        <v>45838</v>
      </c>
      <c r="D309" t="s">
        <v>130</v>
      </c>
      <c r="E309" t="s">
        <v>177</v>
      </c>
      <c r="F309">
        <v>302</v>
      </c>
      <c r="G309" s="5" t="s">
        <v>131</v>
      </c>
      <c r="H309" t="s">
        <v>43</v>
      </c>
      <c r="I309" s="3">
        <v>45838</v>
      </c>
    </row>
    <row r="310" spans="1:9" x14ac:dyDescent="0.25">
      <c r="A310">
        <v>2025</v>
      </c>
      <c r="B310" s="3">
        <v>45748</v>
      </c>
      <c r="C310" s="3">
        <v>45838</v>
      </c>
      <c r="D310" t="s">
        <v>130</v>
      </c>
      <c r="E310" t="s">
        <v>177</v>
      </c>
      <c r="F310">
        <v>303</v>
      </c>
      <c r="G310" s="5" t="s">
        <v>131</v>
      </c>
      <c r="H310" t="s">
        <v>43</v>
      </c>
      <c r="I310" s="3">
        <v>45838</v>
      </c>
    </row>
    <row r="311" spans="1:9" x14ac:dyDescent="0.25">
      <c r="A311">
        <v>2025</v>
      </c>
      <c r="B311" s="3">
        <v>45748</v>
      </c>
      <c r="C311" s="3">
        <v>45838</v>
      </c>
      <c r="D311" t="s">
        <v>130</v>
      </c>
      <c r="E311" t="s">
        <v>177</v>
      </c>
      <c r="F311">
        <v>304</v>
      </c>
      <c r="G311" s="5" t="s">
        <v>131</v>
      </c>
      <c r="H311" t="s">
        <v>43</v>
      </c>
      <c r="I311" s="3">
        <v>45838</v>
      </c>
    </row>
    <row r="312" spans="1:9" x14ac:dyDescent="0.25">
      <c r="A312">
        <v>2025</v>
      </c>
      <c r="B312" s="3">
        <v>45748</v>
      </c>
      <c r="C312" s="3">
        <v>45838</v>
      </c>
      <c r="D312" t="s">
        <v>137</v>
      </c>
      <c r="E312" t="s">
        <v>132</v>
      </c>
      <c r="F312">
        <v>305</v>
      </c>
      <c r="G312" s="5" t="s">
        <v>138</v>
      </c>
      <c r="H312" t="s">
        <v>43</v>
      </c>
      <c r="I312" s="3">
        <v>45838</v>
      </c>
    </row>
    <row r="313" spans="1:9" x14ac:dyDescent="0.25">
      <c r="A313">
        <v>2025</v>
      </c>
      <c r="B313" s="3">
        <v>45748</v>
      </c>
      <c r="C313" s="3">
        <v>45838</v>
      </c>
      <c r="D313" t="s">
        <v>137</v>
      </c>
      <c r="E313" t="s">
        <v>132</v>
      </c>
      <c r="F313">
        <v>306</v>
      </c>
      <c r="G313" s="5" t="s">
        <v>138</v>
      </c>
      <c r="H313" t="s">
        <v>43</v>
      </c>
      <c r="I313" s="3">
        <v>45838</v>
      </c>
    </row>
    <row r="314" spans="1:9" x14ac:dyDescent="0.25">
      <c r="A314">
        <v>2025</v>
      </c>
      <c r="B314" s="3">
        <v>45748</v>
      </c>
      <c r="C314" s="3">
        <v>45838</v>
      </c>
      <c r="D314" t="s">
        <v>137</v>
      </c>
      <c r="E314" t="s">
        <v>133</v>
      </c>
      <c r="F314">
        <v>307</v>
      </c>
      <c r="G314" s="5" t="s">
        <v>138</v>
      </c>
      <c r="H314" t="s">
        <v>43</v>
      </c>
      <c r="I314" s="3">
        <v>45838</v>
      </c>
    </row>
    <row r="315" spans="1:9" x14ac:dyDescent="0.25">
      <c r="A315">
        <v>2025</v>
      </c>
      <c r="B315" s="3">
        <v>45748</v>
      </c>
      <c r="C315" s="3">
        <v>45838</v>
      </c>
      <c r="D315" t="s">
        <v>137</v>
      </c>
      <c r="E315" t="s">
        <v>133</v>
      </c>
      <c r="F315">
        <v>308</v>
      </c>
      <c r="G315" s="5" t="s">
        <v>138</v>
      </c>
      <c r="H315" t="s">
        <v>43</v>
      </c>
      <c r="I315" s="3">
        <v>45838</v>
      </c>
    </row>
    <row r="316" spans="1:9" x14ac:dyDescent="0.25">
      <c r="A316">
        <v>2025</v>
      </c>
      <c r="B316" s="3">
        <v>45748</v>
      </c>
      <c r="C316" s="3">
        <v>45838</v>
      </c>
      <c r="D316" t="s">
        <v>137</v>
      </c>
      <c r="E316" t="s">
        <v>133</v>
      </c>
      <c r="F316">
        <v>309</v>
      </c>
      <c r="G316" s="5" t="s">
        <v>138</v>
      </c>
      <c r="H316" t="s">
        <v>43</v>
      </c>
      <c r="I316" s="3">
        <v>45838</v>
      </c>
    </row>
    <row r="317" spans="1:9" x14ac:dyDescent="0.25">
      <c r="A317">
        <v>2025</v>
      </c>
      <c r="B317" s="3">
        <v>45748</v>
      </c>
      <c r="C317" s="3">
        <v>45838</v>
      </c>
      <c r="D317" t="s">
        <v>137</v>
      </c>
      <c r="E317" t="s">
        <v>133</v>
      </c>
      <c r="F317">
        <v>310</v>
      </c>
      <c r="G317" s="5" t="s">
        <v>138</v>
      </c>
      <c r="H317" t="s">
        <v>43</v>
      </c>
      <c r="I317" s="3">
        <v>45838</v>
      </c>
    </row>
    <row r="318" spans="1:9" x14ac:dyDescent="0.25">
      <c r="A318">
        <v>2025</v>
      </c>
      <c r="B318" s="3">
        <v>45748</v>
      </c>
      <c r="C318" s="3">
        <v>45838</v>
      </c>
      <c r="D318" t="s">
        <v>137</v>
      </c>
      <c r="E318" t="s">
        <v>134</v>
      </c>
      <c r="F318">
        <v>311</v>
      </c>
      <c r="G318" s="5" t="s">
        <v>138</v>
      </c>
      <c r="H318" t="s">
        <v>43</v>
      </c>
      <c r="I318" s="3">
        <v>45838</v>
      </c>
    </row>
    <row r="319" spans="1:9" x14ac:dyDescent="0.25">
      <c r="A319">
        <v>2025</v>
      </c>
      <c r="B319" s="3">
        <v>45748</v>
      </c>
      <c r="C319" s="3">
        <v>45838</v>
      </c>
      <c r="D319" t="s">
        <v>137</v>
      </c>
      <c r="E319" t="s">
        <v>134</v>
      </c>
      <c r="F319">
        <v>312</v>
      </c>
      <c r="G319" s="5" t="s">
        <v>138</v>
      </c>
      <c r="H319" t="s">
        <v>43</v>
      </c>
      <c r="I319" s="3">
        <v>45838</v>
      </c>
    </row>
    <row r="320" spans="1:9" x14ac:dyDescent="0.25">
      <c r="A320">
        <v>2025</v>
      </c>
      <c r="B320" s="3">
        <v>45748</v>
      </c>
      <c r="C320" s="3">
        <v>45838</v>
      </c>
      <c r="D320" t="s">
        <v>137</v>
      </c>
      <c r="E320" t="s">
        <v>134</v>
      </c>
      <c r="F320">
        <v>313</v>
      </c>
      <c r="G320" s="5" t="s">
        <v>138</v>
      </c>
      <c r="H320" t="s">
        <v>43</v>
      </c>
      <c r="I320" s="3">
        <v>45838</v>
      </c>
    </row>
    <row r="321" spans="1:9" x14ac:dyDescent="0.25">
      <c r="A321">
        <v>2025</v>
      </c>
      <c r="B321" s="3">
        <v>45748</v>
      </c>
      <c r="C321" s="3">
        <v>45838</v>
      </c>
      <c r="D321" t="s">
        <v>137</v>
      </c>
      <c r="E321" t="s">
        <v>134</v>
      </c>
      <c r="F321">
        <v>314</v>
      </c>
      <c r="G321" s="5" t="s">
        <v>138</v>
      </c>
      <c r="H321" t="s">
        <v>43</v>
      </c>
      <c r="I321" s="3">
        <v>45838</v>
      </c>
    </row>
    <row r="322" spans="1:9" x14ac:dyDescent="0.25">
      <c r="A322">
        <v>2025</v>
      </c>
      <c r="B322" s="3">
        <v>45748</v>
      </c>
      <c r="C322" s="3">
        <v>45838</v>
      </c>
      <c r="D322" t="s">
        <v>137</v>
      </c>
      <c r="E322" t="s">
        <v>134</v>
      </c>
      <c r="F322">
        <v>315</v>
      </c>
      <c r="G322" s="5" t="s">
        <v>138</v>
      </c>
      <c r="H322" t="s">
        <v>43</v>
      </c>
      <c r="I322" s="3">
        <v>45838</v>
      </c>
    </row>
    <row r="323" spans="1:9" x14ac:dyDescent="0.25">
      <c r="A323">
        <v>2025</v>
      </c>
      <c r="B323" s="3">
        <v>45748</v>
      </c>
      <c r="C323" s="3">
        <v>45838</v>
      </c>
      <c r="D323" t="s">
        <v>137</v>
      </c>
      <c r="E323" t="s">
        <v>134</v>
      </c>
      <c r="F323">
        <v>316</v>
      </c>
      <c r="G323" s="5" t="s">
        <v>138</v>
      </c>
      <c r="H323" t="s">
        <v>43</v>
      </c>
      <c r="I323" s="3">
        <v>45838</v>
      </c>
    </row>
    <row r="324" spans="1:9" x14ac:dyDescent="0.25">
      <c r="A324">
        <v>2025</v>
      </c>
      <c r="B324" s="3">
        <v>45748</v>
      </c>
      <c r="C324" s="3">
        <v>45838</v>
      </c>
      <c r="D324" t="s">
        <v>137</v>
      </c>
      <c r="E324" t="s">
        <v>134</v>
      </c>
      <c r="F324">
        <v>317</v>
      </c>
      <c r="G324" s="5" t="s">
        <v>138</v>
      </c>
      <c r="H324" t="s">
        <v>43</v>
      </c>
      <c r="I324" s="3">
        <v>45838</v>
      </c>
    </row>
    <row r="325" spans="1:9" x14ac:dyDescent="0.25">
      <c r="A325">
        <v>2025</v>
      </c>
      <c r="B325" s="3">
        <v>45748</v>
      </c>
      <c r="C325" s="3">
        <v>45838</v>
      </c>
      <c r="D325" t="s">
        <v>137</v>
      </c>
      <c r="E325" t="s">
        <v>135</v>
      </c>
      <c r="F325">
        <v>318</v>
      </c>
      <c r="G325" s="5" t="s">
        <v>138</v>
      </c>
      <c r="H325" t="s">
        <v>43</v>
      </c>
      <c r="I325" s="3">
        <v>45838</v>
      </c>
    </row>
    <row r="326" spans="1:9" x14ac:dyDescent="0.25">
      <c r="A326">
        <v>2025</v>
      </c>
      <c r="B326" s="3">
        <v>45748</v>
      </c>
      <c r="C326" s="3">
        <v>45838</v>
      </c>
      <c r="D326" t="s">
        <v>137</v>
      </c>
      <c r="E326" t="s">
        <v>135</v>
      </c>
      <c r="F326">
        <v>319</v>
      </c>
      <c r="G326" s="5" t="s">
        <v>138</v>
      </c>
      <c r="H326" t="s">
        <v>43</v>
      </c>
      <c r="I326" s="3">
        <v>45838</v>
      </c>
    </row>
    <row r="327" spans="1:9" x14ac:dyDescent="0.25">
      <c r="A327">
        <v>2025</v>
      </c>
      <c r="B327" s="3">
        <v>45748</v>
      </c>
      <c r="C327" s="3">
        <v>45838</v>
      </c>
      <c r="D327" t="s">
        <v>137</v>
      </c>
      <c r="E327" t="s">
        <v>136</v>
      </c>
      <c r="F327">
        <v>320</v>
      </c>
      <c r="G327" s="5" t="s">
        <v>138</v>
      </c>
      <c r="H327" t="s">
        <v>43</v>
      </c>
      <c r="I327" s="3">
        <v>45838</v>
      </c>
    </row>
    <row r="328" spans="1:9" x14ac:dyDescent="0.25">
      <c r="A328">
        <v>2025</v>
      </c>
      <c r="B328" s="3">
        <v>45748</v>
      </c>
      <c r="C328" s="3">
        <v>45838</v>
      </c>
      <c r="D328" t="s">
        <v>137</v>
      </c>
      <c r="E328" t="s">
        <v>136</v>
      </c>
      <c r="F328">
        <v>321</v>
      </c>
      <c r="G328" s="5" t="s">
        <v>138</v>
      </c>
      <c r="H328" t="s">
        <v>43</v>
      </c>
      <c r="I328" s="3">
        <v>45838</v>
      </c>
    </row>
    <row r="329" spans="1:9" x14ac:dyDescent="0.25">
      <c r="A329">
        <v>2025</v>
      </c>
      <c r="B329" s="3">
        <v>45748</v>
      </c>
      <c r="C329" s="3">
        <v>45838</v>
      </c>
      <c r="D329" t="s">
        <v>142</v>
      </c>
      <c r="E329" t="s">
        <v>139</v>
      </c>
      <c r="F329">
        <v>322</v>
      </c>
      <c r="G329" s="5" t="s">
        <v>143</v>
      </c>
      <c r="H329" t="s">
        <v>43</v>
      </c>
      <c r="I329" s="3">
        <v>45838</v>
      </c>
    </row>
    <row r="330" spans="1:9" x14ac:dyDescent="0.25">
      <c r="A330">
        <v>2025</v>
      </c>
      <c r="B330" s="3">
        <v>45748</v>
      </c>
      <c r="C330" s="3">
        <v>45838</v>
      </c>
      <c r="D330" t="s">
        <v>142</v>
      </c>
      <c r="E330" t="s">
        <v>139</v>
      </c>
      <c r="F330">
        <v>323</v>
      </c>
      <c r="G330" s="5" t="s">
        <v>143</v>
      </c>
      <c r="H330" t="s">
        <v>43</v>
      </c>
      <c r="I330" s="3">
        <v>45838</v>
      </c>
    </row>
    <row r="331" spans="1:9" x14ac:dyDescent="0.25">
      <c r="A331">
        <v>2025</v>
      </c>
      <c r="B331" s="3">
        <v>45748</v>
      </c>
      <c r="C331" s="3">
        <v>45838</v>
      </c>
      <c r="D331" t="s">
        <v>142</v>
      </c>
      <c r="E331" t="s">
        <v>139</v>
      </c>
      <c r="F331">
        <v>324</v>
      </c>
      <c r="G331" s="5" t="s">
        <v>143</v>
      </c>
      <c r="H331" t="s">
        <v>43</v>
      </c>
      <c r="I331" s="3">
        <v>45838</v>
      </c>
    </row>
    <row r="332" spans="1:9" x14ac:dyDescent="0.25">
      <c r="A332">
        <v>2025</v>
      </c>
      <c r="B332" s="3">
        <v>45748</v>
      </c>
      <c r="C332" s="3">
        <v>45838</v>
      </c>
      <c r="D332" t="s">
        <v>142</v>
      </c>
      <c r="E332" t="s">
        <v>139</v>
      </c>
      <c r="F332">
        <v>325</v>
      </c>
      <c r="G332" s="5" t="s">
        <v>143</v>
      </c>
      <c r="H332" t="s">
        <v>43</v>
      </c>
      <c r="I332" s="3">
        <v>45838</v>
      </c>
    </row>
    <row r="333" spans="1:9" x14ac:dyDescent="0.25">
      <c r="A333">
        <v>2025</v>
      </c>
      <c r="B333" s="3">
        <v>45748</v>
      </c>
      <c r="C333" s="3">
        <v>45838</v>
      </c>
      <c r="D333" t="s">
        <v>142</v>
      </c>
      <c r="E333" t="s">
        <v>139</v>
      </c>
      <c r="F333">
        <v>326</v>
      </c>
      <c r="G333" s="5" t="s">
        <v>143</v>
      </c>
      <c r="H333" t="s">
        <v>43</v>
      </c>
      <c r="I333" s="3">
        <v>45838</v>
      </c>
    </row>
    <row r="334" spans="1:9" x14ac:dyDescent="0.25">
      <c r="A334">
        <v>2025</v>
      </c>
      <c r="B334" s="3">
        <v>45748</v>
      </c>
      <c r="C334" s="3">
        <v>45838</v>
      </c>
      <c r="D334" t="s">
        <v>142</v>
      </c>
      <c r="E334" t="s">
        <v>140</v>
      </c>
      <c r="F334">
        <v>327</v>
      </c>
      <c r="G334" s="5" t="s">
        <v>143</v>
      </c>
      <c r="H334" t="s">
        <v>43</v>
      </c>
      <c r="I334" s="3">
        <v>45838</v>
      </c>
    </row>
    <row r="335" spans="1:9" x14ac:dyDescent="0.25">
      <c r="A335">
        <v>2025</v>
      </c>
      <c r="B335" s="3">
        <v>45748</v>
      </c>
      <c r="C335" s="3">
        <v>45838</v>
      </c>
      <c r="D335" t="s">
        <v>142</v>
      </c>
      <c r="E335" t="s">
        <v>140</v>
      </c>
      <c r="F335">
        <v>328</v>
      </c>
      <c r="G335" s="5" t="s">
        <v>143</v>
      </c>
      <c r="H335" t="s">
        <v>43</v>
      </c>
      <c r="I335" s="3">
        <v>45838</v>
      </c>
    </row>
    <row r="336" spans="1:9" x14ac:dyDescent="0.25">
      <c r="A336">
        <v>2025</v>
      </c>
      <c r="B336" s="3">
        <v>45748</v>
      </c>
      <c r="C336" s="3">
        <v>45838</v>
      </c>
      <c r="D336" t="s">
        <v>142</v>
      </c>
      <c r="E336" t="s">
        <v>140</v>
      </c>
      <c r="F336">
        <v>329</v>
      </c>
      <c r="G336" s="5" t="s">
        <v>143</v>
      </c>
      <c r="H336" t="s">
        <v>43</v>
      </c>
      <c r="I336" s="3">
        <v>45838</v>
      </c>
    </row>
    <row r="337" spans="1:9" x14ac:dyDescent="0.25">
      <c r="A337">
        <v>2025</v>
      </c>
      <c r="B337" s="3">
        <v>45748</v>
      </c>
      <c r="C337" s="3">
        <v>45838</v>
      </c>
      <c r="D337" t="s">
        <v>142</v>
      </c>
      <c r="E337" t="s">
        <v>140</v>
      </c>
      <c r="F337">
        <v>330</v>
      </c>
      <c r="G337" s="5" t="s">
        <v>143</v>
      </c>
      <c r="H337" t="s">
        <v>43</v>
      </c>
      <c r="I337" s="3">
        <v>45838</v>
      </c>
    </row>
    <row r="338" spans="1:9" x14ac:dyDescent="0.25">
      <c r="A338">
        <v>2025</v>
      </c>
      <c r="B338" s="3">
        <v>45748</v>
      </c>
      <c r="C338" s="3">
        <v>45838</v>
      </c>
      <c r="D338" t="s">
        <v>142</v>
      </c>
      <c r="E338" t="s">
        <v>140</v>
      </c>
      <c r="F338">
        <v>331</v>
      </c>
      <c r="G338" s="5" t="s">
        <v>143</v>
      </c>
      <c r="H338" t="s">
        <v>43</v>
      </c>
      <c r="I338" s="3">
        <v>45838</v>
      </c>
    </row>
    <row r="339" spans="1:9" x14ac:dyDescent="0.25">
      <c r="A339">
        <v>2025</v>
      </c>
      <c r="B339" s="3">
        <v>45748</v>
      </c>
      <c r="C339" s="3">
        <v>45838</v>
      </c>
      <c r="D339" t="s">
        <v>142</v>
      </c>
      <c r="E339" t="s">
        <v>140</v>
      </c>
      <c r="F339">
        <v>332</v>
      </c>
      <c r="G339" s="5" t="s">
        <v>143</v>
      </c>
      <c r="H339" t="s">
        <v>43</v>
      </c>
      <c r="I339" s="3">
        <v>45838</v>
      </c>
    </row>
    <row r="340" spans="1:9" x14ac:dyDescent="0.25">
      <c r="A340">
        <v>2025</v>
      </c>
      <c r="B340" s="3">
        <v>45748</v>
      </c>
      <c r="C340" s="3">
        <v>45838</v>
      </c>
      <c r="D340" t="s">
        <v>142</v>
      </c>
      <c r="E340" t="s">
        <v>140</v>
      </c>
      <c r="F340">
        <v>333</v>
      </c>
      <c r="G340" s="5" t="s">
        <v>143</v>
      </c>
      <c r="H340" t="s">
        <v>43</v>
      </c>
      <c r="I340" s="3">
        <v>45838</v>
      </c>
    </row>
    <row r="341" spans="1:9" x14ac:dyDescent="0.25">
      <c r="A341">
        <v>2025</v>
      </c>
      <c r="B341" s="3">
        <v>45748</v>
      </c>
      <c r="C341" s="3">
        <v>45838</v>
      </c>
      <c r="D341" t="s">
        <v>142</v>
      </c>
      <c r="E341" t="s">
        <v>141</v>
      </c>
      <c r="F341">
        <v>334</v>
      </c>
      <c r="G341" s="5" t="s">
        <v>143</v>
      </c>
      <c r="H341" t="s">
        <v>43</v>
      </c>
      <c r="I341" s="3">
        <v>45838</v>
      </c>
    </row>
    <row r="342" spans="1:9" x14ac:dyDescent="0.25">
      <c r="A342">
        <v>2025</v>
      </c>
      <c r="B342" s="3">
        <v>45748</v>
      </c>
      <c r="C342" s="3">
        <v>45838</v>
      </c>
      <c r="D342" t="s">
        <v>142</v>
      </c>
      <c r="E342" t="s">
        <v>141</v>
      </c>
      <c r="F342">
        <v>335</v>
      </c>
      <c r="G342" s="5" t="s">
        <v>143</v>
      </c>
      <c r="H342" t="s">
        <v>43</v>
      </c>
      <c r="I342" s="3">
        <v>45838</v>
      </c>
    </row>
    <row r="343" spans="1:9" x14ac:dyDescent="0.25">
      <c r="A343">
        <v>2025</v>
      </c>
      <c r="B343" s="3">
        <v>45748</v>
      </c>
      <c r="C343" s="3">
        <v>45838</v>
      </c>
      <c r="D343" t="s">
        <v>142</v>
      </c>
      <c r="E343" t="s">
        <v>141</v>
      </c>
      <c r="F343">
        <v>336</v>
      </c>
      <c r="G343" s="5" t="s">
        <v>143</v>
      </c>
      <c r="H343" t="s">
        <v>43</v>
      </c>
      <c r="I343" s="3">
        <v>45838</v>
      </c>
    </row>
    <row r="344" spans="1:9" x14ac:dyDescent="0.25">
      <c r="A344">
        <v>2025</v>
      </c>
      <c r="B344" s="3">
        <v>45748</v>
      </c>
      <c r="C344" s="3">
        <v>45838</v>
      </c>
      <c r="D344" t="s">
        <v>142</v>
      </c>
      <c r="E344" t="s">
        <v>141</v>
      </c>
      <c r="F344">
        <v>337</v>
      </c>
      <c r="G344" s="5" t="s">
        <v>143</v>
      </c>
      <c r="H344" t="s">
        <v>43</v>
      </c>
      <c r="I344" s="3">
        <v>45838</v>
      </c>
    </row>
    <row r="345" spans="1:9" x14ac:dyDescent="0.25">
      <c r="A345">
        <v>2025</v>
      </c>
      <c r="B345" s="3">
        <v>45748</v>
      </c>
      <c r="C345" s="3">
        <v>45838</v>
      </c>
      <c r="D345" t="s">
        <v>142</v>
      </c>
      <c r="E345" t="s">
        <v>141</v>
      </c>
      <c r="F345">
        <v>338</v>
      </c>
      <c r="G345" s="5" t="s">
        <v>143</v>
      </c>
      <c r="H345" t="s">
        <v>43</v>
      </c>
      <c r="I345" s="3">
        <v>45838</v>
      </c>
    </row>
    <row r="346" spans="1:9" x14ac:dyDescent="0.25">
      <c r="A346">
        <v>2025</v>
      </c>
      <c r="B346" s="3">
        <v>45748</v>
      </c>
      <c r="C346" s="3">
        <v>45838</v>
      </c>
      <c r="D346" t="s">
        <v>149</v>
      </c>
      <c r="E346" t="s">
        <v>144</v>
      </c>
      <c r="F346">
        <v>339</v>
      </c>
      <c r="G346" s="5" t="s">
        <v>150</v>
      </c>
      <c r="H346" t="s">
        <v>43</v>
      </c>
      <c r="I346" s="3">
        <v>45838</v>
      </c>
    </row>
    <row r="347" spans="1:9" x14ac:dyDescent="0.25">
      <c r="A347">
        <v>2025</v>
      </c>
      <c r="B347" s="3">
        <v>45748</v>
      </c>
      <c r="C347" s="3">
        <v>45838</v>
      </c>
      <c r="D347" t="s">
        <v>149</v>
      </c>
      <c r="E347" t="s">
        <v>144</v>
      </c>
      <c r="F347">
        <v>340</v>
      </c>
      <c r="G347" s="5" t="s">
        <v>150</v>
      </c>
      <c r="H347" t="s">
        <v>43</v>
      </c>
      <c r="I347" s="3">
        <v>45838</v>
      </c>
    </row>
    <row r="348" spans="1:9" x14ac:dyDescent="0.25">
      <c r="A348">
        <v>2025</v>
      </c>
      <c r="B348" s="3">
        <v>45748</v>
      </c>
      <c r="C348" s="3">
        <v>45838</v>
      </c>
      <c r="D348" t="s">
        <v>149</v>
      </c>
      <c r="E348" t="s">
        <v>145</v>
      </c>
      <c r="F348">
        <v>341</v>
      </c>
      <c r="G348" s="5" t="s">
        <v>150</v>
      </c>
      <c r="H348" t="s">
        <v>43</v>
      </c>
      <c r="I348" s="3">
        <v>45838</v>
      </c>
    </row>
    <row r="349" spans="1:9" x14ac:dyDescent="0.25">
      <c r="A349">
        <v>2025</v>
      </c>
      <c r="B349" s="3">
        <v>45748</v>
      </c>
      <c r="C349" s="3">
        <v>45838</v>
      </c>
      <c r="D349" t="s">
        <v>149</v>
      </c>
      <c r="E349" t="s">
        <v>145</v>
      </c>
      <c r="F349">
        <v>342</v>
      </c>
      <c r="G349" s="5" t="s">
        <v>150</v>
      </c>
      <c r="H349" t="s">
        <v>43</v>
      </c>
      <c r="I349" s="3">
        <v>45838</v>
      </c>
    </row>
    <row r="350" spans="1:9" x14ac:dyDescent="0.25">
      <c r="A350">
        <v>2025</v>
      </c>
      <c r="B350" s="3">
        <v>45748</v>
      </c>
      <c r="C350" s="3">
        <v>45838</v>
      </c>
      <c r="D350" t="s">
        <v>149</v>
      </c>
      <c r="E350" t="s">
        <v>145</v>
      </c>
      <c r="F350">
        <v>343</v>
      </c>
      <c r="G350" s="5" t="s">
        <v>150</v>
      </c>
      <c r="H350" t="s">
        <v>43</v>
      </c>
      <c r="I350" s="3">
        <v>45838</v>
      </c>
    </row>
    <row r="351" spans="1:9" x14ac:dyDescent="0.25">
      <c r="A351">
        <v>2025</v>
      </c>
      <c r="B351" s="3">
        <v>45748</v>
      </c>
      <c r="C351" s="3">
        <v>45838</v>
      </c>
      <c r="D351" t="s">
        <v>149</v>
      </c>
      <c r="E351" t="s">
        <v>145</v>
      </c>
      <c r="F351">
        <v>344</v>
      </c>
      <c r="G351" s="5" t="s">
        <v>150</v>
      </c>
      <c r="H351" t="s">
        <v>43</v>
      </c>
      <c r="I351" s="3">
        <v>45838</v>
      </c>
    </row>
    <row r="352" spans="1:9" x14ac:dyDescent="0.25">
      <c r="A352">
        <v>2025</v>
      </c>
      <c r="B352" s="3">
        <v>45748</v>
      </c>
      <c r="C352" s="3">
        <v>45838</v>
      </c>
      <c r="D352" t="s">
        <v>149</v>
      </c>
      <c r="E352" t="s">
        <v>146</v>
      </c>
      <c r="F352">
        <v>345</v>
      </c>
      <c r="G352" s="5" t="s">
        <v>150</v>
      </c>
      <c r="H352" t="s">
        <v>43</v>
      </c>
      <c r="I352" s="3">
        <v>45838</v>
      </c>
    </row>
    <row r="353" spans="1:9" x14ac:dyDescent="0.25">
      <c r="A353">
        <v>2025</v>
      </c>
      <c r="B353" s="3">
        <v>45748</v>
      </c>
      <c r="C353" s="3">
        <v>45838</v>
      </c>
      <c r="D353" t="s">
        <v>149</v>
      </c>
      <c r="E353" t="s">
        <v>147</v>
      </c>
      <c r="F353">
        <v>346</v>
      </c>
      <c r="G353" s="5" t="s">
        <v>150</v>
      </c>
      <c r="H353" t="s">
        <v>43</v>
      </c>
      <c r="I353" s="3">
        <v>45838</v>
      </c>
    </row>
    <row r="354" spans="1:9" x14ac:dyDescent="0.25">
      <c r="A354">
        <v>2025</v>
      </c>
      <c r="B354" s="3">
        <v>45748</v>
      </c>
      <c r="C354" s="3">
        <v>45838</v>
      </c>
      <c r="D354" t="s">
        <v>149</v>
      </c>
      <c r="E354" t="s">
        <v>147</v>
      </c>
      <c r="F354">
        <v>347</v>
      </c>
      <c r="G354" s="5" t="s">
        <v>150</v>
      </c>
      <c r="H354" t="s">
        <v>43</v>
      </c>
      <c r="I354" s="3">
        <v>45838</v>
      </c>
    </row>
    <row r="355" spans="1:9" x14ac:dyDescent="0.25">
      <c r="A355">
        <v>2025</v>
      </c>
      <c r="B355" s="3">
        <v>45748</v>
      </c>
      <c r="C355" s="3">
        <v>45838</v>
      </c>
      <c r="D355" t="s">
        <v>149</v>
      </c>
      <c r="E355" t="s">
        <v>147</v>
      </c>
      <c r="F355">
        <v>348</v>
      </c>
      <c r="G355" s="5" t="s">
        <v>150</v>
      </c>
      <c r="H355" t="s">
        <v>43</v>
      </c>
      <c r="I355" s="3">
        <v>45838</v>
      </c>
    </row>
    <row r="356" spans="1:9" x14ac:dyDescent="0.25">
      <c r="A356">
        <v>2025</v>
      </c>
      <c r="B356" s="3">
        <v>45748</v>
      </c>
      <c r="C356" s="3">
        <v>45838</v>
      </c>
      <c r="D356" t="s">
        <v>149</v>
      </c>
      <c r="E356" t="s">
        <v>147</v>
      </c>
      <c r="F356">
        <v>349</v>
      </c>
      <c r="G356" s="5" t="s">
        <v>150</v>
      </c>
      <c r="H356" t="s">
        <v>43</v>
      </c>
      <c r="I356" s="3">
        <v>45838</v>
      </c>
    </row>
    <row r="357" spans="1:9" x14ac:dyDescent="0.25">
      <c r="A357">
        <v>2025</v>
      </c>
      <c r="B357" s="3">
        <v>45748</v>
      </c>
      <c r="C357" s="3">
        <v>45838</v>
      </c>
      <c r="D357" t="s">
        <v>149</v>
      </c>
      <c r="E357" t="s">
        <v>145</v>
      </c>
      <c r="F357">
        <v>350</v>
      </c>
      <c r="G357" s="5" t="s">
        <v>150</v>
      </c>
      <c r="H357" t="s">
        <v>43</v>
      </c>
      <c r="I357" s="3">
        <v>45838</v>
      </c>
    </row>
    <row r="358" spans="1:9" x14ac:dyDescent="0.25">
      <c r="A358">
        <v>2025</v>
      </c>
      <c r="B358" s="3">
        <v>45748</v>
      </c>
      <c r="C358" s="3">
        <v>45838</v>
      </c>
      <c r="D358" t="s">
        <v>149</v>
      </c>
      <c r="E358" t="s">
        <v>145</v>
      </c>
      <c r="F358">
        <v>351</v>
      </c>
      <c r="G358" s="5" t="s">
        <v>150</v>
      </c>
      <c r="H358" t="s">
        <v>43</v>
      </c>
      <c r="I358" s="3">
        <v>45838</v>
      </c>
    </row>
    <row r="359" spans="1:9" x14ac:dyDescent="0.25">
      <c r="A359">
        <v>2025</v>
      </c>
      <c r="B359" s="3">
        <v>45748</v>
      </c>
      <c r="C359" s="3">
        <v>45838</v>
      </c>
      <c r="D359" t="s">
        <v>149</v>
      </c>
      <c r="E359" t="s">
        <v>145</v>
      </c>
      <c r="F359">
        <v>352</v>
      </c>
      <c r="G359" s="5" t="s">
        <v>150</v>
      </c>
      <c r="H359" t="s">
        <v>43</v>
      </c>
      <c r="I359" s="3">
        <v>45838</v>
      </c>
    </row>
    <row r="360" spans="1:9" x14ac:dyDescent="0.25">
      <c r="A360">
        <v>2025</v>
      </c>
      <c r="B360" s="3">
        <v>45748</v>
      </c>
      <c r="C360" s="3">
        <v>45838</v>
      </c>
      <c r="D360" t="s">
        <v>149</v>
      </c>
      <c r="E360" t="s">
        <v>145</v>
      </c>
      <c r="F360">
        <v>353</v>
      </c>
      <c r="G360" s="5" t="s">
        <v>150</v>
      </c>
      <c r="H360" t="s">
        <v>43</v>
      </c>
      <c r="I360" s="3">
        <v>45838</v>
      </c>
    </row>
    <row r="361" spans="1:9" x14ac:dyDescent="0.25">
      <c r="A361">
        <v>2025</v>
      </c>
      <c r="B361" s="3">
        <v>45748</v>
      </c>
      <c r="C361" s="3">
        <v>45838</v>
      </c>
      <c r="D361" t="s">
        <v>149</v>
      </c>
      <c r="E361" t="s">
        <v>145</v>
      </c>
      <c r="F361">
        <v>354</v>
      </c>
      <c r="G361" s="5" t="s">
        <v>150</v>
      </c>
      <c r="H361" t="s">
        <v>43</v>
      </c>
      <c r="I361" s="3">
        <v>45838</v>
      </c>
    </row>
    <row r="362" spans="1:9" x14ac:dyDescent="0.25">
      <c r="A362">
        <v>2025</v>
      </c>
      <c r="B362" s="3">
        <v>45748</v>
      </c>
      <c r="C362" s="3">
        <v>45838</v>
      </c>
      <c r="D362" t="s">
        <v>149</v>
      </c>
      <c r="E362" t="s">
        <v>146</v>
      </c>
      <c r="F362">
        <v>355</v>
      </c>
      <c r="G362" s="5" t="s">
        <v>150</v>
      </c>
      <c r="H362" t="s">
        <v>43</v>
      </c>
      <c r="I362" s="3">
        <v>45838</v>
      </c>
    </row>
    <row r="363" spans="1:9" x14ac:dyDescent="0.25">
      <c r="A363">
        <v>2025</v>
      </c>
      <c r="B363" s="3">
        <v>45748</v>
      </c>
      <c r="C363" s="3">
        <v>45838</v>
      </c>
      <c r="D363" t="s">
        <v>149</v>
      </c>
      <c r="E363" t="s">
        <v>148</v>
      </c>
      <c r="F363">
        <v>356</v>
      </c>
      <c r="G363" s="5" t="s">
        <v>150</v>
      </c>
      <c r="H363" t="s">
        <v>43</v>
      </c>
      <c r="I363" s="3">
        <v>45838</v>
      </c>
    </row>
    <row r="364" spans="1:9" x14ac:dyDescent="0.25">
      <c r="A364">
        <v>2025</v>
      </c>
      <c r="B364" s="3">
        <v>45748</v>
      </c>
      <c r="C364" s="3">
        <v>45838</v>
      </c>
      <c r="D364" t="s">
        <v>149</v>
      </c>
      <c r="E364" t="s">
        <v>148</v>
      </c>
      <c r="F364">
        <v>357</v>
      </c>
      <c r="G364" s="5" t="s">
        <v>150</v>
      </c>
      <c r="H364" t="s">
        <v>43</v>
      </c>
      <c r="I364" s="3">
        <v>45838</v>
      </c>
    </row>
    <row r="365" spans="1:9" x14ac:dyDescent="0.25">
      <c r="A365">
        <v>2025</v>
      </c>
      <c r="B365" s="3">
        <v>45748</v>
      </c>
      <c r="C365" s="3">
        <v>45838</v>
      </c>
      <c r="D365" t="s">
        <v>149</v>
      </c>
      <c r="E365" t="s">
        <v>148</v>
      </c>
      <c r="F365">
        <v>358</v>
      </c>
      <c r="G365" s="5" t="s">
        <v>150</v>
      </c>
      <c r="H365" t="s">
        <v>43</v>
      </c>
      <c r="I365" s="3">
        <v>45838</v>
      </c>
    </row>
    <row r="366" spans="1:9" x14ac:dyDescent="0.25">
      <c r="A366">
        <v>2025</v>
      </c>
      <c r="B366" s="3">
        <v>45748</v>
      </c>
      <c r="C366" s="3">
        <v>45838</v>
      </c>
      <c r="D366" t="s">
        <v>149</v>
      </c>
      <c r="E366" t="s">
        <v>148</v>
      </c>
      <c r="F366">
        <v>359</v>
      </c>
      <c r="G366" s="5" t="s">
        <v>150</v>
      </c>
      <c r="H366" t="s">
        <v>43</v>
      </c>
      <c r="I366" s="3">
        <v>45838</v>
      </c>
    </row>
    <row r="367" spans="1:9" x14ac:dyDescent="0.25">
      <c r="A367">
        <v>2025</v>
      </c>
      <c r="B367" s="3">
        <v>45748</v>
      </c>
      <c r="C367" s="3">
        <v>45838</v>
      </c>
      <c r="D367" t="s">
        <v>149</v>
      </c>
      <c r="E367" t="s">
        <v>148</v>
      </c>
      <c r="F367">
        <v>360</v>
      </c>
      <c r="G367" s="5" t="s">
        <v>150</v>
      </c>
      <c r="H367" t="s">
        <v>43</v>
      </c>
      <c r="I367" s="3">
        <v>45838</v>
      </c>
    </row>
    <row r="368" spans="1:9" x14ac:dyDescent="0.25">
      <c r="A368">
        <v>2025</v>
      </c>
      <c r="B368" s="3">
        <v>45748</v>
      </c>
      <c r="C368" s="3">
        <v>45838</v>
      </c>
      <c r="D368" t="s">
        <v>149</v>
      </c>
      <c r="E368" t="s">
        <v>148</v>
      </c>
      <c r="F368">
        <v>361</v>
      </c>
      <c r="G368" s="5" t="s">
        <v>150</v>
      </c>
      <c r="H368" t="s">
        <v>43</v>
      </c>
      <c r="I368" s="3">
        <v>45838</v>
      </c>
    </row>
    <row r="369" spans="1:9" x14ac:dyDescent="0.25">
      <c r="A369">
        <v>2025</v>
      </c>
      <c r="B369" s="3">
        <v>45748</v>
      </c>
      <c r="C369" s="3">
        <v>45838</v>
      </c>
      <c r="D369" t="s">
        <v>149</v>
      </c>
      <c r="E369" t="s">
        <v>148</v>
      </c>
      <c r="F369">
        <v>362</v>
      </c>
      <c r="G369" s="5" t="s">
        <v>150</v>
      </c>
      <c r="H369" t="s">
        <v>43</v>
      </c>
      <c r="I369" s="3">
        <v>45838</v>
      </c>
    </row>
    <row r="370" spans="1:9" x14ac:dyDescent="0.25">
      <c r="A370">
        <v>2025</v>
      </c>
      <c r="B370" s="3">
        <v>45748</v>
      </c>
      <c r="C370" s="3">
        <v>45838</v>
      </c>
      <c r="D370" t="s">
        <v>154</v>
      </c>
      <c r="E370" t="s">
        <v>151</v>
      </c>
      <c r="F370">
        <v>363</v>
      </c>
      <c r="G370" s="5" t="s">
        <v>155</v>
      </c>
      <c r="H370" t="s">
        <v>43</v>
      </c>
      <c r="I370" s="3">
        <v>45838</v>
      </c>
    </row>
    <row r="371" spans="1:9" x14ac:dyDescent="0.25">
      <c r="A371">
        <v>2025</v>
      </c>
      <c r="B371" s="3">
        <v>45748</v>
      </c>
      <c r="C371" s="3">
        <v>45838</v>
      </c>
      <c r="D371" t="s">
        <v>154</v>
      </c>
      <c r="E371" t="s">
        <v>151</v>
      </c>
      <c r="F371">
        <v>364</v>
      </c>
      <c r="G371" s="5" t="s">
        <v>155</v>
      </c>
      <c r="H371" t="s">
        <v>43</v>
      </c>
      <c r="I371" s="3">
        <v>45838</v>
      </c>
    </row>
    <row r="372" spans="1:9" x14ac:dyDescent="0.25">
      <c r="A372">
        <v>2025</v>
      </c>
      <c r="B372" s="3">
        <v>45748</v>
      </c>
      <c r="C372" s="3">
        <v>45838</v>
      </c>
      <c r="D372" t="s">
        <v>154</v>
      </c>
      <c r="E372" t="s">
        <v>151</v>
      </c>
      <c r="F372">
        <v>365</v>
      </c>
      <c r="G372" s="5" t="s">
        <v>155</v>
      </c>
      <c r="H372" t="s">
        <v>43</v>
      </c>
      <c r="I372" s="3">
        <v>45838</v>
      </c>
    </row>
    <row r="373" spans="1:9" x14ac:dyDescent="0.25">
      <c r="A373">
        <v>2025</v>
      </c>
      <c r="B373" s="3">
        <v>45748</v>
      </c>
      <c r="C373" s="3">
        <v>45838</v>
      </c>
      <c r="D373" t="s">
        <v>154</v>
      </c>
      <c r="E373" t="s">
        <v>151</v>
      </c>
      <c r="F373">
        <v>366</v>
      </c>
      <c r="G373" s="5" t="s">
        <v>155</v>
      </c>
      <c r="H373" t="s">
        <v>43</v>
      </c>
      <c r="I373" s="3">
        <v>45838</v>
      </c>
    </row>
    <row r="374" spans="1:9" x14ac:dyDescent="0.25">
      <c r="A374">
        <v>2025</v>
      </c>
      <c r="B374" s="3">
        <v>45748</v>
      </c>
      <c r="C374" s="3">
        <v>45838</v>
      </c>
      <c r="D374" t="s">
        <v>154</v>
      </c>
      <c r="E374" t="s">
        <v>152</v>
      </c>
      <c r="F374">
        <v>367</v>
      </c>
      <c r="G374" s="5" t="s">
        <v>155</v>
      </c>
      <c r="H374" t="s">
        <v>43</v>
      </c>
      <c r="I374" s="3">
        <v>45838</v>
      </c>
    </row>
    <row r="375" spans="1:9" x14ac:dyDescent="0.25">
      <c r="A375">
        <v>2025</v>
      </c>
      <c r="B375" s="3">
        <v>45748</v>
      </c>
      <c r="C375" s="3">
        <v>45838</v>
      </c>
      <c r="D375" t="s">
        <v>154</v>
      </c>
      <c r="E375" t="s">
        <v>152</v>
      </c>
      <c r="F375">
        <v>368</v>
      </c>
      <c r="G375" s="5" t="s">
        <v>155</v>
      </c>
      <c r="H375" t="s">
        <v>43</v>
      </c>
      <c r="I375" s="3">
        <v>45838</v>
      </c>
    </row>
    <row r="376" spans="1:9" x14ac:dyDescent="0.25">
      <c r="A376">
        <v>2025</v>
      </c>
      <c r="B376" s="3">
        <v>45748</v>
      </c>
      <c r="C376" s="3">
        <v>45838</v>
      </c>
      <c r="D376" t="s">
        <v>154</v>
      </c>
      <c r="E376" t="s">
        <v>152</v>
      </c>
      <c r="F376">
        <v>369</v>
      </c>
      <c r="G376" s="5" t="s">
        <v>155</v>
      </c>
      <c r="H376" t="s">
        <v>43</v>
      </c>
      <c r="I376" s="3">
        <v>45838</v>
      </c>
    </row>
    <row r="377" spans="1:9" x14ac:dyDescent="0.25">
      <c r="A377">
        <v>2025</v>
      </c>
      <c r="B377" s="3">
        <v>45748</v>
      </c>
      <c r="C377" s="3">
        <v>45838</v>
      </c>
      <c r="D377" t="s">
        <v>154</v>
      </c>
      <c r="E377" t="s">
        <v>152</v>
      </c>
      <c r="F377">
        <v>370</v>
      </c>
      <c r="G377" s="5" t="s">
        <v>155</v>
      </c>
      <c r="H377" t="s">
        <v>43</v>
      </c>
      <c r="I377" s="3">
        <v>45838</v>
      </c>
    </row>
    <row r="378" spans="1:9" x14ac:dyDescent="0.25">
      <c r="A378">
        <v>2025</v>
      </c>
      <c r="B378" s="3">
        <v>45748</v>
      </c>
      <c r="C378" s="3">
        <v>45838</v>
      </c>
      <c r="D378" t="s">
        <v>154</v>
      </c>
      <c r="E378" t="s">
        <v>152</v>
      </c>
      <c r="F378">
        <v>371</v>
      </c>
      <c r="G378" s="5" t="s">
        <v>155</v>
      </c>
      <c r="H378" t="s">
        <v>43</v>
      </c>
      <c r="I378" s="3">
        <v>45838</v>
      </c>
    </row>
    <row r="379" spans="1:9" x14ac:dyDescent="0.25">
      <c r="A379">
        <v>2025</v>
      </c>
      <c r="B379" s="3">
        <v>45748</v>
      </c>
      <c r="C379" s="3">
        <v>45838</v>
      </c>
      <c r="D379" t="s">
        <v>154</v>
      </c>
      <c r="E379" t="s">
        <v>152</v>
      </c>
      <c r="F379">
        <v>372</v>
      </c>
      <c r="G379" s="5" t="s">
        <v>155</v>
      </c>
      <c r="H379" t="s">
        <v>43</v>
      </c>
      <c r="I379" s="3">
        <v>45838</v>
      </c>
    </row>
    <row r="380" spans="1:9" x14ac:dyDescent="0.25">
      <c r="A380">
        <v>2025</v>
      </c>
      <c r="B380" s="3">
        <v>45748</v>
      </c>
      <c r="C380" s="3">
        <v>45838</v>
      </c>
      <c r="D380" t="s">
        <v>154</v>
      </c>
      <c r="E380" t="s">
        <v>152</v>
      </c>
      <c r="F380">
        <v>373</v>
      </c>
      <c r="G380" s="5" t="s">
        <v>155</v>
      </c>
      <c r="H380" t="s">
        <v>43</v>
      </c>
      <c r="I380" s="3">
        <v>45838</v>
      </c>
    </row>
    <row r="381" spans="1:9" x14ac:dyDescent="0.25">
      <c r="A381">
        <v>2025</v>
      </c>
      <c r="B381" s="3">
        <v>45748</v>
      </c>
      <c r="C381" s="3">
        <v>45838</v>
      </c>
      <c r="D381" t="s">
        <v>154</v>
      </c>
      <c r="E381" t="s">
        <v>153</v>
      </c>
      <c r="F381">
        <v>374</v>
      </c>
      <c r="G381" s="5" t="s">
        <v>155</v>
      </c>
      <c r="H381" t="s">
        <v>43</v>
      </c>
      <c r="I381" s="3">
        <v>45838</v>
      </c>
    </row>
    <row r="382" spans="1:9" x14ac:dyDescent="0.25">
      <c r="A382">
        <v>2025</v>
      </c>
      <c r="B382" s="3">
        <v>45748</v>
      </c>
      <c r="C382" s="3">
        <v>45838</v>
      </c>
      <c r="D382" t="s">
        <v>154</v>
      </c>
      <c r="E382" t="s">
        <v>153</v>
      </c>
      <c r="F382">
        <v>375</v>
      </c>
      <c r="G382" s="5" t="s">
        <v>155</v>
      </c>
      <c r="H382" t="s">
        <v>43</v>
      </c>
      <c r="I382" s="3">
        <v>45838</v>
      </c>
    </row>
    <row r="383" spans="1:9" x14ac:dyDescent="0.25">
      <c r="A383">
        <v>2025</v>
      </c>
      <c r="B383" s="3">
        <v>45748</v>
      </c>
      <c r="C383" s="3">
        <v>45838</v>
      </c>
      <c r="D383" t="s">
        <v>161</v>
      </c>
      <c r="E383" t="s">
        <v>156</v>
      </c>
      <c r="F383">
        <v>376</v>
      </c>
      <c r="G383" s="5" t="s">
        <v>162</v>
      </c>
      <c r="H383" t="s">
        <v>43</v>
      </c>
      <c r="I383" s="3">
        <v>45838</v>
      </c>
    </row>
    <row r="384" spans="1:9" x14ac:dyDescent="0.25">
      <c r="A384">
        <v>2025</v>
      </c>
      <c r="B384" s="3">
        <v>45748</v>
      </c>
      <c r="C384" s="3">
        <v>45838</v>
      </c>
      <c r="D384" t="s">
        <v>161</v>
      </c>
      <c r="E384" t="s">
        <v>156</v>
      </c>
      <c r="F384">
        <v>377</v>
      </c>
      <c r="G384" s="5" t="s">
        <v>162</v>
      </c>
      <c r="H384" t="s">
        <v>43</v>
      </c>
      <c r="I384" s="3">
        <v>45838</v>
      </c>
    </row>
    <row r="385" spans="1:9" x14ac:dyDescent="0.25">
      <c r="A385">
        <v>2025</v>
      </c>
      <c r="B385" s="3">
        <v>45748</v>
      </c>
      <c r="C385" s="3">
        <v>45838</v>
      </c>
      <c r="D385" t="s">
        <v>161</v>
      </c>
      <c r="E385" t="s">
        <v>156</v>
      </c>
      <c r="F385">
        <v>378</v>
      </c>
      <c r="G385" s="5" t="s">
        <v>162</v>
      </c>
      <c r="H385" t="s">
        <v>43</v>
      </c>
      <c r="I385" s="3">
        <v>45838</v>
      </c>
    </row>
    <row r="386" spans="1:9" x14ac:dyDescent="0.25">
      <c r="A386">
        <v>2025</v>
      </c>
      <c r="B386" s="3">
        <v>45748</v>
      </c>
      <c r="C386" s="3">
        <v>45838</v>
      </c>
      <c r="D386" t="s">
        <v>161</v>
      </c>
      <c r="E386" t="s">
        <v>156</v>
      </c>
      <c r="F386">
        <v>379</v>
      </c>
      <c r="G386" s="5" t="s">
        <v>162</v>
      </c>
      <c r="H386" t="s">
        <v>43</v>
      </c>
      <c r="I386" s="3">
        <v>45838</v>
      </c>
    </row>
    <row r="387" spans="1:9" x14ac:dyDescent="0.25">
      <c r="A387">
        <v>2025</v>
      </c>
      <c r="B387" s="3">
        <v>45748</v>
      </c>
      <c r="C387" s="3">
        <v>45838</v>
      </c>
      <c r="D387" t="s">
        <v>161</v>
      </c>
      <c r="E387" t="s">
        <v>156</v>
      </c>
      <c r="F387">
        <v>380</v>
      </c>
      <c r="G387" s="5" t="s">
        <v>162</v>
      </c>
      <c r="H387" t="s">
        <v>43</v>
      </c>
      <c r="I387" s="3">
        <v>45838</v>
      </c>
    </row>
    <row r="388" spans="1:9" x14ac:dyDescent="0.25">
      <c r="A388">
        <v>2025</v>
      </c>
      <c r="B388" s="3">
        <v>45748</v>
      </c>
      <c r="C388" s="3">
        <v>45838</v>
      </c>
      <c r="D388" t="s">
        <v>161</v>
      </c>
      <c r="E388" t="s">
        <v>156</v>
      </c>
      <c r="F388">
        <v>381</v>
      </c>
      <c r="G388" s="5" t="s">
        <v>162</v>
      </c>
      <c r="H388" t="s">
        <v>43</v>
      </c>
      <c r="I388" s="3">
        <v>45838</v>
      </c>
    </row>
    <row r="389" spans="1:9" x14ac:dyDescent="0.25">
      <c r="A389">
        <v>2025</v>
      </c>
      <c r="B389" s="3">
        <v>45748</v>
      </c>
      <c r="C389" s="3">
        <v>45838</v>
      </c>
      <c r="D389" t="s">
        <v>161</v>
      </c>
      <c r="E389" t="s">
        <v>156</v>
      </c>
      <c r="F389">
        <v>382</v>
      </c>
      <c r="G389" s="5" t="s">
        <v>162</v>
      </c>
      <c r="H389" t="s">
        <v>43</v>
      </c>
      <c r="I389" s="3">
        <v>45838</v>
      </c>
    </row>
    <row r="390" spans="1:9" x14ac:dyDescent="0.25">
      <c r="A390">
        <v>2025</v>
      </c>
      <c r="B390" s="3">
        <v>45748</v>
      </c>
      <c r="C390" s="3">
        <v>45838</v>
      </c>
      <c r="D390" t="s">
        <v>161</v>
      </c>
      <c r="E390" t="s">
        <v>156</v>
      </c>
      <c r="F390">
        <v>383</v>
      </c>
      <c r="G390" s="5" t="s">
        <v>162</v>
      </c>
      <c r="H390" t="s">
        <v>43</v>
      </c>
      <c r="I390" s="3">
        <v>45838</v>
      </c>
    </row>
    <row r="391" spans="1:9" x14ac:dyDescent="0.25">
      <c r="A391">
        <v>2025</v>
      </c>
      <c r="B391" s="3">
        <v>45748</v>
      </c>
      <c r="C391" s="3">
        <v>45838</v>
      </c>
      <c r="D391" t="s">
        <v>161</v>
      </c>
      <c r="E391" t="s">
        <v>156</v>
      </c>
      <c r="F391">
        <v>384</v>
      </c>
      <c r="G391" s="5" t="s">
        <v>162</v>
      </c>
      <c r="H391" t="s">
        <v>43</v>
      </c>
      <c r="I391" s="3">
        <v>45838</v>
      </c>
    </row>
    <row r="392" spans="1:9" x14ac:dyDescent="0.25">
      <c r="A392">
        <v>2025</v>
      </c>
      <c r="B392" s="3">
        <v>45748</v>
      </c>
      <c r="C392" s="3">
        <v>45838</v>
      </c>
      <c r="D392" t="s">
        <v>161</v>
      </c>
      <c r="E392" t="s">
        <v>156</v>
      </c>
      <c r="F392">
        <v>385</v>
      </c>
      <c r="G392" s="5" t="s">
        <v>162</v>
      </c>
      <c r="H392" t="s">
        <v>43</v>
      </c>
      <c r="I392" s="3">
        <v>45838</v>
      </c>
    </row>
    <row r="393" spans="1:9" x14ac:dyDescent="0.25">
      <c r="A393">
        <v>2025</v>
      </c>
      <c r="B393" s="3">
        <v>45748</v>
      </c>
      <c r="C393" s="3">
        <v>45838</v>
      </c>
      <c r="D393" t="s">
        <v>161</v>
      </c>
      <c r="E393" t="s">
        <v>157</v>
      </c>
      <c r="F393">
        <v>386</v>
      </c>
      <c r="G393" s="5" t="s">
        <v>162</v>
      </c>
      <c r="H393" t="s">
        <v>43</v>
      </c>
      <c r="I393" s="3">
        <v>45838</v>
      </c>
    </row>
    <row r="394" spans="1:9" x14ac:dyDescent="0.25">
      <c r="A394">
        <v>2025</v>
      </c>
      <c r="B394" s="3">
        <v>45748</v>
      </c>
      <c r="C394" s="3">
        <v>45838</v>
      </c>
      <c r="D394" t="s">
        <v>161</v>
      </c>
      <c r="E394" t="s">
        <v>157</v>
      </c>
      <c r="F394">
        <v>387</v>
      </c>
      <c r="G394" s="5" t="s">
        <v>162</v>
      </c>
      <c r="H394" t="s">
        <v>43</v>
      </c>
      <c r="I394" s="3">
        <v>45838</v>
      </c>
    </row>
    <row r="395" spans="1:9" x14ac:dyDescent="0.25">
      <c r="A395">
        <v>2025</v>
      </c>
      <c r="B395" s="3">
        <v>45748</v>
      </c>
      <c r="C395" s="3">
        <v>45838</v>
      </c>
      <c r="D395" t="s">
        <v>161</v>
      </c>
      <c r="E395" t="s">
        <v>157</v>
      </c>
      <c r="F395">
        <v>388</v>
      </c>
      <c r="G395" s="5" t="s">
        <v>162</v>
      </c>
      <c r="H395" t="s">
        <v>43</v>
      </c>
      <c r="I395" s="3">
        <v>45838</v>
      </c>
    </row>
    <row r="396" spans="1:9" x14ac:dyDescent="0.25">
      <c r="A396">
        <v>2025</v>
      </c>
      <c r="B396" s="3">
        <v>45748</v>
      </c>
      <c r="C396" s="3">
        <v>45838</v>
      </c>
      <c r="D396" t="s">
        <v>161</v>
      </c>
      <c r="E396" t="s">
        <v>157</v>
      </c>
      <c r="F396">
        <v>389</v>
      </c>
      <c r="G396" s="5" t="s">
        <v>162</v>
      </c>
      <c r="H396" t="s">
        <v>43</v>
      </c>
      <c r="I396" s="3">
        <v>45838</v>
      </c>
    </row>
    <row r="397" spans="1:9" x14ac:dyDescent="0.25">
      <c r="A397">
        <v>2025</v>
      </c>
      <c r="B397" s="3">
        <v>45748</v>
      </c>
      <c r="C397" s="3">
        <v>45838</v>
      </c>
      <c r="D397" t="s">
        <v>161</v>
      </c>
      <c r="E397" t="s">
        <v>158</v>
      </c>
      <c r="F397">
        <v>390</v>
      </c>
      <c r="G397" s="5" t="s">
        <v>162</v>
      </c>
      <c r="H397" t="s">
        <v>43</v>
      </c>
      <c r="I397" s="3">
        <v>45838</v>
      </c>
    </row>
    <row r="398" spans="1:9" x14ac:dyDescent="0.25">
      <c r="A398">
        <v>2025</v>
      </c>
      <c r="B398" s="3">
        <v>45748</v>
      </c>
      <c r="C398" s="3">
        <v>45838</v>
      </c>
      <c r="D398" t="s">
        <v>161</v>
      </c>
      <c r="E398" t="s">
        <v>158</v>
      </c>
      <c r="F398">
        <v>391</v>
      </c>
      <c r="G398" s="5" t="s">
        <v>162</v>
      </c>
      <c r="H398" t="s">
        <v>43</v>
      </c>
      <c r="I398" s="3">
        <v>45838</v>
      </c>
    </row>
    <row r="399" spans="1:9" x14ac:dyDescent="0.25">
      <c r="A399">
        <v>2025</v>
      </c>
      <c r="B399" s="3">
        <v>45748</v>
      </c>
      <c r="C399" s="3">
        <v>45838</v>
      </c>
      <c r="D399" t="s">
        <v>161</v>
      </c>
      <c r="E399" t="s">
        <v>158</v>
      </c>
      <c r="F399">
        <v>392</v>
      </c>
      <c r="G399" s="5" t="s">
        <v>162</v>
      </c>
      <c r="H399" t="s">
        <v>43</v>
      </c>
      <c r="I399" s="3">
        <v>45838</v>
      </c>
    </row>
    <row r="400" spans="1:9" x14ac:dyDescent="0.25">
      <c r="A400">
        <v>2025</v>
      </c>
      <c r="B400" s="3">
        <v>45748</v>
      </c>
      <c r="C400" s="3">
        <v>45838</v>
      </c>
      <c r="D400" t="s">
        <v>161</v>
      </c>
      <c r="E400" t="s">
        <v>158</v>
      </c>
      <c r="F400">
        <v>393</v>
      </c>
      <c r="G400" s="5" t="s">
        <v>162</v>
      </c>
      <c r="H400" t="s">
        <v>43</v>
      </c>
      <c r="I400" s="3">
        <v>45838</v>
      </c>
    </row>
    <row r="401" spans="1:9" x14ac:dyDescent="0.25">
      <c r="A401">
        <v>2025</v>
      </c>
      <c r="B401" s="3">
        <v>45748</v>
      </c>
      <c r="C401" s="3">
        <v>45838</v>
      </c>
      <c r="D401" t="s">
        <v>161</v>
      </c>
      <c r="E401" t="s">
        <v>159</v>
      </c>
      <c r="F401">
        <v>394</v>
      </c>
      <c r="G401" s="5" t="s">
        <v>162</v>
      </c>
      <c r="H401" t="s">
        <v>43</v>
      </c>
      <c r="I401" s="3">
        <v>45838</v>
      </c>
    </row>
    <row r="402" spans="1:9" x14ac:dyDescent="0.25">
      <c r="A402">
        <v>2025</v>
      </c>
      <c r="B402" s="3">
        <v>45748</v>
      </c>
      <c r="C402" s="3">
        <v>45838</v>
      </c>
      <c r="D402" t="s">
        <v>161</v>
      </c>
      <c r="E402" t="s">
        <v>159</v>
      </c>
      <c r="F402">
        <v>395</v>
      </c>
      <c r="G402" s="5" t="s">
        <v>162</v>
      </c>
      <c r="H402" t="s">
        <v>43</v>
      </c>
      <c r="I402" s="3">
        <v>45838</v>
      </c>
    </row>
    <row r="403" spans="1:9" x14ac:dyDescent="0.25">
      <c r="A403">
        <v>2025</v>
      </c>
      <c r="B403" s="3">
        <v>45748</v>
      </c>
      <c r="C403" s="3">
        <v>45838</v>
      </c>
      <c r="D403" t="s">
        <v>161</v>
      </c>
      <c r="E403" t="s">
        <v>159</v>
      </c>
      <c r="F403">
        <v>396</v>
      </c>
      <c r="G403" s="5" t="s">
        <v>162</v>
      </c>
      <c r="H403" t="s">
        <v>43</v>
      </c>
      <c r="I403" s="3">
        <v>45838</v>
      </c>
    </row>
    <row r="404" spans="1:9" x14ac:dyDescent="0.25">
      <c r="A404">
        <v>2025</v>
      </c>
      <c r="B404" s="3">
        <v>45748</v>
      </c>
      <c r="C404" s="3">
        <v>45838</v>
      </c>
      <c r="D404" t="s">
        <v>161</v>
      </c>
      <c r="E404" t="s">
        <v>159</v>
      </c>
      <c r="F404">
        <v>397</v>
      </c>
      <c r="G404" s="5" t="s">
        <v>162</v>
      </c>
      <c r="H404" t="s">
        <v>43</v>
      </c>
      <c r="I404" s="3">
        <v>45838</v>
      </c>
    </row>
    <row r="405" spans="1:9" x14ac:dyDescent="0.25">
      <c r="A405">
        <v>2025</v>
      </c>
      <c r="B405" s="3">
        <v>45748</v>
      </c>
      <c r="C405" s="3">
        <v>45838</v>
      </c>
      <c r="D405" t="s">
        <v>161</v>
      </c>
      <c r="E405" t="s">
        <v>160</v>
      </c>
      <c r="F405">
        <v>398</v>
      </c>
      <c r="G405" s="5" t="s">
        <v>162</v>
      </c>
      <c r="H405" t="s">
        <v>43</v>
      </c>
      <c r="I405" s="3">
        <v>45838</v>
      </c>
    </row>
    <row r="406" spans="1:9" x14ac:dyDescent="0.25">
      <c r="A406">
        <v>2025</v>
      </c>
      <c r="B406" s="3">
        <v>45748</v>
      </c>
      <c r="C406" s="3">
        <v>45838</v>
      </c>
      <c r="D406" t="s">
        <v>161</v>
      </c>
      <c r="E406" t="s">
        <v>160</v>
      </c>
      <c r="F406">
        <v>399</v>
      </c>
      <c r="G406" s="5" t="s">
        <v>162</v>
      </c>
      <c r="H406" t="s">
        <v>43</v>
      </c>
      <c r="I406" s="3">
        <v>45838</v>
      </c>
    </row>
    <row r="407" spans="1:9" x14ac:dyDescent="0.25">
      <c r="A407">
        <v>2025</v>
      </c>
      <c r="B407" s="3">
        <v>45748</v>
      </c>
      <c r="C407" s="3">
        <v>45838</v>
      </c>
      <c r="D407" t="s">
        <v>161</v>
      </c>
      <c r="E407" t="s">
        <v>160</v>
      </c>
      <c r="F407">
        <v>400</v>
      </c>
      <c r="G407" s="5" t="s">
        <v>162</v>
      </c>
      <c r="H407" t="s">
        <v>43</v>
      </c>
      <c r="I407" s="3">
        <v>45838</v>
      </c>
    </row>
    <row r="408" spans="1:9" x14ac:dyDescent="0.25">
      <c r="A408">
        <v>2025</v>
      </c>
      <c r="B408" s="3">
        <v>45748</v>
      </c>
      <c r="C408" s="3">
        <v>45838</v>
      </c>
      <c r="D408" t="s">
        <v>170</v>
      </c>
      <c r="E408" t="s">
        <v>163</v>
      </c>
      <c r="F408">
        <v>401</v>
      </c>
      <c r="G408" s="5" t="s">
        <v>164</v>
      </c>
      <c r="H408" t="s">
        <v>43</v>
      </c>
      <c r="I408" s="3">
        <v>45838</v>
      </c>
    </row>
    <row r="409" spans="1:9" x14ac:dyDescent="0.25">
      <c r="A409">
        <v>2025</v>
      </c>
      <c r="B409" s="3">
        <v>45748</v>
      </c>
      <c r="C409" s="3">
        <v>45838</v>
      </c>
      <c r="D409" t="s">
        <v>170</v>
      </c>
      <c r="E409" t="s">
        <v>163</v>
      </c>
      <c r="F409">
        <v>402</v>
      </c>
      <c r="G409" s="5" t="s">
        <v>164</v>
      </c>
      <c r="H409" t="s">
        <v>43</v>
      </c>
      <c r="I409" s="3">
        <v>45838</v>
      </c>
    </row>
    <row r="410" spans="1:9" x14ac:dyDescent="0.25">
      <c r="A410">
        <v>2025</v>
      </c>
      <c r="B410" s="3">
        <v>45748</v>
      </c>
      <c r="C410" s="3">
        <v>45838</v>
      </c>
      <c r="D410" t="s">
        <v>170</v>
      </c>
      <c r="E410" t="s">
        <v>163</v>
      </c>
      <c r="F410">
        <v>403</v>
      </c>
      <c r="G410" s="5" t="s">
        <v>164</v>
      </c>
      <c r="H410" t="s">
        <v>43</v>
      </c>
      <c r="I410" s="3">
        <v>45838</v>
      </c>
    </row>
    <row r="411" spans="1:9" x14ac:dyDescent="0.25">
      <c r="A411">
        <v>2025</v>
      </c>
      <c r="B411" s="3">
        <v>45748</v>
      </c>
      <c r="C411" s="3">
        <v>45838</v>
      </c>
      <c r="D411" t="s">
        <v>170</v>
      </c>
      <c r="E411" t="s">
        <v>163</v>
      </c>
      <c r="F411">
        <v>404</v>
      </c>
      <c r="G411" s="5" t="s">
        <v>164</v>
      </c>
      <c r="H411" t="s">
        <v>43</v>
      </c>
      <c r="I411" s="3">
        <v>45838</v>
      </c>
    </row>
    <row r="412" spans="1:9" x14ac:dyDescent="0.25">
      <c r="A412">
        <v>2025</v>
      </c>
      <c r="B412" s="3">
        <v>45748</v>
      </c>
      <c r="C412" s="3">
        <v>45838</v>
      </c>
      <c r="D412" t="s">
        <v>170</v>
      </c>
      <c r="E412" t="s">
        <v>163</v>
      </c>
      <c r="F412">
        <v>405</v>
      </c>
      <c r="G412" s="5" t="s">
        <v>164</v>
      </c>
      <c r="H412" t="s">
        <v>43</v>
      </c>
      <c r="I412" s="3">
        <v>45838</v>
      </c>
    </row>
    <row r="413" spans="1:9" x14ac:dyDescent="0.25">
      <c r="A413">
        <v>2025</v>
      </c>
      <c r="B413" s="3">
        <v>45748</v>
      </c>
      <c r="C413" s="3">
        <v>45838</v>
      </c>
      <c r="D413" t="s">
        <v>170</v>
      </c>
      <c r="E413" t="s">
        <v>163</v>
      </c>
      <c r="F413">
        <v>406</v>
      </c>
      <c r="G413" s="5" t="s">
        <v>164</v>
      </c>
      <c r="H413" t="s">
        <v>43</v>
      </c>
      <c r="I413" s="3">
        <v>45838</v>
      </c>
    </row>
    <row r="414" spans="1:9" x14ac:dyDescent="0.25">
      <c r="A414">
        <v>2025</v>
      </c>
      <c r="B414" s="3">
        <v>45748</v>
      </c>
      <c r="C414" s="3">
        <v>45838</v>
      </c>
      <c r="D414" t="s">
        <v>170</v>
      </c>
      <c r="E414" t="s">
        <v>163</v>
      </c>
      <c r="F414">
        <v>407</v>
      </c>
      <c r="G414" s="5" t="s">
        <v>164</v>
      </c>
      <c r="H414" t="s">
        <v>43</v>
      </c>
      <c r="I414" s="3">
        <v>45838</v>
      </c>
    </row>
    <row r="415" spans="1:9" x14ac:dyDescent="0.25">
      <c r="A415">
        <v>2025</v>
      </c>
      <c r="B415" s="3">
        <v>45748</v>
      </c>
      <c r="C415" s="3">
        <v>45838</v>
      </c>
      <c r="D415" t="s">
        <v>170</v>
      </c>
      <c r="E415" t="s">
        <v>163</v>
      </c>
      <c r="F415">
        <v>408</v>
      </c>
      <c r="G415" s="5" t="s">
        <v>164</v>
      </c>
      <c r="H415" t="s">
        <v>43</v>
      </c>
      <c r="I415" s="3">
        <v>45838</v>
      </c>
    </row>
    <row r="416" spans="1:9" x14ac:dyDescent="0.25">
      <c r="A416">
        <v>2025</v>
      </c>
      <c r="B416" s="3">
        <v>45748</v>
      </c>
      <c r="C416" s="3">
        <v>45838</v>
      </c>
      <c r="D416" t="s">
        <v>170</v>
      </c>
      <c r="E416" t="s">
        <v>163</v>
      </c>
      <c r="F416">
        <v>409</v>
      </c>
      <c r="G416" s="5" t="s">
        <v>164</v>
      </c>
      <c r="H416" t="s">
        <v>43</v>
      </c>
      <c r="I416" s="3">
        <v>45838</v>
      </c>
    </row>
    <row r="417" spans="1:9" x14ac:dyDescent="0.25">
      <c r="A417">
        <v>2025</v>
      </c>
      <c r="B417" s="3">
        <v>45748</v>
      </c>
      <c r="C417" s="3">
        <v>45838</v>
      </c>
      <c r="D417" t="s">
        <v>170</v>
      </c>
      <c r="E417" t="s">
        <v>163</v>
      </c>
      <c r="F417">
        <v>410</v>
      </c>
      <c r="G417" s="5" t="s">
        <v>164</v>
      </c>
      <c r="H417" t="s">
        <v>43</v>
      </c>
      <c r="I417" s="3">
        <v>45838</v>
      </c>
    </row>
    <row r="418" spans="1:9" x14ac:dyDescent="0.25">
      <c r="A418">
        <v>2025</v>
      </c>
      <c r="B418" s="3">
        <v>45748</v>
      </c>
      <c r="C418" s="3">
        <v>45838</v>
      </c>
      <c r="D418" t="s">
        <v>170</v>
      </c>
      <c r="E418" t="s">
        <v>165</v>
      </c>
      <c r="F418">
        <v>411</v>
      </c>
      <c r="G418" s="5" t="s">
        <v>164</v>
      </c>
      <c r="H418" t="s">
        <v>43</v>
      </c>
      <c r="I418" s="3">
        <v>45838</v>
      </c>
    </row>
    <row r="419" spans="1:9" x14ac:dyDescent="0.25">
      <c r="A419">
        <v>2025</v>
      </c>
      <c r="B419" s="3">
        <v>45748</v>
      </c>
      <c r="C419" s="3">
        <v>45838</v>
      </c>
      <c r="D419" t="s">
        <v>170</v>
      </c>
      <c r="E419" t="s">
        <v>165</v>
      </c>
      <c r="F419">
        <v>412</v>
      </c>
      <c r="G419" s="5" t="s">
        <v>164</v>
      </c>
      <c r="H419" t="s">
        <v>43</v>
      </c>
      <c r="I419" s="3">
        <v>45838</v>
      </c>
    </row>
    <row r="420" spans="1:9" x14ac:dyDescent="0.25">
      <c r="A420">
        <v>2025</v>
      </c>
      <c r="B420" s="3">
        <v>45748</v>
      </c>
      <c r="C420" s="3">
        <v>45838</v>
      </c>
      <c r="D420" t="s">
        <v>170</v>
      </c>
      <c r="E420" t="s">
        <v>166</v>
      </c>
      <c r="F420">
        <v>413</v>
      </c>
      <c r="G420" s="5" t="s">
        <v>164</v>
      </c>
      <c r="H420" t="s">
        <v>43</v>
      </c>
      <c r="I420" s="3">
        <v>45838</v>
      </c>
    </row>
    <row r="421" spans="1:9" x14ac:dyDescent="0.25">
      <c r="A421">
        <v>2025</v>
      </c>
      <c r="B421" s="3">
        <v>45748</v>
      </c>
      <c r="C421" s="3">
        <v>45838</v>
      </c>
      <c r="D421" t="s">
        <v>170</v>
      </c>
      <c r="E421" t="s">
        <v>166</v>
      </c>
      <c r="F421">
        <v>414</v>
      </c>
      <c r="G421" s="5" t="s">
        <v>164</v>
      </c>
      <c r="H421" t="s">
        <v>43</v>
      </c>
      <c r="I421" s="3">
        <v>45838</v>
      </c>
    </row>
    <row r="422" spans="1:9" x14ac:dyDescent="0.25">
      <c r="A422">
        <v>2025</v>
      </c>
      <c r="B422" s="3">
        <v>45748</v>
      </c>
      <c r="C422" s="3">
        <v>45838</v>
      </c>
      <c r="D422" t="s">
        <v>170</v>
      </c>
      <c r="E422" t="s">
        <v>166</v>
      </c>
      <c r="F422">
        <v>415</v>
      </c>
      <c r="G422" s="5" t="s">
        <v>164</v>
      </c>
      <c r="H422" t="s">
        <v>43</v>
      </c>
      <c r="I422" s="3">
        <v>45838</v>
      </c>
    </row>
    <row r="423" spans="1:9" x14ac:dyDescent="0.25">
      <c r="A423">
        <v>2025</v>
      </c>
      <c r="B423" s="3">
        <v>45748</v>
      </c>
      <c r="C423" s="3">
        <v>45838</v>
      </c>
      <c r="D423" t="s">
        <v>170</v>
      </c>
      <c r="E423" t="s">
        <v>166</v>
      </c>
      <c r="F423">
        <v>416</v>
      </c>
      <c r="G423" s="5" t="s">
        <v>164</v>
      </c>
      <c r="H423" t="s">
        <v>43</v>
      </c>
      <c r="I423" s="3">
        <v>45838</v>
      </c>
    </row>
    <row r="424" spans="1:9" x14ac:dyDescent="0.25">
      <c r="A424">
        <v>2025</v>
      </c>
      <c r="B424" s="3">
        <v>45748</v>
      </c>
      <c r="C424" s="3">
        <v>45838</v>
      </c>
      <c r="D424" t="s">
        <v>170</v>
      </c>
      <c r="E424" t="s">
        <v>166</v>
      </c>
      <c r="F424">
        <v>417</v>
      </c>
      <c r="G424" s="5" t="s">
        <v>164</v>
      </c>
      <c r="H424" t="s">
        <v>43</v>
      </c>
      <c r="I424" s="3">
        <v>45838</v>
      </c>
    </row>
    <row r="425" spans="1:9" x14ac:dyDescent="0.25">
      <c r="A425">
        <v>2025</v>
      </c>
      <c r="B425" s="3">
        <v>45748</v>
      </c>
      <c r="C425" s="3">
        <v>45838</v>
      </c>
      <c r="D425" t="s">
        <v>170</v>
      </c>
      <c r="E425" t="s">
        <v>166</v>
      </c>
      <c r="F425">
        <v>418</v>
      </c>
      <c r="G425" s="5" t="s">
        <v>164</v>
      </c>
      <c r="H425" t="s">
        <v>43</v>
      </c>
      <c r="I425" s="3">
        <v>45838</v>
      </c>
    </row>
    <row r="426" spans="1:9" x14ac:dyDescent="0.25">
      <c r="A426">
        <v>2025</v>
      </c>
      <c r="B426" s="3">
        <v>45748</v>
      </c>
      <c r="C426" s="3">
        <v>45838</v>
      </c>
      <c r="D426" t="s">
        <v>170</v>
      </c>
      <c r="E426" t="s">
        <v>166</v>
      </c>
      <c r="F426">
        <v>419</v>
      </c>
      <c r="G426" s="5" t="s">
        <v>164</v>
      </c>
      <c r="H426" t="s">
        <v>43</v>
      </c>
      <c r="I426" s="3">
        <v>45838</v>
      </c>
    </row>
    <row r="427" spans="1:9" x14ac:dyDescent="0.25">
      <c r="A427">
        <v>2025</v>
      </c>
      <c r="B427" s="3">
        <v>45748</v>
      </c>
      <c r="C427" s="3">
        <v>45838</v>
      </c>
      <c r="D427" t="s">
        <v>170</v>
      </c>
      <c r="E427" t="s">
        <v>167</v>
      </c>
      <c r="F427">
        <v>420</v>
      </c>
      <c r="G427" s="5" t="s">
        <v>164</v>
      </c>
      <c r="H427" t="s">
        <v>43</v>
      </c>
      <c r="I427" s="3">
        <v>45838</v>
      </c>
    </row>
    <row r="428" spans="1:9" x14ac:dyDescent="0.25">
      <c r="A428">
        <v>2025</v>
      </c>
      <c r="B428" s="3">
        <v>45748</v>
      </c>
      <c r="C428" s="3">
        <v>45838</v>
      </c>
      <c r="D428" t="s">
        <v>170</v>
      </c>
      <c r="E428" t="s">
        <v>167</v>
      </c>
      <c r="F428">
        <v>421</v>
      </c>
      <c r="G428" s="5" t="s">
        <v>164</v>
      </c>
      <c r="H428" t="s">
        <v>43</v>
      </c>
      <c r="I428" s="3">
        <v>45838</v>
      </c>
    </row>
    <row r="429" spans="1:9" x14ac:dyDescent="0.25">
      <c r="A429">
        <v>2025</v>
      </c>
      <c r="B429" s="3">
        <v>45748</v>
      </c>
      <c r="C429" s="3">
        <v>45838</v>
      </c>
      <c r="D429" t="s">
        <v>170</v>
      </c>
      <c r="E429" t="s">
        <v>167</v>
      </c>
      <c r="F429">
        <v>422</v>
      </c>
      <c r="G429" s="5" t="s">
        <v>164</v>
      </c>
      <c r="H429" t="s">
        <v>43</v>
      </c>
      <c r="I429" s="3">
        <v>45838</v>
      </c>
    </row>
    <row r="430" spans="1:9" x14ac:dyDescent="0.25">
      <c r="A430">
        <v>2025</v>
      </c>
      <c r="B430" s="3">
        <v>45748</v>
      </c>
      <c r="C430" s="3">
        <v>45838</v>
      </c>
      <c r="D430" t="s">
        <v>170</v>
      </c>
      <c r="E430" t="s">
        <v>167</v>
      </c>
      <c r="F430">
        <v>423</v>
      </c>
      <c r="G430" s="5" t="s">
        <v>164</v>
      </c>
      <c r="H430" t="s">
        <v>43</v>
      </c>
      <c r="I430" s="3">
        <v>45838</v>
      </c>
    </row>
    <row r="431" spans="1:9" x14ac:dyDescent="0.25">
      <c r="A431">
        <v>2025</v>
      </c>
      <c r="B431" s="3">
        <v>45748</v>
      </c>
      <c r="C431" s="3">
        <v>45838</v>
      </c>
      <c r="D431" t="s">
        <v>170</v>
      </c>
      <c r="E431" t="s">
        <v>168</v>
      </c>
      <c r="F431">
        <v>424</v>
      </c>
      <c r="G431" s="5" t="s">
        <v>164</v>
      </c>
      <c r="H431" t="s">
        <v>43</v>
      </c>
      <c r="I431" s="3">
        <v>45838</v>
      </c>
    </row>
    <row r="432" spans="1:9" x14ac:dyDescent="0.25">
      <c r="A432">
        <v>2025</v>
      </c>
      <c r="B432" s="3">
        <v>45748</v>
      </c>
      <c r="C432" s="3">
        <v>45838</v>
      </c>
      <c r="D432" t="s">
        <v>170</v>
      </c>
      <c r="E432" t="s">
        <v>168</v>
      </c>
      <c r="F432">
        <v>425</v>
      </c>
      <c r="G432" s="5" t="s">
        <v>164</v>
      </c>
      <c r="H432" t="s">
        <v>43</v>
      </c>
      <c r="I432" s="3">
        <v>45838</v>
      </c>
    </row>
    <row r="433" spans="1:9" x14ac:dyDescent="0.25">
      <c r="A433">
        <v>2025</v>
      </c>
      <c r="B433" s="3">
        <v>45748</v>
      </c>
      <c r="C433" s="3">
        <v>45838</v>
      </c>
      <c r="D433" t="s">
        <v>170</v>
      </c>
      <c r="E433" t="s">
        <v>168</v>
      </c>
      <c r="F433">
        <v>426</v>
      </c>
      <c r="G433" s="5" t="s">
        <v>164</v>
      </c>
      <c r="H433" t="s">
        <v>43</v>
      </c>
      <c r="I433" s="3">
        <v>45838</v>
      </c>
    </row>
    <row r="434" spans="1:9" x14ac:dyDescent="0.25">
      <c r="A434">
        <v>2025</v>
      </c>
      <c r="B434" s="3">
        <v>45748</v>
      </c>
      <c r="C434" s="3">
        <v>45838</v>
      </c>
      <c r="D434" t="s">
        <v>170</v>
      </c>
      <c r="E434" t="s">
        <v>168</v>
      </c>
      <c r="F434">
        <v>427</v>
      </c>
      <c r="G434" s="5" t="s">
        <v>164</v>
      </c>
      <c r="H434" t="s">
        <v>43</v>
      </c>
      <c r="I434" s="3">
        <v>45838</v>
      </c>
    </row>
    <row r="435" spans="1:9" x14ac:dyDescent="0.25">
      <c r="A435">
        <v>2025</v>
      </c>
      <c r="B435" s="3">
        <v>45748</v>
      </c>
      <c r="C435" s="3">
        <v>45838</v>
      </c>
      <c r="D435" t="s">
        <v>170</v>
      </c>
      <c r="E435" t="s">
        <v>168</v>
      </c>
      <c r="F435">
        <v>428</v>
      </c>
      <c r="G435" s="5" t="s">
        <v>164</v>
      </c>
      <c r="H435" t="s">
        <v>43</v>
      </c>
      <c r="I435" s="3">
        <v>45838</v>
      </c>
    </row>
    <row r="436" spans="1:9" x14ac:dyDescent="0.25">
      <c r="A436">
        <v>2025</v>
      </c>
      <c r="B436" s="3">
        <v>45748</v>
      </c>
      <c r="C436" s="3">
        <v>45838</v>
      </c>
      <c r="D436" t="s">
        <v>170</v>
      </c>
      <c r="E436" t="s">
        <v>168</v>
      </c>
      <c r="F436">
        <v>429</v>
      </c>
      <c r="G436" s="5" t="s">
        <v>164</v>
      </c>
      <c r="H436" t="s">
        <v>43</v>
      </c>
      <c r="I436" s="3">
        <v>45838</v>
      </c>
    </row>
    <row r="437" spans="1:9" x14ac:dyDescent="0.25">
      <c r="A437">
        <v>2025</v>
      </c>
      <c r="B437" s="3">
        <v>45748</v>
      </c>
      <c r="C437" s="3">
        <v>45838</v>
      </c>
      <c r="D437" t="s">
        <v>170</v>
      </c>
      <c r="E437" t="s">
        <v>168</v>
      </c>
      <c r="F437">
        <v>430</v>
      </c>
      <c r="G437" s="5" t="s">
        <v>164</v>
      </c>
      <c r="H437" t="s">
        <v>43</v>
      </c>
      <c r="I437" s="3">
        <v>45838</v>
      </c>
    </row>
    <row r="438" spans="1:9" x14ac:dyDescent="0.25">
      <c r="A438">
        <v>2025</v>
      </c>
      <c r="B438" s="3">
        <v>45748</v>
      </c>
      <c r="C438" s="3">
        <v>45838</v>
      </c>
      <c r="D438" t="s">
        <v>170</v>
      </c>
      <c r="E438" t="s">
        <v>168</v>
      </c>
      <c r="F438">
        <v>431</v>
      </c>
      <c r="G438" s="5" t="s">
        <v>164</v>
      </c>
      <c r="H438" t="s">
        <v>43</v>
      </c>
      <c r="I438" s="3">
        <v>45838</v>
      </c>
    </row>
    <row r="439" spans="1:9" x14ac:dyDescent="0.25">
      <c r="A439">
        <v>2025</v>
      </c>
      <c r="B439" s="3">
        <v>45748</v>
      </c>
      <c r="C439" s="3">
        <v>45838</v>
      </c>
      <c r="D439" t="s">
        <v>170</v>
      </c>
      <c r="E439" t="s">
        <v>168</v>
      </c>
      <c r="F439">
        <v>432</v>
      </c>
      <c r="G439" s="5" t="s">
        <v>164</v>
      </c>
      <c r="H439" t="s">
        <v>43</v>
      </c>
      <c r="I439" s="3">
        <v>45838</v>
      </c>
    </row>
    <row r="440" spans="1:9" x14ac:dyDescent="0.25">
      <c r="A440">
        <v>2025</v>
      </c>
      <c r="B440" s="3">
        <v>45748</v>
      </c>
      <c r="C440" s="3">
        <v>45838</v>
      </c>
      <c r="D440" t="s">
        <v>170</v>
      </c>
      <c r="E440" t="s">
        <v>168</v>
      </c>
      <c r="F440">
        <v>433</v>
      </c>
      <c r="G440" s="5" t="s">
        <v>164</v>
      </c>
      <c r="H440" t="s">
        <v>43</v>
      </c>
      <c r="I440" s="3">
        <v>45838</v>
      </c>
    </row>
    <row r="441" spans="1:9" x14ac:dyDescent="0.25">
      <c r="A441">
        <v>2025</v>
      </c>
      <c r="B441" s="3">
        <v>45748</v>
      </c>
      <c r="C441" s="3">
        <v>45838</v>
      </c>
      <c r="D441" t="s">
        <v>170</v>
      </c>
      <c r="E441" t="s">
        <v>169</v>
      </c>
      <c r="F441">
        <v>434</v>
      </c>
      <c r="G441" s="5" t="s">
        <v>164</v>
      </c>
      <c r="H441" t="s">
        <v>43</v>
      </c>
      <c r="I441" s="3">
        <v>45838</v>
      </c>
    </row>
    <row r="442" spans="1:9" x14ac:dyDescent="0.25">
      <c r="A442">
        <v>2025</v>
      </c>
      <c r="B442" s="3">
        <v>45748</v>
      </c>
      <c r="C442" s="3">
        <v>45838</v>
      </c>
      <c r="D442" t="s">
        <v>170</v>
      </c>
      <c r="E442" t="s">
        <v>169</v>
      </c>
      <c r="F442">
        <v>435</v>
      </c>
      <c r="G442" s="5" t="s">
        <v>164</v>
      </c>
      <c r="H442" t="s">
        <v>43</v>
      </c>
      <c r="I442" s="3">
        <v>45838</v>
      </c>
    </row>
    <row r="443" spans="1:9" x14ac:dyDescent="0.25">
      <c r="A443">
        <v>2025</v>
      </c>
      <c r="B443" s="3">
        <v>45748</v>
      </c>
      <c r="C443" s="3">
        <v>45838</v>
      </c>
      <c r="D443" t="s">
        <v>170</v>
      </c>
      <c r="E443" t="s">
        <v>169</v>
      </c>
      <c r="F443">
        <v>436</v>
      </c>
      <c r="G443" s="5" t="s">
        <v>164</v>
      </c>
      <c r="H443" t="s">
        <v>43</v>
      </c>
      <c r="I443" s="3">
        <v>45838</v>
      </c>
    </row>
    <row r="444" spans="1:9" x14ac:dyDescent="0.25">
      <c r="A444">
        <v>2025</v>
      </c>
      <c r="B444" s="3">
        <v>45748</v>
      </c>
      <c r="C444" s="3">
        <v>45838</v>
      </c>
      <c r="D444" t="s">
        <v>176</v>
      </c>
      <c r="E444" t="s">
        <v>172</v>
      </c>
      <c r="F444">
        <v>437</v>
      </c>
      <c r="G444" s="4" t="s">
        <v>171</v>
      </c>
      <c r="H444" t="s">
        <v>43</v>
      </c>
      <c r="I444" s="3">
        <v>45838</v>
      </c>
    </row>
    <row r="445" spans="1:9" x14ac:dyDescent="0.25">
      <c r="A445">
        <v>2025</v>
      </c>
      <c r="B445" s="3">
        <v>45748</v>
      </c>
      <c r="C445" s="3">
        <v>45838</v>
      </c>
      <c r="D445" t="s">
        <v>176</v>
      </c>
      <c r="E445" t="s">
        <v>172</v>
      </c>
      <c r="F445">
        <v>438</v>
      </c>
      <c r="G445" s="4" t="s">
        <v>171</v>
      </c>
      <c r="H445" t="s">
        <v>43</v>
      </c>
      <c r="I445" s="3">
        <v>45838</v>
      </c>
    </row>
    <row r="446" spans="1:9" x14ac:dyDescent="0.25">
      <c r="A446">
        <v>2025</v>
      </c>
      <c r="B446" s="3">
        <v>45748</v>
      </c>
      <c r="C446" s="3">
        <v>45838</v>
      </c>
      <c r="D446" t="s">
        <v>176</v>
      </c>
      <c r="E446" t="s">
        <v>172</v>
      </c>
      <c r="F446">
        <v>439</v>
      </c>
      <c r="G446" s="4" t="s">
        <v>171</v>
      </c>
      <c r="H446" t="s">
        <v>43</v>
      </c>
      <c r="I446" s="3">
        <v>45838</v>
      </c>
    </row>
    <row r="447" spans="1:9" x14ac:dyDescent="0.25">
      <c r="A447">
        <v>2025</v>
      </c>
      <c r="B447" s="3">
        <v>45748</v>
      </c>
      <c r="C447" s="3">
        <v>45838</v>
      </c>
      <c r="D447" t="s">
        <v>176</v>
      </c>
      <c r="E447" t="s">
        <v>172</v>
      </c>
      <c r="F447">
        <v>440</v>
      </c>
      <c r="G447" s="4" t="s">
        <v>171</v>
      </c>
      <c r="H447" t="s">
        <v>43</v>
      </c>
      <c r="I447" s="3">
        <v>45838</v>
      </c>
    </row>
    <row r="448" spans="1:9" x14ac:dyDescent="0.25">
      <c r="A448">
        <v>2025</v>
      </c>
      <c r="B448" s="3">
        <v>45748</v>
      </c>
      <c r="C448" s="3">
        <v>45838</v>
      </c>
      <c r="D448" t="s">
        <v>176</v>
      </c>
      <c r="E448" t="s">
        <v>172</v>
      </c>
      <c r="F448">
        <v>441</v>
      </c>
      <c r="G448" s="4" t="s">
        <v>171</v>
      </c>
      <c r="H448" t="s">
        <v>43</v>
      </c>
      <c r="I448" s="3">
        <v>45838</v>
      </c>
    </row>
    <row r="449" spans="1:9" x14ac:dyDescent="0.25">
      <c r="A449">
        <v>2025</v>
      </c>
      <c r="B449" s="3">
        <v>45748</v>
      </c>
      <c r="C449" s="3">
        <v>45838</v>
      </c>
      <c r="D449" t="s">
        <v>176</v>
      </c>
      <c r="E449" t="s">
        <v>172</v>
      </c>
      <c r="F449">
        <v>442</v>
      </c>
      <c r="G449" s="4" t="s">
        <v>171</v>
      </c>
      <c r="H449" t="s">
        <v>43</v>
      </c>
      <c r="I449" s="3">
        <v>45838</v>
      </c>
    </row>
    <row r="450" spans="1:9" x14ac:dyDescent="0.25">
      <c r="A450">
        <v>2025</v>
      </c>
      <c r="B450" s="3">
        <v>45748</v>
      </c>
      <c r="C450" s="3">
        <v>45838</v>
      </c>
      <c r="D450" t="s">
        <v>176</v>
      </c>
      <c r="E450" t="s">
        <v>172</v>
      </c>
      <c r="F450">
        <v>443</v>
      </c>
      <c r="G450" s="4" t="s">
        <v>171</v>
      </c>
      <c r="H450" t="s">
        <v>43</v>
      </c>
      <c r="I450" s="3">
        <v>45838</v>
      </c>
    </row>
    <row r="451" spans="1:9" x14ac:dyDescent="0.25">
      <c r="A451">
        <v>2025</v>
      </c>
      <c r="B451" s="3">
        <v>45748</v>
      </c>
      <c r="C451" s="3">
        <v>45838</v>
      </c>
      <c r="D451" t="s">
        <v>176</v>
      </c>
      <c r="E451" t="s">
        <v>173</v>
      </c>
      <c r="F451">
        <v>444</v>
      </c>
      <c r="G451" s="4" t="s">
        <v>171</v>
      </c>
      <c r="H451" t="s">
        <v>43</v>
      </c>
      <c r="I451" s="3">
        <v>45838</v>
      </c>
    </row>
    <row r="452" spans="1:9" x14ac:dyDescent="0.25">
      <c r="A452">
        <v>2025</v>
      </c>
      <c r="B452" s="3">
        <v>45748</v>
      </c>
      <c r="C452" s="3">
        <v>45838</v>
      </c>
      <c r="D452" t="s">
        <v>176</v>
      </c>
      <c r="E452" t="s">
        <v>173</v>
      </c>
      <c r="F452">
        <v>445</v>
      </c>
      <c r="G452" s="4" t="s">
        <v>171</v>
      </c>
      <c r="H452" t="s">
        <v>43</v>
      </c>
      <c r="I452" s="3">
        <v>45838</v>
      </c>
    </row>
    <row r="453" spans="1:9" x14ac:dyDescent="0.25">
      <c r="A453">
        <v>2025</v>
      </c>
      <c r="B453" s="3">
        <v>45748</v>
      </c>
      <c r="C453" s="3">
        <v>45838</v>
      </c>
      <c r="D453" t="s">
        <v>176</v>
      </c>
      <c r="E453" t="s">
        <v>173</v>
      </c>
      <c r="F453">
        <v>446</v>
      </c>
      <c r="G453" s="4" t="s">
        <v>171</v>
      </c>
      <c r="H453" t="s">
        <v>43</v>
      </c>
      <c r="I453" s="3">
        <v>45838</v>
      </c>
    </row>
    <row r="454" spans="1:9" x14ac:dyDescent="0.25">
      <c r="A454">
        <v>2025</v>
      </c>
      <c r="B454" s="3">
        <v>45748</v>
      </c>
      <c r="C454" s="3">
        <v>45838</v>
      </c>
      <c r="D454" t="s">
        <v>176</v>
      </c>
      <c r="E454" t="s">
        <v>173</v>
      </c>
      <c r="F454">
        <v>447</v>
      </c>
      <c r="G454" s="4" t="s">
        <v>171</v>
      </c>
      <c r="H454" t="s">
        <v>43</v>
      </c>
      <c r="I454" s="3">
        <v>45838</v>
      </c>
    </row>
    <row r="455" spans="1:9" x14ac:dyDescent="0.25">
      <c r="A455">
        <v>2025</v>
      </c>
      <c r="B455" s="3">
        <v>45748</v>
      </c>
      <c r="C455" s="3">
        <v>45838</v>
      </c>
      <c r="D455" t="s">
        <v>176</v>
      </c>
      <c r="E455" t="s">
        <v>173</v>
      </c>
      <c r="F455">
        <v>448</v>
      </c>
      <c r="G455" s="4" t="s">
        <v>171</v>
      </c>
      <c r="H455" t="s">
        <v>43</v>
      </c>
      <c r="I455" s="3">
        <v>45838</v>
      </c>
    </row>
    <row r="456" spans="1:9" x14ac:dyDescent="0.25">
      <c r="A456">
        <v>2025</v>
      </c>
      <c r="B456" s="3">
        <v>45748</v>
      </c>
      <c r="C456" s="3">
        <v>45838</v>
      </c>
      <c r="D456" t="s">
        <v>176</v>
      </c>
      <c r="E456" t="s">
        <v>173</v>
      </c>
      <c r="F456">
        <v>449</v>
      </c>
      <c r="G456" s="4" t="s">
        <v>171</v>
      </c>
      <c r="H456" t="s">
        <v>43</v>
      </c>
      <c r="I456" s="3">
        <v>45838</v>
      </c>
    </row>
    <row r="457" spans="1:9" x14ac:dyDescent="0.25">
      <c r="A457">
        <v>2025</v>
      </c>
      <c r="B457" s="3">
        <v>45748</v>
      </c>
      <c r="C457" s="3">
        <v>45838</v>
      </c>
      <c r="D457" t="s">
        <v>176</v>
      </c>
      <c r="E457" t="s">
        <v>173</v>
      </c>
      <c r="F457">
        <v>450</v>
      </c>
      <c r="G457" s="4" t="s">
        <v>171</v>
      </c>
      <c r="H457" t="s">
        <v>43</v>
      </c>
      <c r="I457" s="3">
        <v>45838</v>
      </c>
    </row>
    <row r="458" spans="1:9" x14ac:dyDescent="0.25">
      <c r="A458">
        <v>2025</v>
      </c>
      <c r="B458" s="3">
        <v>45748</v>
      </c>
      <c r="C458" s="3">
        <v>45838</v>
      </c>
      <c r="D458" t="s">
        <v>176</v>
      </c>
      <c r="E458" t="s">
        <v>173</v>
      </c>
      <c r="F458">
        <v>451</v>
      </c>
      <c r="G458" s="4" t="s">
        <v>171</v>
      </c>
      <c r="H458" t="s">
        <v>43</v>
      </c>
      <c r="I458" s="3">
        <v>45838</v>
      </c>
    </row>
    <row r="459" spans="1:9" x14ac:dyDescent="0.25">
      <c r="A459">
        <v>2025</v>
      </c>
      <c r="B459" s="3">
        <v>45748</v>
      </c>
      <c r="C459" s="3">
        <v>45838</v>
      </c>
      <c r="D459" t="s">
        <v>176</v>
      </c>
      <c r="E459" t="s">
        <v>173</v>
      </c>
      <c r="F459">
        <v>452</v>
      </c>
      <c r="G459" s="4" t="s">
        <v>171</v>
      </c>
      <c r="H459" t="s">
        <v>43</v>
      </c>
      <c r="I459" s="3">
        <v>45838</v>
      </c>
    </row>
    <row r="460" spans="1:9" x14ac:dyDescent="0.25">
      <c r="A460">
        <v>2025</v>
      </c>
      <c r="B460" s="3">
        <v>45748</v>
      </c>
      <c r="C460" s="3">
        <v>45838</v>
      </c>
      <c r="D460" t="s">
        <v>176</v>
      </c>
      <c r="E460" t="s">
        <v>173</v>
      </c>
      <c r="F460">
        <v>453</v>
      </c>
      <c r="G460" s="4" t="s">
        <v>171</v>
      </c>
      <c r="H460" t="s">
        <v>43</v>
      </c>
      <c r="I460" s="3">
        <v>45838</v>
      </c>
    </row>
    <row r="461" spans="1:9" x14ac:dyDescent="0.25">
      <c r="A461">
        <v>2025</v>
      </c>
      <c r="B461" s="3">
        <v>45748</v>
      </c>
      <c r="C461" s="3">
        <v>45838</v>
      </c>
      <c r="D461" t="s">
        <v>176</v>
      </c>
      <c r="E461" t="s">
        <v>173</v>
      </c>
      <c r="F461">
        <v>454</v>
      </c>
      <c r="G461" s="4" t="s">
        <v>171</v>
      </c>
      <c r="H461" t="s">
        <v>43</v>
      </c>
      <c r="I461" s="3">
        <v>45838</v>
      </c>
    </row>
    <row r="462" spans="1:9" x14ac:dyDescent="0.25">
      <c r="A462">
        <v>2025</v>
      </c>
      <c r="B462" s="3">
        <v>45748</v>
      </c>
      <c r="C462" s="3">
        <v>45838</v>
      </c>
      <c r="D462" t="s">
        <v>176</v>
      </c>
      <c r="E462" t="s">
        <v>174</v>
      </c>
      <c r="F462">
        <v>455</v>
      </c>
      <c r="G462" s="4" t="s">
        <v>171</v>
      </c>
      <c r="H462" t="s">
        <v>43</v>
      </c>
      <c r="I462" s="3">
        <v>45838</v>
      </c>
    </row>
    <row r="463" spans="1:9" x14ac:dyDescent="0.25">
      <c r="A463">
        <v>2025</v>
      </c>
      <c r="B463" s="3">
        <v>45748</v>
      </c>
      <c r="C463" s="3">
        <v>45838</v>
      </c>
      <c r="D463" t="s">
        <v>176</v>
      </c>
      <c r="E463" t="s">
        <v>174</v>
      </c>
      <c r="F463">
        <v>456</v>
      </c>
      <c r="G463" s="4" t="s">
        <v>171</v>
      </c>
      <c r="H463" t="s">
        <v>43</v>
      </c>
      <c r="I463" s="3">
        <v>45838</v>
      </c>
    </row>
    <row r="464" spans="1:9" x14ac:dyDescent="0.25">
      <c r="A464">
        <v>2025</v>
      </c>
      <c r="B464" s="3">
        <v>45748</v>
      </c>
      <c r="C464" s="3">
        <v>45838</v>
      </c>
      <c r="D464" t="s">
        <v>176</v>
      </c>
      <c r="E464" t="s">
        <v>174</v>
      </c>
      <c r="F464">
        <v>457</v>
      </c>
      <c r="G464" s="4" t="s">
        <v>171</v>
      </c>
      <c r="H464" t="s">
        <v>43</v>
      </c>
      <c r="I464" s="3">
        <v>45838</v>
      </c>
    </row>
    <row r="465" spans="1:9" x14ac:dyDescent="0.25">
      <c r="A465">
        <v>2025</v>
      </c>
      <c r="B465" s="3">
        <v>45748</v>
      </c>
      <c r="C465" s="3">
        <v>45838</v>
      </c>
      <c r="D465" t="s">
        <v>176</v>
      </c>
      <c r="E465" t="s">
        <v>174</v>
      </c>
      <c r="F465">
        <v>458</v>
      </c>
      <c r="G465" s="4" t="s">
        <v>171</v>
      </c>
      <c r="H465" t="s">
        <v>43</v>
      </c>
      <c r="I465" s="3">
        <v>45838</v>
      </c>
    </row>
    <row r="466" spans="1:9" x14ac:dyDescent="0.25">
      <c r="A466">
        <v>2025</v>
      </c>
      <c r="B466" s="3">
        <v>45748</v>
      </c>
      <c r="C466" s="3">
        <v>45838</v>
      </c>
      <c r="D466" t="s">
        <v>176</v>
      </c>
      <c r="E466" t="s">
        <v>174</v>
      </c>
      <c r="F466">
        <v>459</v>
      </c>
      <c r="G466" s="4" t="s">
        <v>171</v>
      </c>
      <c r="H466" t="s">
        <v>43</v>
      </c>
      <c r="I466" s="3">
        <v>45838</v>
      </c>
    </row>
    <row r="467" spans="1:9" x14ac:dyDescent="0.25">
      <c r="A467">
        <v>2025</v>
      </c>
      <c r="B467" s="3">
        <v>45748</v>
      </c>
      <c r="C467" s="3">
        <v>45838</v>
      </c>
      <c r="D467" t="s">
        <v>176</v>
      </c>
      <c r="E467" t="s">
        <v>175</v>
      </c>
      <c r="F467">
        <v>460</v>
      </c>
      <c r="G467" s="4" t="s">
        <v>171</v>
      </c>
      <c r="H467" t="s">
        <v>43</v>
      </c>
      <c r="I467" s="3">
        <v>45838</v>
      </c>
    </row>
    <row r="468" spans="1:9" x14ac:dyDescent="0.25">
      <c r="A468">
        <v>2025</v>
      </c>
      <c r="B468" s="3">
        <v>45748</v>
      </c>
      <c r="C468" s="3">
        <v>45838</v>
      </c>
      <c r="D468" t="s">
        <v>176</v>
      </c>
      <c r="E468" t="s">
        <v>175</v>
      </c>
      <c r="F468">
        <v>461</v>
      </c>
      <c r="G468" s="4" t="s">
        <v>171</v>
      </c>
      <c r="H468" t="s">
        <v>43</v>
      </c>
      <c r="I468" s="3">
        <v>45838</v>
      </c>
    </row>
    <row r="469" spans="1:9" x14ac:dyDescent="0.25">
      <c r="A469">
        <v>2025</v>
      </c>
      <c r="B469" s="3">
        <v>45748</v>
      </c>
      <c r="C469" s="3">
        <v>45838</v>
      </c>
      <c r="D469" t="s">
        <v>176</v>
      </c>
      <c r="E469" t="s">
        <v>175</v>
      </c>
      <c r="F469">
        <v>462</v>
      </c>
      <c r="G469" s="4" t="s">
        <v>171</v>
      </c>
      <c r="H469" t="s">
        <v>43</v>
      </c>
      <c r="I469" s="3">
        <v>45838</v>
      </c>
    </row>
    <row r="470" spans="1:9" x14ac:dyDescent="0.25">
      <c r="A470">
        <v>2025</v>
      </c>
      <c r="B470" s="3">
        <v>45748</v>
      </c>
      <c r="C470" s="3">
        <v>45838</v>
      </c>
      <c r="D470" t="s">
        <v>176</v>
      </c>
      <c r="E470" t="s">
        <v>175</v>
      </c>
      <c r="F470">
        <v>463</v>
      </c>
      <c r="G470" s="4" t="s">
        <v>171</v>
      </c>
      <c r="H470" t="s">
        <v>43</v>
      </c>
      <c r="I470" s="3">
        <v>45838</v>
      </c>
    </row>
    <row r="471" spans="1:9" x14ac:dyDescent="0.25">
      <c r="A471">
        <v>2025</v>
      </c>
      <c r="B471" s="3">
        <v>45748</v>
      </c>
      <c r="C471" s="3">
        <v>45838</v>
      </c>
      <c r="D471" t="s">
        <v>176</v>
      </c>
      <c r="E471" t="s">
        <v>175</v>
      </c>
      <c r="F471">
        <v>464</v>
      </c>
      <c r="G471" s="4" t="s">
        <v>171</v>
      </c>
      <c r="H471" t="s">
        <v>43</v>
      </c>
      <c r="I471" s="3">
        <v>45838</v>
      </c>
    </row>
  </sheetData>
  <mergeCells count="7">
    <mergeCell ref="A6:J6"/>
    <mergeCell ref="A2:C2"/>
    <mergeCell ref="D2:F2"/>
    <mergeCell ref="G2:I2"/>
    <mergeCell ref="A3:C3"/>
    <mergeCell ref="D3:F3"/>
    <mergeCell ref="G3:I3"/>
  </mergeCells>
  <hyperlinks>
    <hyperlink ref="G8" r:id="rId1" xr:uid="{C40C9983-4821-4D6C-A0EA-819EFCF9944F}"/>
    <hyperlink ref="G9" r:id="rId2" xr:uid="{F2572A7E-86E1-4F07-8EF4-6B7BBB935016}"/>
    <hyperlink ref="G10" r:id="rId3" xr:uid="{B2B51911-EB10-45B2-9625-140EEF6FE219}"/>
    <hyperlink ref="G11" r:id="rId4" xr:uid="{E40AA1AC-204C-4D53-8009-175FC5CECE79}"/>
    <hyperlink ref="G12" r:id="rId5" xr:uid="{D080B6B2-7CAF-4F15-9BF0-B6FA1CB0DE33}"/>
    <hyperlink ref="G13" r:id="rId6" xr:uid="{141275F7-2886-4AA1-8BF0-6A5DDFC2806A}"/>
    <hyperlink ref="G14" r:id="rId7" xr:uid="{076927A3-F615-46D8-B127-35F5D8C84DE3}"/>
    <hyperlink ref="G30" r:id="rId8" xr:uid="{EEC20C53-8EC6-49BF-A89D-9319173EB9A6}"/>
    <hyperlink ref="G31" r:id="rId9" xr:uid="{C15A7A97-2AD2-4DAF-9554-EDF6A8AAC8A3}"/>
    <hyperlink ref="G32" r:id="rId10" xr:uid="{FA9DAB55-1B07-4DC2-9C1F-AF6AC6845109}"/>
    <hyperlink ref="G33" r:id="rId11" xr:uid="{8A8C0CB2-9B4A-4490-AC00-8F0ED55B73DB}"/>
    <hyperlink ref="G34" r:id="rId12" xr:uid="{05FBB2A0-D4E5-41C9-AADA-F58B315F0732}"/>
    <hyperlink ref="G35" r:id="rId13" xr:uid="{DDED03AB-6F41-4D44-89C8-D01F4AC9E933}"/>
    <hyperlink ref="G36" r:id="rId14" xr:uid="{61B29F79-F9D1-4FA5-AA55-5718E82145A5}"/>
    <hyperlink ref="G37" r:id="rId15" xr:uid="{E239515D-B399-41E0-9C5C-6C6AF0DC0631}"/>
    <hyperlink ref="G38" r:id="rId16" xr:uid="{84CBA7B6-B53F-41A6-A446-99CDE17D8CF0}"/>
    <hyperlink ref="G39" r:id="rId17" xr:uid="{6F214102-3B4F-411F-B2A1-282C0B029615}"/>
    <hyperlink ref="G40" r:id="rId18" xr:uid="{6F0CA799-4DE5-45A2-98EF-6C44385CA707}"/>
    <hyperlink ref="G41" r:id="rId19" xr:uid="{B7664AE5-98A4-4D52-A61C-A015D231C659}"/>
    <hyperlink ref="G42" r:id="rId20" xr:uid="{691003D1-A8D6-498A-BEB5-B416F4D26872}"/>
    <hyperlink ref="G43" r:id="rId21" xr:uid="{91162DA5-5AF7-418A-B5BC-376D215040C8}"/>
    <hyperlink ref="G44" r:id="rId22" xr:uid="{84BCA173-CEDF-4F6B-BF57-6872C4818044}"/>
    <hyperlink ref="G45" r:id="rId23" xr:uid="{C063C9F9-7CA8-401F-A322-1E7B56C16378}"/>
    <hyperlink ref="G46" r:id="rId24" xr:uid="{DE6CD28C-2E7A-48A0-ABFF-23C5B5EBCE4E}"/>
    <hyperlink ref="G47" r:id="rId25" xr:uid="{1CDFB5E1-8024-4D4B-9A39-F4709066DD5E}"/>
    <hyperlink ref="G48" r:id="rId26" xr:uid="{18C54641-8766-4022-B481-3A2C79C24190}"/>
    <hyperlink ref="G49" r:id="rId27" xr:uid="{711B830E-85B1-415D-96BB-B479D30BB4DC}"/>
    <hyperlink ref="G50" r:id="rId28" xr:uid="{08FDEBBB-E675-4C51-9A06-6018B3FBD8D4}"/>
    <hyperlink ref="G51" r:id="rId29" xr:uid="{E01C500F-64AF-430A-8623-DE92CDBCF765}"/>
    <hyperlink ref="G52" r:id="rId30" xr:uid="{1E4738E2-DD57-46DF-91DA-98DAA9887843}"/>
    <hyperlink ref="G53" r:id="rId31" xr:uid="{36FF11C6-3565-4384-A29F-047101087D7F}"/>
    <hyperlink ref="G54" r:id="rId32" xr:uid="{3AB17EE4-4F88-4AA1-9581-FABE653E2DE2}"/>
    <hyperlink ref="G55" r:id="rId33" xr:uid="{7B9D3415-41A6-44CD-A202-FC4414D49C32}"/>
    <hyperlink ref="G56" r:id="rId34" xr:uid="{07F17F8E-D98F-4131-A5F9-7EF8B5F27CC7}"/>
    <hyperlink ref="G57" r:id="rId35" xr:uid="{57EF9187-67D1-4DBE-908E-72A8AFA59824}"/>
    <hyperlink ref="G58" r:id="rId36" xr:uid="{2944EE8C-BC96-4218-AF33-ABA5DC4CC7DC}"/>
    <hyperlink ref="G59" r:id="rId37" xr:uid="{62E2484A-4C65-464D-B97D-4DA43C014EFE}"/>
    <hyperlink ref="G60" r:id="rId38" xr:uid="{2203CC2B-87F3-4B72-BB88-B42DC4F0DF48}"/>
    <hyperlink ref="G61" r:id="rId39" xr:uid="{D6FD52F3-7E3C-4678-A527-E1B69B825B30}"/>
    <hyperlink ref="G62" r:id="rId40" xr:uid="{A8C254A4-4CC6-4358-8E3F-FD374BB3C401}"/>
    <hyperlink ref="G63" r:id="rId41" xr:uid="{E409CAEB-3004-4DE0-A736-A0EE22429790}"/>
    <hyperlink ref="G64" r:id="rId42" xr:uid="{76079E1F-392F-4294-A700-4BCAC840C839}"/>
    <hyperlink ref="G65" r:id="rId43" xr:uid="{BA4B2B1D-024C-41E9-AB70-EA2213054F3F}"/>
    <hyperlink ref="G66" r:id="rId44" xr:uid="{C2FC3C3B-A569-49E5-BA2A-61A8F12B9DA6}"/>
    <hyperlink ref="G67" r:id="rId45" xr:uid="{CA51F7B8-EC79-4C4E-99CA-8A9E33116656}"/>
    <hyperlink ref="G68" r:id="rId46" xr:uid="{3F6CA157-ED67-4246-9819-F2002101B0EB}"/>
    <hyperlink ref="G69" r:id="rId47" xr:uid="{DD80F8E3-BE72-4C7E-A765-6BE68FC1667D}"/>
    <hyperlink ref="G70" r:id="rId48" xr:uid="{FC994F8F-7574-44BB-ADF8-41DE32FBEF1B}"/>
    <hyperlink ref="G71" r:id="rId49" xr:uid="{97084B5C-8604-40C7-8014-C6F4CE0CE3C2}"/>
    <hyperlink ref="G72" r:id="rId50" xr:uid="{9A037635-86C2-43C0-B92E-6672BFDEA098}"/>
    <hyperlink ref="G73" r:id="rId51" xr:uid="{57714B70-24C1-4E66-9E9C-0B4D1529FDE2}"/>
    <hyperlink ref="G74" r:id="rId52" xr:uid="{D4BF07B1-D121-4564-9183-01FE5D9D1026}"/>
    <hyperlink ref="G75" r:id="rId53" xr:uid="{93BC073D-4A65-40CA-A5A7-C2DDB885AD88}"/>
    <hyperlink ref="G76" r:id="rId54" xr:uid="{B80A9BE1-B8E5-4B7A-8A26-FC252EC0C70E}"/>
    <hyperlink ref="G77" r:id="rId55" xr:uid="{DEA949BA-72E6-4BB9-9EF9-8D2BCC42EA14}"/>
    <hyperlink ref="G78" r:id="rId56" xr:uid="{2C9A3364-54BA-4AE6-97AF-5D05D3B06585}"/>
    <hyperlink ref="G79" r:id="rId57" xr:uid="{5A874897-B39B-4AD9-895D-D4B07CDAB040}"/>
    <hyperlink ref="G80" r:id="rId58" xr:uid="{CB552D9A-C82F-4E83-8A14-F6F57A69CAAC}"/>
    <hyperlink ref="G81" r:id="rId59" xr:uid="{4EF8C9A2-DA0F-49B9-B2BB-FE6795DF8665}"/>
    <hyperlink ref="G82" r:id="rId60" xr:uid="{5A440DD3-6EB7-471F-9C48-11D6B08613BC}"/>
    <hyperlink ref="G83" r:id="rId61" xr:uid="{6B3B189D-A31C-483C-B3BB-C6317EF26903}"/>
    <hyperlink ref="G84" r:id="rId62" xr:uid="{510DFF47-EE6E-44B4-A869-B8D6FE506B5E}"/>
    <hyperlink ref="G85" r:id="rId63" xr:uid="{89B0ADA2-CDDB-4B0D-B18A-5A22D0117AB6}"/>
    <hyperlink ref="G86" r:id="rId64" xr:uid="{E93C9FC2-8FBF-41C8-B09D-BC2A93E81D66}"/>
    <hyperlink ref="G87" r:id="rId65" xr:uid="{18EC8E9C-2919-4225-897A-53BB3BB89F95}"/>
    <hyperlink ref="G88" r:id="rId66" xr:uid="{49D2A78F-266F-47E1-B10E-7D269BE4BD34}"/>
    <hyperlink ref="G89" r:id="rId67" xr:uid="{7D62048C-2768-40A5-93C6-4454F16FB79E}"/>
    <hyperlink ref="G90" r:id="rId68" xr:uid="{0FF0D004-20E9-429B-821F-78CBFB752115}"/>
    <hyperlink ref="G91" r:id="rId69" xr:uid="{BFB2B58E-197E-4AE5-8384-FCACA8D29760}"/>
    <hyperlink ref="G92" r:id="rId70" xr:uid="{5BAADA2E-FDD6-471F-BD9E-9DFA0A42AF0E}"/>
    <hyperlink ref="G93" r:id="rId71" xr:uid="{9CC0AE02-C2D7-46D8-B140-7944F5B21503}"/>
    <hyperlink ref="G94" r:id="rId72" xr:uid="{5796114C-3F0C-4995-AC68-C65C77806E5A}"/>
    <hyperlink ref="G95" r:id="rId73" xr:uid="{7EDD3284-0257-40D0-99F8-044C5B324FEC}"/>
    <hyperlink ref="G96" r:id="rId74" xr:uid="{30CFB7D6-1CFA-4716-8050-13A61C58C270}"/>
    <hyperlink ref="G97" r:id="rId75" xr:uid="{C45BE76E-C89B-4CA6-AFED-6EFEA01E3D00}"/>
    <hyperlink ref="G98" r:id="rId76" xr:uid="{9177FD8B-17AD-4DE0-A788-7AAB3A7C4E23}"/>
    <hyperlink ref="G99" r:id="rId77" xr:uid="{59C6DE6A-A8F3-440C-9DBD-9767E9A2F58E}"/>
    <hyperlink ref="G100" r:id="rId78" xr:uid="{ED9F2119-39AF-4995-9EE4-00EEB1552C91}"/>
    <hyperlink ref="G101" r:id="rId79" xr:uid="{C8B2C541-8D8E-455C-9434-EFD94A73229E}"/>
    <hyperlink ref="G102" r:id="rId80" xr:uid="{6CCAD12C-2D0B-405E-9F95-D67811F51FA9}"/>
    <hyperlink ref="G103" r:id="rId81" xr:uid="{8A19D0D5-6E41-4E66-9DDF-F8A34C172829}"/>
    <hyperlink ref="G104" r:id="rId82" xr:uid="{5C4E93DB-2879-42D0-9E7F-EE56A7CE3920}"/>
    <hyperlink ref="G105" r:id="rId83" xr:uid="{57E0D6AB-6F1E-423A-94AE-95AAC7184596}"/>
    <hyperlink ref="G106" r:id="rId84" xr:uid="{1D4AF778-72AF-4D6D-B726-5D7B45DDF509}"/>
    <hyperlink ref="G107" r:id="rId85" xr:uid="{A1BCF8FC-4946-4BFF-8E73-4D8E99188AB4}"/>
    <hyperlink ref="G108" r:id="rId86" xr:uid="{7968287E-15CA-4EA0-B014-B52D2EF6C237}"/>
    <hyperlink ref="G109" r:id="rId87" xr:uid="{E0D46D65-17D1-423B-8AB2-C86DE7648E85}"/>
    <hyperlink ref="G110" r:id="rId88" xr:uid="{BCE34613-B5F4-467C-B0B4-55733640CC1F}"/>
    <hyperlink ref="G111" r:id="rId89" xr:uid="{A1917FD6-9F83-4D9E-AA43-E69E9FB8C0B6}"/>
    <hyperlink ref="G115" r:id="rId90" xr:uid="{29809A34-6B84-46E4-83D8-9B6D1424BE92}"/>
    <hyperlink ref="G119" r:id="rId91" xr:uid="{ACBFEA69-2477-4BFB-935E-E9851327681A}"/>
    <hyperlink ref="G123" r:id="rId92" xr:uid="{8819CD23-94D0-4540-9168-4E7B71E88C66}"/>
    <hyperlink ref="G127" r:id="rId93" xr:uid="{12693DE6-3375-4BFF-9B22-E715F2777512}"/>
    <hyperlink ref="G131" r:id="rId94" xr:uid="{2E1FAF59-647A-4C53-98DD-E26D8B99CE50}"/>
    <hyperlink ref="G135" r:id="rId95" xr:uid="{316AA30C-75B8-4474-BC30-8F208A453824}"/>
    <hyperlink ref="G139" r:id="rId96" xr:uid="{D80EFF81-1410-4320-94BD-FECC90DA2D2A}"/>
    <hyperlink ref="G143" r:id="rId97" xr:uid="{F8EC3165-216D-4657-AE8E-8E981171EEAC}"/>
    <hyperlink ref="G147" r:id="rId98" xr:uid="{3609AE40-6082-4E30-88D1-6D37CA2A7C9E}"/>
    <hyperlink ref="G151" r:id="rId99" xr:uid="{3EA61E3C-F8E8-476D-B571-1EF241FE49A3}"/>
    <hyperlink ref="G155" r:id="rId100" xr:uid="{5824E7A4-C15B-40BD-8C1F-7616AD4CE3C1}"/>
    <hyperlink ref="G159" r:id="rId101" xr:uid="{676E0654-B12E-434D-864B-92A395556AD7}"/>
    <hyperlink ref="G161" r:id="rId102" xr:uid="{53E011E2-F820-4C89-82AC-7314056914B7}"/>
    <hyperlink ref="G171" r:id="rId103" xr:uid="{E43E97BE-AB49-493E-BDC8-99242FA98A43}"/>
    <hyperlink ref="G181" r:id="rId104" xr:uid="{1D524E28-B8E0-4037-B74C-6C8D5279FB79}"/>
    <hyperlink ref="G182" r:id="rId105" xr:uid="{8FC1AAB1-F886-4247-8870-D76757B7E0E2}"/>
    <hyperlink ref="G183" r:id="rId106" xr:uid="{9F5A81F3-1BF0-4451-8024-06D00970D8D5}"/>
    <hyperlink ref="G184" r:id="rId107" xr:uid="{514B8F75-AE46-4B58-B30D-03D61383978E}"/>
    <hyperlink ref="G185" r:id="rId108" xr:uid="{F51EA679-4123-4A4D-987B-9EA4C4C318DF}"/>
    <hyperlink ref="G186" r:id="rId109" xr:uid="{5C9ABD59-361C-45BA-9A4D-96B0C64BC5C7}"/>
    <hyperlink ref="G187" r:id="rId110" xr:uid="{7AE38A51-EECE-4F82-BFC4-15366106D901}"/>
    <hyperlink ref="G188" r:id="rId111" xr:uid="{70446694-7A4E-4AC9-9E26-321488CD249D}"/>
    <hyperlink ref="G189" r:id="rId112" xr:uid="{A8A0FF7B-6E4E-4A02-A8E2-4317E0FC1470}"/>
    <hyperlink ref="G190" r:id="rId113" xr:uid="{191BBDA8-31ED-4342-B3C2-D0AE61903FD7}"/>
    <hyperlink ref="G191" r:id="rId114" xr:uid="{AAABF3D7-2738-43BA-8F9C-6D6E76A17418}"/>
    <hyperlink ref="G192" r:id="rId115" xr:uid="{5609AC1B-EFE4-440E-9995-ADA05C74242A}"/>
    <hyperlink ref="G193" r:id="rId116" xr:uid="{D412B4EF-EFFF-4301-BF29-9CF4C86873D8}"/>
    <hyperlink ref="G194" r:id="rId117" xr:uid="{F20171DD-670D-4211-B99C-AB1F4F65DA05}"/>
    <hyperlink ref="G195" r:id="rId118" xr:uid="{18D0ED29-AF33-4B1F-A8A9-6C10714D76B4}"/>
    <hyperlink ref="G196" r:id="rId119" xr:uid="{ECB99F06-5667-4249-9470-227C131440E7}"/>
    <hyperlink ref="G197" r:id="rId120" xr:uid="{03B45F06-C449-4486-8558-A190FBE425CC}"/>
    <hyperlink ref="G198" r:id="rId121" xr:uid="{799C7170-F271-4C3C-8A54-CBCA41F49B3C}"/>
    <hyperlink ref="G199" r:id="rId122" xr:uid="{89360770-C83A-451B-AD0B-3206C1CD3550}"/>
    <hyperlink ref="G200" r:id="rId123" xr:uid="{F507200D-73A2-4A76-86BF-41F7249567EE}"/>
    <hyperlink ref="G201" r:id="rId124" xr:uid="{8F3BDC63-04BF-478C-9BAF-7C80BD31A77A}"/>
    <hyperlink ref="G202" r:id="rId125" xr:uid="{31423DE8-B1BA-4C66-ABE2-E1D4097F4DB5}"/>
    <hyperlink ref="G203" r:id="rId126" xr:uid="{16556C4B-BD76-4754-8890-81D579D01DEF}"/>
    <hyperlink ref="G204" r:id="rId127" xr:uid="{23E05FF7-3BE2-4312-9E7F-5B2540DC7E14}"/>
    <hyperlink ref="G205" r:id="rId128" xr:uid="{82F22A03-B559-4083-81E9-D53ED1D82676}"/>
    <hyperlink ref="G206" r:id="rId129" xr:uid="{8897A7DA-8BBE-4715-BC1A-855FDE550FBC}"/>
    <hyperlink ref="G207" r:id="rId130" xr:uid="{6A7417E6-EC96-45C8-BB0E-42EC70049EDF}"/>
    <hyperlink ref="G208" r:id="rId131" xr:uid="{750AC3B6-2826-49D5-88CE-046C7DBD8721}"/>
    <hyperlink ref="G209" r:id="rId132" xr:uid="{30BDC055-9BB3-4E1B-952C-BEFDE67A9B44}"/>
    <hyperlink ref="G210" r:id="rId133" xr:uid="{717F8238-280F-4348-9019-882841E8E413}"/>
    <hyperlink ref="G211" r:id="rId134" xr:uid="{349E90DE-6C3D-4F63-8ECC-ECF3E91D23F5}"/>
    <hyperlink ref="G212" r:id="rId135" xr:uid="{978474B4-4E2B-416F-B7CE-B7DED12167F6}"/>
    <hyperlink ref="G213" r:id="rId136" xr:uid="{F1DB3BBF-0A89-4D4F-A349-B5D82089021C}"/>
    <hyperlink ref="G214" r:id="rId137" xr:uid="{2BE756B2-9324-4929-9D7C-B802D0DE591E}"/>
    <hyperlink ref="G215" r:id="rId138" xr:uid="{AD0C4E34-55CB-49DB-A93C-E5C2549DB4D5}"/>
    <hyperlink ref="G216" r:id="rId139" xr:uid="{72055031-10E9-4138-A217-BE641F954B5E}"/>
    <hyperlink ref="G217" r:id="rId140" xr:uid="{B8E7A987-9F2A-4960-9EC9-14FE9041FC01}"/>
    <hyperlink ref="G218" r:id="rId141" xr:uid="{A3A9ABF0-379A-4E2D-8923-60BC520A62F4}"/>
    <hyperlink ref="G219" r:id="rId142" xr:uid="{CF4950F5-4E80-4CFF-BF99-244108642CE7}"/>
    <hyperlink ref="G220" r:id="rId143" xr:uid="{04402FC3-D2E2-492D-ADF4-D9C91CA74EC8}"/>
    <hyperlink ref="G221" r:id="rId144" xr:uid="{DFA55D23-1EB1-437A-AE2A-7713AF7AAAA1}"/>
    <hyperlink ref="G222" r:id="rId145" xr:uid="{2CC2844F-68CE-4FD7-A521-109270FBB7B2}"/>
    <hyperlink ref="G223" r:id="rId146" xr:uid="{CB6C8771-E5D6-46D5-A594-F244AB56EF48}"/>
    <hyperlink ref="G224" r:id="rId147" xr:uid="{444EDF27-ADB5-4272-9BD9-455112D26DEE}"/>
    <hyperlink ref="G225" r:id="rId148" xr:uid="{E851D9CE-31B6-4F8A-97B3-349AAF300303}"/>
    <hyperlink ref="G226" r:id="rId149" xr:uid="{5E8624FD-8B40-47FF-AF67-C21753EB9D91}"/>
    <hyperlink ref="G227" r:id="rId150" xr:uid="{363A13F8-CCB0-4CB3-AE8C-1E5F807C0F3B}"/>
    <hyperlink ref="G228" r:id="rId151" xr:uid="{617A36B6-AD33-4025-AB44-38269849C9AD}"/>
    <hyperlink ref="G229" r:id="rId152" xr:uid="{CA61BCB3-B7B2-4447-8E4B-437D0D0B122E}"/>
    <hyperlink ref="G230" r:id="rId153" xr:uid="{2BD79ED5-A26D-46B4-A4D0-D33DD8F1D190}"/>
    <hyperlink ref="G231" r:id="rId154" xr:uid="{02A42FC1-5C50-44A5-8663-7195980188DD}"/>
    <hyperlink ref="G232" r:id="rId155" xr:uid="{EF4AEDBF-4E5C-4562-82AE-BCAF96191F36}"/>
    <hyperlink ref="G233" r:id="rId156" xr:uid="{55261DDB-AA3D-429B-BB0B-789DB11DD3A5}"/>
    <hyperlink ref="G234" r:id="rId157" xr:uid="{CEE3102D-C01B-44A0-9192-A0EE1363335B}"/>
    <hyperlink ref="G235" r:id="rId158" xr:uid="{5F359643-F4BB-47A1-BDDB-9D783AC094A5}"/>
    <hyperlink ref="G236" r:id="rId159" xr:uid="{E4ACDA4D-D6BE-48C8-AF2B-F33DAC74ECC5}"/>
    <hyperlink ref="G237" r:id="rId160" xr:uid="{34016ADC-1057-4EFE-857B-EF114E4A26EA}"/>
    <hyperlink ref="G238" r:id="rId161" xr:uid="{CE81874B-36BD-4C1B-89D8-425DC8E21D81}"/>
    <hyperlink ref="G239" r:id="rId162" xr:uid="{102D37D4-65A0-45CD-8E7F-54BEE5849AFC}"/>
    <hyperlink ref="G240" r:id="rId163" xr:uid="{3642E113-ACC2-48E2-8123-4853C845631F}"/>
    <hyperlink ref="G241:G243" r:id="rId164" display="http://www.oplever.org.mx/sitiotransparencia/art70/fracciones/04/2025/ord/UF.pdf" xr:uid="{D8B6A7BC-D892-45DD-9D07-665E0C6BE88A}"/>
    <hyperlink ref="G244:G249" r:id="rId165" display="http://www.oplever.org.mx/sitiotransparencia/art70/fracciones/04/2025/ord/UF.pdf" xr:uid="{D7A09366-28C8-437B-A160-169ECE8B7533}"/>
    <hyperlink ref="G250:G256" r:id="rId166" display="http://www.oplever.org.mx/sitiotransparencia/art70/fracciones/04/2025/ord/UF.pdf" xr:uid="{718C7402-8ACE-4CC4-BBBF-0B346ED6B52F}"/>
    <hyperlink ref="G258" r:id="rId167" xr:uid="{B4B1B4B8-66BD-451E-9A23-9EC841B6F1F7}"/>
    <hyperlink ref="G259:G274" r:id="rId168" display="http://www.oplever.org.mx/sitiotransparencia/art70/fracciones/04/2025/ord/UTCS.pdf" xr:uid="{F1D731E1-DDA3-4B8A-B040-C850E5AC150F}"/>
    <hyperlink ref="G275" r:id="rId169" xr:uid="{1C6BFCBB-18AC-4A85-8001-CF8A58978A53}"/>
    <hyperlink ref="G276" r:id="rId170" xr:uid="{111FA308-F7F5-4194-A00D-1262C62C312E}"/>
    <hyperlink ref="G277" r:id="rId171" xr:uid="{30157F15-569F-4B4C-B0E5-B05256C7655D}"/>
    <hyperlink ref="G278" r:id="rId172" xr:uid="{83DABBC3-3CB9-4933-B419-216CABDDFEB9}"/>
    <hyperlink ref="G279" r:id="rId173" xr:uid="{A78CF453-B5EF-4E11-81DA-99262FA7DF2F}"/>
    <hyperlink ref="G280" r:id="rId174" xr:uid="{603A6808-B83C-4DD8-A1D0-CC061D2C02CA}"/>
    <hyperlink ref="G281" r:id="rId175" xr:uid="{B52C24C1-CEE9-450A-B4A4-C243860A40F1}"/>
    <hyperlink ref="G282" r:id="rId176" xr:uid="{9F1E7008-10A9-49C0-9B84-B426B2366AAA}"/>
    <hyperlink ref="G283" r:id="rId177" xr:uid="{EE353123-9554-4BD4-A87D-3187D0D94A31}"/>
    <hyperlink ref="G284" r:id="rId178" xr:uid="{1AC3F317-C8FD-45AA-9AD8-AEB4374AAAAF}"/>
    <hyperlink ref="G285" r:id="rId179" xr:uid="{EE438F60-222F-4B74-A9F0-DB660B289DA2}"/>
    <hyperlink ref="G286" r:id="rId180" xr:uid="{787DE972-EB13-496B-A308-16591F7A69CE}"/>
    <hyperlink ref="G287" r:id="rId181" xr:uid="{9D8F8031-AFC8-4ADC-BDDF-3F72033AD0E3}"/>
    <hyperlink ref="G288" r:id="rId182" xr:uid="{D44C37AB-2825-4384-807E-4D39A9178B85}"/>
    <hyperlink ref="G289" r:id="rId183" xr:uid="{81DE5CA6-0F3E-4501-9C27-7CEDF41869AD}"/>
    <hyperlink ref="G290" r:id="rId184" xr:uid="{5541C909-C8AF-44BC-90C7-87AC196133F6}"/>
    <hyperlink ref="G291" r:id="rId185" xr:uid="{02C64474-6E70-42BA-8486-F6A0AFD62838}"/>
    <hyperlink ref="G292" r:id="rId186" xr:uid="{532B717A-9A52-448D-85B5-B598009A5AAD}"/>
    <hyperlink ref="G293" r:id="rId187" xr:uid="{190C0A48-F0C9-4046-BC11-D31941250F6E}"/>
    <hyperlink ref="G294" r:id="rId188" xr:uid="{4FE08509-7BB8-408D-9E54-C737117B2710}"/>
    <hyperlink ref="G295" r:id="rId189" xr:uid="{C522B7C8-3697-46D4-B3FD-60C4830FCD85}"/>
    <hyperlink ref="G296" r:id="rId190" xr:uid="{51ACEC5A-F844-4378-98E6-2E768A3C5106}"/>
    <hyperlink ref="G297" r:id="rId191" xr:uid="{B1E7777A-96CF-4B5B-825C-67B505A2936C}"/>
    <hyperlink ref="G298" r:id="rId192" xr:uid="{781A9DD4-690B-44F9-89C9-BDED015B8EFE}"/>
    <hyperlink ref="G299" r:id="rId193" xr:uid="{46F6A589-C52E-46AD-8ED9-1947AB00D166}"/>
    <hyperlink ref="G300" r:id="rId194" xr:uid="{0D1E6610-E29A-4F86-B359-5D7B6BB31827}"/>
    <hyperlink ref="G301" r:id="rId195" xr:uid="{32C8EDBA-52E0-45A4-8450-549A4D555AAA}"/>
    <hyperlink ref="G302" r:id="rId196" xr:uid="{3AB33435-DFB2-4D93-A407-2E40A82512EA}"/>
    <hyperlink ref="G303" r:id="rId197" xr:uid="{94583BC9-CB9E-4F2B-9973-1BB2F0A874C5}"/>
    <hyperlink ref="G304" r:id="rId198" xr:uid="{DFEC3E04-95ED-4566-9F09-1C3C6FB55AD8}"/>
    <hyperlink ref="G312" r:id="rId199" xr:uid="{86910BA4-7572-4BB2-9A63-8917E532CAF1}"/>
    <hyperlink ref="G313" r:id="rId200" xr:uid="{E4A6CD70-1B6A-41B6-B44E-E44F9527BBD9}"/>
    <hyperlink ref="G314" r:id="rId201" xr:uid="{70E86721-50D2-4D61-9E50-E1539977DE65}"/>
    <hyperlink ref="G315" r:id="rId202" xr:uid="{C57BE0B2-5DFE-4074-A6ED-0A798C99F74B}"/>
    <hyperlink ref="G316" r:id="rId203" xr:uid="{AF3B376E-5F3A-44D1-A43D-16CD44037C82}"/>
    <hyperlink ref="G317" r:id="rId204" xr:uid="{FD024591-0D27-4AE1-B071-C516CA5B31A1}"/>
    <hyperlink ref="G318" r:id="rId205" xr:uid="{57A92DB9-01C8-4D5C-ADA3-ED6026861221}"/>
    <hyperlink ref="G319" r:id="rId206" xr:uid="{DFD1703C-0329-4353-B2BE-E4BD3745D798}"/>
    <hyperlink ref="G320" r:id="rId207" xr:uid="{0CC714FA-D8A2-41F7-8AD3-93779AF6C4DF}"/>
    <hyperlink ref="G321" r:id="rId208" xr:uid="{6CB2E93D-A2ED-4EA9-B1E4-C52B7407BBDE}"/>
    <hyperlink ref="G322" r:id="rId209" xr:uid="{FF3ECB79-F52C-4849-8EF8-C5EB5427225D}"/>
    <hyperlink ref="G323" r:id="rId210" xr:uid="{50850970-1F30-4844-9DA3-82447613DE1B}"/>
    <hyperlink ref="G324" r:id="rId211" xr:uid="{F5344278-56FD-47EC-89A2-65723631F799}"/>
    <hyperlink ref="G325" r:id="rId212" xr:uid="{0196211D-6F49-48B8-BBFF-9BEA16E1531F}"/>
    <hyperlink ref="G326" r:id="rId213" xr:uid="{435D3911-DA29-4A67-A8FC-CE610EDBA11E}"/>
    <hyperlink ref="G327" r:id="rId214" xr:uid="{101D37A7-7025-4F6E-AFE0-D14AA770C4CB}"/>
    <hyperlink ref="G328" r:id="rId215" xr:uid="{5D0A2F32-04FE-4653-8615-B3A5A8693D6D}"/>
    <hyperlink ref="G329" r:id="rId216" xr:uid="{BC828B0E-2AAE-47F6-A455-AD088BE50202}"/>
    <hyperlink ref="G330" r:id="rId217" xr:uid="{E5FA380D-F1FB-429B-B2C1-218991C6BD00}"/>
    <hyperlink ref="G331" r:id="rId218" xr:uid="{D7D5FEC4-D183-4037-BD10-773570636F43}"/>
    <hyperlink ref="G332" r:id="rId219" xr:uid="{F2D6DB0E-1FF2-4C33-B2E5-3D35B0AA076E}"/>
    <hyperlink ref="G333" r:id="rId220" xr:uid="{EBF23DBD-C510-4CA7-BC2B-E896A2D47372}"/>
    <hyperlink ref="G334" r:id="rId221" xr:uid="{4059605D-E99B-4E29-B02C-07F8A754C065}"/>
    <hyperlink ref="G335" r:id="rId222" xr:uid="{9F6FDDEF-96A2-41CF-936E-60E9DCEB9636}"/>
    <hyperlink ref="G336" r:id="rId223" xr:uid="{F2F1B389-83FE-4278-9120-61C623E9BCA4}"/>
    <hyperlink ref="G337" r:id="rId224" xr:uid="{21982C79-DF28-40F7-A6A3-7FEC96414B9E}"/>
    <hyperlink ref="G338" r:id="rId225" xr:uid="{51CE226D-BC22-42E1-AFF9-07868EAFD58B}"/>
    <hyperlink ref="G339" r:id="rId226" xr:uid="{FD4BFDF7-1281-49D0-BC84-2B543373BD08}"/>
    <hyperlink ref="G340" r:id="rId227" xr:uid="{7FEAC9F7-14AB-44A6-934C-550C6893243B}"/>
    <hyperlink ref="G341" r:id="rId228" xr:uid="{EDCBFB52-2CCD-43BA-9E80-350E69B589B8}"/>
    <hyperlink ref="G342" r:id="rId229" xr:uid="{78F41321-802C-4E9A-879B-B50CBB4B681D}"/>
    <hyperlink ref="G343" r:id="rId230" xr:uid="{878F8CF9-2507-494C-9DEA-0C1B41015B98}"/>
    <hyperlink ref="G344" r:id="rId231" xr:uid="{584A47AC-8611-4922-9F18-C4CB15EDF63C}"/>
    <hyperlink ref="G345" r:id="rId232" xr:uid="{296071C1-C7E4-4DAC-9630-B948E7C50761}"/>
    <hyperlink ref="G346" r:id="rId233" xr:uid="{D78AFEDC-026D-43BD-8A66-862915153FCC}"/>
    <hyperlink ref="G347" r:id="rId234" xr:uid="{F2CF7B46-A062-43CD-900A-0CE58CFC5B15}"/>
    <hyperlink ref="G348" r:id="rId235" xr:uid="{BBA2AD1D-2CA8-4E6C-A337-9002CFC8ADD1}"/>
    <hyperlink ref="G349" r:id="rId236" xr:uid="{363BB9C6-4D39-4F1A-B7C8-898E44B7D47F}"/>
    <hyperlink ref="G350" r:id="rId237" xr:uid="{5F4ABFC1-9AEA-412C-9830-07F76A72E606}"/>
    <hyperlink ref="G351" r:id="rId238" xr:uid="{CC9552EF-1A9F-41FA-8A27-0BEE96D583AA}"/>
    <hyperlink ref="G352" r:id="rId239" xr:uid="{2AAF7B13-E3FE-4BC2-9D7A-C38E905F5E0D}"/>
    <hyperlink ref="G353" r:id="rId240" xr:uid="{71DAC315-F60E-40A7-BD97-8731CC5B0363}"/>
    <hyperlink ref="G354" r:id="rId241" xr:uid="{6174C902-EFFC-4E71-BA12-3C1A6A723F9D}"/>
    <hyperlink ref="G355" r:id="rId242" xr:uid="{83F73CFE-2F73-4F1F-8076-310CDD72A569}"/>
    <hyperlink ref="G356" r:id="rId243" xr:uid="{8B47C456-903D-4D72-A5BA-7C0B169C0678}"/>
    <hyperlink ref="G358" r:id="rId244" xr:uid="{FA396C0F-6FD7-4D84-8F1B-7DFBC34661E1}"/>
    <hyperlink ref="G357" r:id="rId245" xr:uid="{F5F0A84C-42EB-4AD5-B391-9E6A5B37D790}"/>
    <hyperlink ref="G359" r:id="rId246" xr:uid="{D970D8BE-2AFD-43DF-B483-38EDAB17AC13}"/>
    <hyperlink ref="G361" r:id="rId247" xr:uid="{0BF67C54-FD05-422B-9E23-C811F3441054}"/>
    <hyperlink ref="G360" r:id="rId248" xr:uid="{4EA6CDEC-3AA9-42FB-805C-B8AC3C2B9C25}"/>
    <hyperlink ref="G362" r:id="rId249" xr:uid="{B48AA6DE-12E4-4315-A706-84D790B2021E}"/>
    <hyperlink ref="G363" r:id="rId250" xr:uid="{9B3C7713-A6EB-4466-A010-A2771ED31646}"/>
    <hyperlink ref="G364" r:id="rId251" xr:uid="{F15D4AD2-314B-49E7-A17B-A70A7CAD3625}"/>
    <hyperlink ref="G365" r:id="rId252" xr:uid="{F719A45E-9EDD-4740-A1A8-095EBA32B40B}"/>
    <hyperlink ref="G366" r:id="rId253" xr:uid="{3CB750C2-0854-4416-802F-8A87CCB30BAE}"/>
    <hyperlink ref="G367" r:id="rId254" xr:uid="{B48E9E30-3AFE-4359-A723-AC846C460F3E}"/>
    <hyperlink ref="G368" r:id="rId255" xr:uid="{F8309F36-B0F6-4639-A084-FCD1466C1A73}"/>
    <hyperlink ref="G369" r:id="rId256" xr:uid="{76C9EC5B-158E-4B5C-8B70-7B69B54D44D7}"/>
    <hyperlink ref="G370" r:id="rId257" xr:uid="{409ED47D-A7C2-4628-B56D-19F412C62DFD}"/>
    <hyperlink ref="G371" r:id="rId258" xr:uid="{8A5A6866-48C5-47A1-9A8C-779FF150D4FF}"/>
    <hyperlink ref="G372" r:id="rId259" xr:uid="{646B8450-35BB-428C-A429-4945886AB74A}"/>
    <hyperlink ref="G373" r:id="rId260" xr:uid="{FFF50F5E-EF60-4F04-A3E2-433A466C6247}"/>
    <hyperlink ref="G374" r:id="rId261" xr:uid="{6BFEDB7C-E822-42D0-A4AC-9CBF17CAF80B}"/>
    <hyperlink ref="G375" r:id="rId262" xr:uid="{D1884642-60A0-4351-86D7-99EB6254CE34}"/>
    <hyperlink ref="G376" r:id="rId263" xr:uid="{0D6F7B3F-335E-4E6E-9FBD-C098E32A571E}"/>
    <hyperlink ref="G377" r:id="rId264" xr:uid="{32762A7D-DD7C-4D17-9F4B-3E25BC046A9A}"/>
    <hyperlink ref="G378" r:id="rId265" xr:uid="{F18D1EA3-0796-4E63-AEB3-4445CC0D7428}"/>
    <hyperlink ref="G379" r:id="rId266" xr:uid="{3522FEEA-CA04-42DE-BD90-910CECB969F5}"/>
    <hyperlink ref="G381" r:id="rId267" xr:uid="{DD18F5C8-4E34-4CCF-A7AF-4F7B5F58A89A}"/>
    <hyperlink ref="G380" r:id="rId268" xr:uid="{1B266E5F-A5B1-4E26-AA57-AD052BEFF090}"/>
    <hyperlink ref="G382" r:id="rId269" xr:uid="{6DEDCAFE-F1EE-4E91-B1AF-706588E55EDE}"/>
    <hyperlink ref="G383" r:id="rId270" xr:uid="{AFDA3A1F-D97F-49DA-AC75-FB3A95F68EA4}"/>
    <hyperlink ref="G384" r:id="rId271" xr:uid="{46B4A418-B11A-4350-A0AE-1609C60DCC0C}"/>
    <hyperlink ref="G385" r:id="rId272" xr:uid="{1EA871AF-5B71-4F0C-9827-9763D0EA5EA1}"/>
    <hyperlink ref="G386" r:id="rId273" xr:uid="{81298190-4650-4BA7-804D-8C8D2D4CC413}"/>
    <hyperlink ref="G387" r:id="rId274" xr:uid="{C032540F-989E-4DC7-9420-BC66E79EDC3B}"/>
    <hyperlink ref="G388" r:id="rId275" xr:uid="{F8227B72-911F-474D-8AFF-80A94353A68F}"/>
    <hyperlink ref="G389" r:id="rId276" xr:uid="{CBC4D977-EE94-4E6C-9D6D-B56AD0E1B54E}"/>
    <hyperlink ref="G390" r:id="rId277" xr:uid="{E2234CBB-9BE7-4767-AEF3-10CF0D520705}"/>
    <hyperlink ref="G391" r:id="rId278" xr:uid="{49969812-4F0A-4DE2-8F37-4972A1B7BE44}"/>
    <hyperlink ref="G392" r:id="rId279" xr:uid="{217BE68B-C8A3-443F-B521-07EFCDECF8B6}"/>
    <hyperlink ref="G393" r:id="rId280" xr:uid="{B5D04A1F-A0F5-436C-BC4D-788E434EC27B}"/>
    <hyperlink ref="G394" r:id="rId281" xr:uid="{8F19267E-28D6-46EC-89DA-0E391EBEE8F7}"/>
    <hyperlink ref="G395" r:id="rId282" xr:uid="{A887611B-700A-464B-8D17-444F7F344457}"/>
    <hyperlink ref="G396" r:id="rId283" xr:uid="{FFA0DAB2-F7FD-4A04-8CA0-7A3AE482A2D4}"/>
    <hyperlink ref="G397" r:id="rId284" xr:uid="{1E4E9382-DB93-417C-A00B-E09D6F3FBF83}"/>
    <hyperlink ref="G398" r:id="rId285" xr:uid="{9EF8EF87-DBB5-48D0-8F19-F6279DB5281A}"/>
    <hyperlink ref="G399" r:id="rId286" xr:uid="{4D4A2977-5DFB-4A0C-A106-BAC9CB20F42B}"/>
    <hyperlink ref="G400" r:id="rId287" xr:uid="{79678E9B-2F83-488B-9171-8F985E648B42}"/>
    <hyperlink ref="G401" r:id="rId288" xr:uid="{C8CBB9AD-DF3D-474B-B778-20FBE313FE75}"/>
    <hyperlink ref="G402" r:id="rId289" xr:uid="{AD4E5C64-459B-429A-B37E-318512989F44}"/>
    <hyperlink ref="G403" r:id="rId290" xr:uid="{FD69881C-8800-47D7-8670-58C55C12955B}"/>
    <hyperlink ref="G404" r:id="rId291" xr:uid="{5E28EDEB-5437-4F11-ABC2-CF253857AAAB}"/>
    <hyperlink ref="G405" r:id="rId292" xr:uid="{67E75FDC-1867-454E-B19D-6A0C893DAB88}"/>
    <hyperlink ref="G406" r:id="rId293" xr:uid="{6CC85CFD-D330-410E-9D78-48F863208978}"/>
    <hyperlink ref="G407" r:id="rId294" xr:uid="{9D910ADF-7346-4CA9-A4E4-263BAA4F9BB1}"/>
    <hyperlink ref="G408" r:id="rId295" xr:uid="{3C00B13D-E44F-4960-A45A-B91264DD8B7F}"/>
    <hyperlink ref="G409" r:id="rId296" xr:uid="{9D764097-042D-45C0-8949-D5313191D524}"/>
    <hyperlink ref="G410" r:id="rId297" xr:uid="{DC1F3CBC-3285-47AC-90BA-236987DE440B}"/>
    <hyperlink ref="G411" r:id="rId298" xr:uid="{278101F6-1F82-4240-B435-D1C2247E55BE}"/>
    <hyperlink ref="G412" r:id="rId299" xr:uid="{810915B4-C7E0-4D16-A175-3D7780849D3F}"/>
    <hyperlink ref="G413" r:id="rId300" xr:uid="{3549607B-6E0C-42DE-BB5F-1F4535D0C34D}"/>
    <hyperlink ref="G414" r:id="rId301" xr:uid="{798E48B6-11FF-4374-917C-CAFE383E2C6A}"/>
    <hyperlink ref="G415" r:id="rId302" xr:uid="{8F2AFBF3-1F40-428F-B5A1-DCA669383BAD}"/>
    <hyperlink ref="G416" r:id="rId303" xr:uid="{1A5947A9-AB91-409C-9340-A17526527CC3}"/>
    <hyperlink ref="G417" r:id="rId304" xr:uid="{927311B2-DB2C-41CE-9995-8FBD711A0B76}"/>
    <hyperlink ref="G418" r:id="rId305" xr:uid="{C3A3AAAF-C98D-43AE-B9BC-987A11F335FE}"/>
    <hyperlink ref="G419" r:id="rId306" xr:uid="{6CD0FAC5-3CF9-4AD3-8CC6-01B52053FC46}"/>
    <hyperlink ref="G420" r:id="rId307" xr:uid="{6127F10A-1EAE-47D8-94AF-2AC81DF4FBD6}"/>
    <hyperlink ref="G421" r:id="rId308" xr:uid="{1C0B0708-DD93-4651-8CCB-D984B88894EE}"/>
    <hyperlink ref="G422" r:id="rId309" xr:uid="{CC03DEB0-2651-44ED-BA7A-5A724EBBB553}"/>
    <hyperlink ref="G423" r:id="rId310" xr:uid="{611206C1-888E-49DF-8057-E9A1F1077FFD}"/>
    <hyperlink ref="G424" r:id="rId311" xr:uid="{38CF7CBE-BE32-4C5D-B726-6B85DBED4DBF}"/>
    <hyperlink ref="G425" r:id="rId312" xr:uid="{F9F68D37-11AA-4D59-8E4B-EE6E47ACE762}"/>
    <hyperlink ref="G426" r:id="rId313" xr:uid="{6A3397BA-4132-435E-BA08-74C2289C0B6E}"/>
    <hyperlink ref="G427" r:id="rId314" xr:uid="{4A6E5BD5-D853-47E8-9EC3-7EE6E6F1BD26}"/>
    <hyperlink ref="G428" r:id="rId315" xr:uid="{BDDFF66A-0F37-4B99-B2ED-E281AD405D4D}"/>
    <hyperlink ref="G429" r:id="rId316" xr:uid="{5D35184E-3DA5-48A4-B1D1-B833A728C4A8}"/>
    <hyperlink ref="G430" r:id="rId317" xr:uid="{735E05F7-956C-4CEF-BFCE-79A8AF5408CB}"/>
    <hyperlink ref="G431" r:id="rId318" xr:uid="{AE1FC8F9-A57B-46F0-BBAE-740EDC3848C0}"/>
    <hyperlink ref="G432" r:id="rId319" xr:uid="{A4B51DC1-1965-46C1-962C-5038129C0D7D}"/>
    <hyperlink ref="G433" r:id="rId320" xr:uid="{7EFD158A-F801-4590-8A77-34823B88FE5D}"/>
    <hyperlink ref="G434" r:id="rId321" xr:uid="{3EFD93F4-40B1-4AC3-9EC7-A8E2EBC28547}"/>
    <hyperlink ref="G435" r:id="rId322" xr:uid="{31C7DEA3-DED2-4863-84D6-4E39C9133094}"/>
    <hyperlink ref="G436" r:id="rId323" xr:uid="{C597D6E5-845E-4E71-B7E7-F550F19B4987}"/>
    <hyperlink ref="G437" r:id="rId324" xr:uid="{EA22FF88-67D2-4EDF-80EE-F17D9FB379C8}"/>
    <hyperlink ref="G438" r:id="rId325" xr:uid="{3924A8F0-EDC5-4401-83A8-8988D0C5962C}"/>
    <hyperlink ref="G439" r:id="rId326" xr:uid="{73047385-B65C-4E08-B465-C0E3E3F354A2}"/>
    <hyperlink ref="G440" r:id="rId327" xr:uid="{6EE96815-679B-4ED0-BEC0-EA64BF97132F}"/>
    <hyperlink ref="G441" r:id="rId328" xr:uid="{76EC40E5-7220-476C-9EBF-6134F746A899}"/>
    <hyperlink ref="G442" r:id="rId329" xr:uid="{0F9899DB-CA66-4F12-B1A5-C8D2A71E886D}"/>
    <hyperlink ref="G443" r:id="rId330" xr:uid="{8A2DAC35-3E6A-4BC5-B69C-2FC0D7478AFB}"/>
    <hyperlink ref="G444" r:id="rId331" xr:uid="{7169CB67-F61C-4B22-B78C-934F72164958}"/>
    <hyperlink ref="G445" r:id="rId332" xr:uid="{782F4A0F-4510-443E-8675-84CA20A03D7A}"/>
    <hyperlink ref="G446" r:id="rId333" xr:uid="{71F3C12C-3191-46D7-9827-374FBB8D64FD}"/>
    <hyperlink ref="G447" r:id="rId334" xr:uid="{BEAE4605-1DAC-449E-8299-2EB1921A8983}"/>
    <hyperlink ref="G448" r:id="rId335" xr:uid="{72DBC68A-3B0F-46E7-B786-F7E55EC5497D}"/>
    <hyperlink ref="G449" r:id="rId336" xr:uid="{A44E962E-87EB-4B72-9579-FA63E3489D0A}"/>
    <hyperlink ref="G450" r:id="rId337" xr:uid="{4154A155-B64F-4F8B-A6F8-3933D03754A9}"/>
    <hyperlink ref="G451" r:id="rId338" xr:uid="{03310258-A405-41F4-89ED-116D52A9F731}"/>
    <hyperlink ref="G452" r:id="rId339" xr:uid="{1405E34B-E1D2-4E33-8792-548B977DC759}"/>
    <hyperlink ref="G453" r:id="rId340" xr:uid="{17B8FF88-0373-4028-8081-9797FDE98740}"/>
    <hyperlink ref="G454" r:id="rId341" xr:uid="{164BB40C-91B3-4BC8-BCFE-9B58970AD9A8}"/>
    <hyperlink ref="G455" r:id="rId342" xr:uid="{05002922-CD00-4AD5-9427-789F2E68E196}"/>
    <hyperlink ref="G456" r:id="rId343" xr:uid="{E18EC217-65D8-4977-B31B-B74613D0BE90}"/>
    <hyperlink ref="G457" r:id="rId344" xr:uid="{096E018D-1EB8-40FF-A20D-A2A9494AEF21}"/>
    <hyperlink ref="G458" r:id="rId345" xr:uid="{FB9DAA67-0946-4A90-A7C1-130D01A19AFC}"/>
    <hyperlink ref="G459" r:id="rId346" xr:uid="{9C7302F8-237C-4CFD-89B3-BF97A1DD654B}"/>
    <hyperlink ref="G460" r:id="rId347" xr:uid="{A5A1ED09-90B4-44C4-B643-14E9FD5B6FFA}"/>
    <hyperlink ref="G461" r:id="rId348" xr:uid="{D2F3B06B-7DF0-4A74-8280-F6B5660F49A7}"/>
    <hyperlink ref="G462" r:id="rId349" xr:uid="{E4B8AC0F-185A-477F-893E-90C35DD030C5}"/>
    <hyperlink ref="G463" r:id="rId350" xr:uid="{7E0F6301-6C08-4777-AA7F-6EF2DFB583A9}"/>
    <hyperlink ref="G464" r:id="rId351" xr:uid="{D497E1D9-A765-4252-A74C-5A2EED7A128E}"/>
    <hyperlink ref="G465" r:id="rId352" xr:uid="{16852235-309F-4C17-B8AB-248A0D6C6B21}"/>
    <hyperlink ref="G466" r:id="rId353" xr:uid="{8D70B6D0-0732-4CB6-9BC7-2BAA3688F560}"/>
    <hyperlink ref="G467" r:id="rId354" xr:uid="{76F4A429-7EBE-4719-A11F-CDE17081A323}"/>
    <hyperlink ref="G468" r:id="rId355" xr:uid="{1A3483F1-3D0C-4488-AF3C-86040D2C59F5}"/>
    <hyperlink ref="G469" r:id="rId356" xr:uid="{ECB3F34E-7EFA-412E-BD0E-77E1D7EA85BC}"/>
    <hyperlink ref="G470:G471" r:id="rId357" display="http://www.oplever.org.mx/sitiotransparencia/art70/fracciones/04/2025/ord/OIC.pdf" xr:uid="{3D93DAB1-D3BB-4E63-8548-557804071670}"/>
    <hyperlink ref="G305" r:id="rId358" xr:uid="{AC64B400-0CD8-47C2-86ED-C98DDCCFCB7F}"/>
    <hyperlink ref="G306" r:id="rId359" xr:uid="{3F513459-DCB5-4700-86D2-973ED3A782BD}"/>
    <hyperlink ref="G307" r:id="rId360" xr:uid="{596F00B8-DAFB-4967-AD53-9BC2D804D9C3}"/>
    <hyperlink ref="G308" r:id="rId361" xr:uid="{A70865FB-C395-448C-A33A-F02E6661B437}"/>
    <hyperlink ref="G309" r:id="rId362" xr:uid="{E0486A99-3D59-4450-B522-5B8845A27B8A}"/>
    <hyperlink ref="G310" r:id="rId363" xr:uid="{9E6B1DBA-F16A-44E4-B218-0E7867D52DD9}"/>
    <hyperlink ref="G311" r:id="rId364" xr:uid="{C1E20F9C-ED2D-4CAB-A0AB-39ECAEE1EF19}"/>
    <hyperlink ref="G257" r:id="rId365" xr:uid="{2EDFE696-7501-43B9-B95E-6154D695F62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467"/>
  <sheetViews>
    <sheetView topLeftCell="A442" workbookViewId="0">
      <selection activeCell="B477" sqref="B477"/>
    </sheetView>
  </sheetViews>
  <sheetFormatPr baseColWidth="10" defaultColWidth="9.140625" defaultRowHeight="15" x14ac:dyDescent="0.25"/>
  <cols>
    <col min="1" max="1" width="3.42578125" bestFit="1" customWidth="1"/>
    <col min="2" max="2" width="24.140625" bestFit="1" customWidth="1"/>
    <col min="3" max="3" width="20.42578125" bestFit="1" customWidth="1"/>
    <col min="4" max="4" width="20" bestFit="1" customWidth="1"/>
  </cols>
  <sheetData>
    <row r="1" spans="1:4" hidden="1" x14ac:dyDescent="0.25">
      <c r="B1" t="s">
        <v>9</v>
      </c>
      <c r="C1" t="s">
        <v>9</v>
      </c>
      <c r="D1" t="s">
        <v>9</v>
      </c>
    </row>
    <row r="2" spans="1:4" hidden="1" x14ac:dyDescent="0.25">
      <c r="B2" t="s">
        <v>35</v>
      </c>
      <c r="C2" t="s">
        <v>36</v>
      </c>
      <c r="D2" t="s">
        <v>37</v>
      </c>
    </row>
    <row r="3" spans="1:4" x14ac:dyDescent="0.25">
      <c r="A3" s="1" t="s">
        <v>38</v>
      </c>
      <c r="B3" s="1" t="s">
        <v>39</v>
      </c>
      <c r="C3" s="1" t="s">
        <v>40</v>
      </c>
      <c r="D3" s="1" t="s">
        <v>41</v>
      </c>
    </row>
    <row r="4" spans="1:4" x14ac:dyDescent="0.25">
      <c r="A4">
        <v>1</v>
      </c>
      <c r="B4" t="s">
        <v>178</v>
      </c>
      <c r="C4" s="7">
        <v>1</v>
      </c>
      <c r="D4" t="s">
        <v>619</v>
      </c>
    </row>
    <row r="5" spans="1:4" x14ac:dyDescent="0.25">
      <c r="A5">
        <v>2</v>
      </c>
      <c r="B5" t="s">
        <v>179</v>
      </c>
      <c r="C5" s="7">
        <v>1</v>
      </c>
      <c r="D5" t="s">
        <v>619</v>
      </c>
    </row>
    <row r="6" spans="1:4" x14ac:dyDescent="0.25">
      <c r="A6">
        <v>3</v>
      </c>
      <c r="B6" t="s">
        <v>180</v>
      </c>
      <c r="C6" s="7">
        <v>1</v>
      </c>
      <c r="D6" t="s">
        <v>619</v>
      </c>
    </row>
    <row r="7" spans="1:4" x14ac:dyDescent="0.25">
      <c r="A7">
        <v>4</v>
      </c>
      <c r="B7" t="s">
        <v>181</v>
      </c>
      <c r="C7" s="7">
        <v>1</v>
      </c>
      <c r="D7" t="s">
        <v>619</v>
      </c>
    </row>
    <row r="8" spans="1:4" x14ac:dyDescent="0.25">
      <c r="A8">
        <v>5</v>
      </c>
      <c r="B8" t="s">
        <v>182</v>
      </c>
      <c r="C8" s="7">
        <v>1</v>
      </c>
      <c r="D8" t="s">
        <v>619</v>
      </c>
    </row>
    <row r="9" spans="1:4" x14ac:dyDescent="0.25">
      <c r="A9">
        <v>6</v>
      </c>
      <c r="B9" t="s">
        <v>183</v>
      </c>
      <c r="C9" s="7">
        <v>1</v>
      </c>
      <c r="D9" t="s">
        <v>619</v>
      </c>
    </row>
    <row r="10" spans="1:4" x14ac:dyDescent="0.25">
      <c r="A10">
        <v>7</v>
      </c>
      <c r="B10" t="s">
        <v>184</v>
      </c>
      <c r="C10" s="7">
        <v>1</v>
      </c>
      <c r="D10" t="s">
        <v>619</v>
      </c>
    </row>
    <row r="11" spans="1:4" x14ac:dyDescent="0.25">
      <c r="A11">
        <v>8</v>
      </c>
      <c r="B11" t="s">
        <v>185</v>
      </c>
      <c r="C11" s="7">
        <v>1</v>
      </c>
      <c r="D11" t="s">
        <v>619</v>
      </c>
    </row>
    <row r="12" spans="1:4" x14ac:dyDescent="0.25">
      <c r="A12">
        <v>9</v>
      </c>
      <c r="B12" t="s">
        <v>186</v>
      </c>
      <c r="C12" s="7">
        <v>1</v>
      </c>
      <c r="D12" t="s">
        <v>619</v>
      </c>
    </row>
    <row r="13" spans="1:4" x14ac:dyDescent="0.25">
      <c r="A13">
        <v>10</v>
      </c>
      <c r="B13" t="s">
        <v>187</v>
      </c>
      <c r="C13" s="7">
        <v>1</v>
      </c>
      <c r="D13" t="s">
        <v>619</v>
      </c>
    </row>
    <row r="14" spans="1:4" x14ac:dyDescent="0.25">
      <c r="A14">
        <v>11</v>
      </c>
      <c r="B14" t="s">
        <v>188</v>
      </c>
      <c r="C14" s="7">
        <v>1</v>
      </c>
      <c r="D14" t="s">
        <v>619</v>
      </c>
    </row>
    <row r="15" spans="1:4" x14ac:dyDescent="0.25">
      <c r="A15">
        <v>12</v>
      </c>
      <c r="B15" t="s">
        <v>189</v>
      </c>
      <c r="C15" s="7">
        <v>1</v>
      </c>
      <c r="D15" t="s">
        <v>619</v>
      </c>
    </row>
    <row r="16" spans="1:4" x14ac:dyDescent="0.25">
      <c r="A16">
        <v>13</v>
      </c>
      <c r="B16" t="s">
        <v>190</v>
      </c>
      <c r="C16" s="7">
        <v>1</v>
      </c>
      <c r="D16" t="s">
        <v>619</v>
      </c>
    </row>
    <row r="17" spans="1:4" x14ac:dyDescent="0.25">
      <c r="A17">
        <v>14</v>
      </c>
      <c r="B17" t="s">
        <v>185</v>
      </c>
      <c r="C17" s="7">
        <v>1</v>
      </c>
      <c r="D17" t="s">
        <v>619</v>
      </c>
    </row>
    <row r="18" spans="1:4" x14ac:dyDescent="0.25">
      <c r="A18">
        <v>15</v>
      </c>
      <c r="B18" t="s">
        <v>191</v>
      </c>
      <c r="C18" s="7">
        <v>1</v>
      </c>
      <c r="D18" t="s">
        <v>619</v>
      </c>
    </row>
    <row r="19" spans="1:4" x14ac:dyDescent="0.25">
      <c r="A19">
        <v>16</v>
      </c>
      <c r="B19" t="s">
        <v>192</v>
      </c>
      <c r="C19" s="7">
        <v>1</v>
      </c>
      <c r="D19" t="s">
        <v>619</v>
      </c>
    </row>
    <row r="20" spans="1:4" x14ac:dyDescent="0.25">
      <c r="A20">
        <v>17</v>
      </c>
      <c r="B20" t="s">
        <v>193</v>
      </c>
      <c r="C20" s="7">
        <v>1</v>
      </c>
      <c r="D20" t="s">
        <v>619</v>
      </c>
    </row>
    <row r="21" spans="1:4" x14ac:dyDescent="0.25">
      <c r="A21">
        <v>18</v>
      </c>
      <c r="B21" t="s">
        <v>194</v>
      </c>
      <c r="C21" s="7">
        <v>1</v>
      </c>
      <c r="D21" t="s">
        <v>619</v>
      </c>
    </row>
    <row r="22" spans="1:4" x14ac:dyDescent="0.25">
      <c r="A22">
        <v>19</v>
      </c>
      <c r="B22" t="s">
        <v>195</v>
      </c>
      <c r="C22" s="7">
        <v>1</v>
      </c>
      <c r="D22" t="s">
        <v>619</v>
      </c>
    </row>
    <row r="23" spans="1:4" x14ac:dyDescent="0.25">
      <c r="A23">
        <v>20</v>
      </c>
      <c r="B23" t="s">
        <v>195</v>
      </c>
      <c r="C23" s="7">
        <v>1</v>
      </c>
      <c r="D23" t="s">
        <v>619</v>
      </c>
    </row>
    <row r="24" spans="1:4" x14ac:dyDescent="0.25">
      <c r="A24">
        <v>21</v>
      </c>
      <c r="B24" t="s">
        <v>196</v>
      </c>
      <c r="C24" s="7">
        <v>1</v>
      </c>
      <c r="D24" t="s">
        <v>620</v>
      </c>
    </row>
    <row r="25" spans="1:4" x14ac:dyDescent="0.25">
      <c r="A25">
        <v>22</v>
      </c>
      <c r="B25" t="s">
        <v>197</v>
      </c>
      <c r="C25" s="7">
        <v>1</v>
      </c>
      <c r="D25" t="s">
        <v>619</v>
      </c>
    </row>
    <row r="26" spans="1:4" x14ac:dyDescent="0.25">
      <c r="A26">
        <v>23</v>
      </c>
      <c r="B26" t="s">
        <v>198</v>
      </c>
      <c r="C26" s="7">
        <v>1</v>
      </c>
      <c r="D26" t="s">
        <v>621</v>
      </c>
    </row>
    <row r="27" spans="1:4" x14ac:dyDescent="0.25">
      <c r="A27">
        <v>24</v>
      </c>
      <c r="B27" t="s">
        <v>199</v>
      </c>
      <c r="C27" s="7">
        <v>1</v>
      </c>
      <c r="D27" t="s">
        <v>620</v>
      </c>
    </row>
    <row r="28" spans="1:4" x14ac:dyDescent="0.25">
      <c r="A28">
        <v>25</v>
      </c>
      <c r="B28" t="s">
        <v>200</v>
      </c>
      <c r="C28" s="7">
        <v>1</v>
      </c>
      <c r="D28" t="s">
        <v>621</v>
      </c>
    </row>
    <row r="29" spans="1:4" x14ac:dyDescent="0.25">
      <c r="A29">
        <v>26</v>
      </c>
      <c r="B29" t="s">
        <v>201</v>
      </c>
      <c r="C29" s="7">
        <v>1</v>
      </c>
      <c r="D29" t="s">
        <v>621</v>
      </c>
    </row>
    <row r="30" spans="1:4" x14ac:dyDescent="0.25">
      <c r="A30">
        <v>27</v>
      </c>
      <c r="B30" t="s">
        <v>202</v>
      </c>
      <c r="C30" s="7">
        <v>1</v>
      </c>
      <c r="D30" t="s">
        <v>620</v>
      </c>
    </row>
    <row r="31" spans="1:4" x14ac:dyDescent="0.25">
      <c r="A31">
        <v>28</v>
      </c>
      <c r="B31" t="s">
        <v>203</v>
      </c>
      <c r="C31" s="7">
        <v>1</v>
      </c>
      <c r="D31" t="s">
        <v>619</v>
      </c>
    </row>
    <row r="32" spans="1:4" x14ac:dyDescent="0.25">
      <c r="A32">
        <v>29</v>
      </c>
      <c r="B32" t="s">
        <v>204</v>
      </c>
      <c r="C32" s="7">
        <v>1</v>
      </c>
      <c r="D32" t="s">
        <v>620</v>
      </c>
    </row>
    <row r="33" spans="1:4" x14ac:dyDescent="0.25">
      <c r="A33">
        <v>30</v>
      </c>
      <c r="B33" t="s">
        <v>205</v>
      </c>
      <c r="C33" s="7">
        <v>1</v>
      </c>
      <c r="D33" t="s">
        <v>620</v>
      </c>
    </row>
    <row r="34" spans="1:4" x14ac:dyDescent="0.25">
      <c r="A34">
        <v>31</v>
      </c>
      <c r="B34" t="s">
        <v>206</v>
      </c>
      <c r="C34" s="7">
        <v>1</v>
      </c>
      <c r="D34" t="s">
        <v>620</v>
      </c>
    </row>
    <row r="35" spans="1:4" x14ac:dyDescent="0.25">
      <c r="A35">
        <v>32</v>
      </c>
      <c r="B35" t="s">
        <v>207</v>
      </c>
      <c r="C35" s="7">
        <v>1</v>
      </c>
      <c r="D35" t="s">
        <v>622</v>
      </c>
    </row>
    <row r="36" spans="1:4" x14ac:dyDescent="0.25">
      <c r="A36">
        <v>33</v>
      </c>
      <c r="B36" t="s">
        <v>208</v>
      </c>
      <c r="C36" s="7">
        <v>1</v>
      </c>
      <c r="D36" t="s">
        <v>619</v>
      </c>
    </row>
    <row r="37" spans="1:4" x14ac:dyDescent="0.25">
      <c r="A37">
        <v>34</v>
      </c>
      <c r="B37" t="s">
        <v>209</v>
      </c>
      <c r="C37" s="7">
        <v>1</v>
      </c>
      <c r="D37" t="s">
        <v>619</v>
      </c>
    </row>
    <row r="38" spans="1:4" x14ac:dyDescent="0.25">
      <c r="A38">
        <v>35</v>
      </c>
      <c r="B38" t="s">
        <v>210</v>
      </c>
      <c r="C38" s="7">
        <v>1</v>
      </c>
      <c r="D38" t="s">
        <v>619</v>
      </c>
    </row>
    <row r="39" spans="1:4" x14ac:dyDescent="0.25">
      <c r="A39">
        <v>36</v>
      </c>
      <c r="B39" t="s">
        <v>211</v>
      </c>
      <c r="C39" s="7">
        <v>1</v>
      </c>
      <c r="D39" t="s">
        <v>619</v>
      </c>
    </row>
    <row r="40" spans="1:4" x14ac:dyDescent="0.25">
      <c r="A40">
        <v>37</v>
      </c>
      <c r="B40" t="s">
        <v>212</v>
      </c>
      <c r="C40" s="7">
        <v>1</v>
      </c>
      <c r="D40" t="s">
        <v>619</v>
      </c>
    </row>
    <row r="41" spans="1:4" x14ac:dyDescent="0.25">
      <c r="A41">
        <v>38</v>
      </c>
      <c r="B41" t="s">
        <v>213</v>
      </c>
      <c r="C41" s="7">
        <v>1</v>
      </c>
      <c r="D41" t="s">
        <v>619</v>
      </c>
    </row>
    <row r="42" spans="1:4" x14ac:dyDescent="0.25">
      <c r="A42">
        <v>39</v>
      </c>
      <c r="B42" t="s">
        <v>214</v>
      </c>
      <c r="C42" s="7">
        <v>1</v>
      </c>
      <c r="D42" t="s">
        <v>620</v>
      </c>
    </row>
    <row r="43" spans="1:4" x14ac:dyDescent="0.25">
      <c r="A43">
        <v>40</v>
      </c>
      <c r="B43" t="s">
        <v>215</v>
      </c>
      <c r="C43" s="7">
        <v>1</v>
      </c>
      <c r="D43" t="s">
        <v>620</v>
      </c>
    </row>
    <row r="44" spans="1:4" x14ac:dyDescent="0.25">
      <c r="A44">
        <v>41</v>
      </c>
      <c r="B44" t="s">
        <v>216</v>
      </c>
      <c r="C44" s="7">
        <v>1</v>
      </c>
      <c r="D44" t="s">
        <v>619</v>
      </c>
    </row>
    <row r="45" spans="1:4" x14ac:dyDescent="0.25">
      <c r="A45">
        <v>42</v>
      </c>
      <c r="B45" t="s">
        <v>217</v>
      </c>
      <c r="C45" s="7">
        <v>1</v>
      </c>
      <c r="D45" t="s">
        <v>619</v>
      </c>
    </row>
    <row r="46" spans="1:4" x14ac:dyDescent="0.25">
      <c r="A46">
        <v>43</v>
      </c>
      <c r="B46" t="s">
        <v>218</v>
      </c>
      <c r="C46" s="7">
        <v>1</v>
      </c>
      <c r="D46" t="s">
        <v>619</v>
      </c>
    </row>
    <row r="47" spans="1:4" x14ac:dyDescent="0.25">
      <c r="A47">
        <v>44</v>
      </c>
      <c r="B47" t="s">
        <v>219</v>
      </c>
      <c r="C47" s="7">
        <v>1</v>
      </c>
      <c r="D47" t="s">
        <v>619</v>
      </c>
    </row>
    <row r="48" spans="1:4" x14ac:dyDescent="0.25">
      <c r="A48">
        <v>45</v>
      </c>
      <c r="B48" t="s">
        <v>220</v>
      </c>
      <c r="C48" s="7">
        <v>1</v>
      </c>
      <c r="D48" t="s">
        <v>619</v>
      </c>
    </row>
    <row r="49" spans="1:4" x14ac:dyDescent="0.25">
      <c r="A49">
        <v>46</v>
      </c>
      <c r="B49" t="s">
        <v>221</v>
      </c>
      <c r="C49" s="7">
        <v>1</v>
      </c>
      <c r="D49" t="s">
        <v>619</v>
      </c>
    </row>
    <row r="50" spans="1:4" x14ac:dyDescent="0.25">
      <c r="A50">
        <v>47</v>
      </c>
      <c r="B50" t="s">
        <v>222</v>
      </c>
      <c r="C50" s="7">
        <v>1</v>
      </c>
      <c r="D50" t="s">
        <v>619</v>
      </c>
    </row>
    <row r="51" spans="1:4" x14ac:dyDescent="0.25">
      <c r="A51">
        <v>48</v>
      </c>
      <c r="B51" t="s">
        <v>223</v>
      </c>
      <c r="C51" s="7">
        <v>1</v>
      </c>
      <c r="D51" t="s">
        <v>619</v>
      </c>
    </row>
    <row r="52" spans="1:4" x14ac:dyDescent="0.25">
      <c r="A52">
        <v>49</v>
      </c>
      <c r="B52" t="s">
        <v>224</v>
      </c>
      <c r="C52" s="7">
        <v>1</v>
      </c>
      <c r="D52" t="s">
        <v>619</v>
      </c>
    </row>
    <row r="53" spans="1:4" x14ac:dyDescent="0.25">
      <c r="A53">
        <v>50</v>
      </c>
      <c r="B53" t="s">
        <v>225</v>
      </c>
      <c r="C53" s="7">
        <v>1</v>
      </c>
      <c r="D53" t="s">
        <v>619</v>
      </c>
    </row>
    <row r="54" spans="1:4" x14ac:dyDescent="0.25">
      <c r="A54">
        <v>51</v>
      </c>
      <c r="B54" t="s">
        <v>226</v>
      </c>
      <c r="C54" s="7">
        <v>1</v>
      </c>
      <c r="D54" t="s">
        <v>619</v>
      </c>
    </row>
    <row r="55" spans="1:4" x14ac:dyDescent="0.25">
      <c r="A55">
        <v>52</v>
      </c>
      <c r="B55" t="s">
        <v>227</v>
      </c>
      <c r="C55" s="7">
        <v>1</v>
      </c>
      <c r="D55" t="s">
        <v>619</v>
      </c>
    </row>
    <row r="56" spans="1:4" x14ac:dyDescent="0.25">
      <c r="A56">
        <v>53</v>
      </c>
      <c r="B56" t="s">
        <v>228</v>
      </c>
      <c r="C56" s="7">
        <v>1</v>
      </c>
      <c r="D56" t="s">
        <v>619</v>
      </c>
    </row>
    <row r="57" spans="1:4" x14ac:dyDescent="0.25">
      <c r="A57">
        <v>54</v>
      </c>
      <c r="B57" t="s">
        <v>229</v>
      </c>
      <c r="C57" s="7">
        <v>1</v>
      </c>
      <c r="D57" t="s">
        <v>619</v>
      </c>
    </row>
    <row r="58" spans="1:4" x14ac:dyDescent="0.25">
      <c r="A58">
        <v>55</v>
      </c>
      <c r="B58" t="s">
        <v>230</v>
      </c>
      <c r="C58" s="7">
        <v>1</v>
      </c>
      <c r="D58" t="s">
        <v>619</v>
      </c>
    </row>
    <row r="59" spans="1:4" x14ac:dyDescent="0.25">
      <c r="A59">
        <v>56</v>
      </c>
      <c r="B59" t="s">
        <v>207</v>
      </c>
      <c r="C59" s="7">
        <v>1</v>
      </c>
      <c r="D59" t="s">
        <v>619</v>
      </c>
    </row>
    <row r="60" spans="1:4" x14ac:dyDescent="0.25">
      <c r="A60">
        <v>57</v>
      </c>
      <c r="B60" t="s">
        <v>223</v>
      </c>
      <c r="C60" s="7">
        <v>1</v>
      </c>
      <c r="D60" t="s">
        <v>619</v>
      </c>
    </row>
    <row r="61" spans="1:4" x14ac:dyDescent="0.25">
      <c r="A61">
        <v>58</v>
      </c>
      <c r="B61" t="s">
        <v>231</v>
      </c>
      <c r="C61" s="7">
        <v>1</v>
      </c>
      <c r="D61" t="s">
        <v>623</v>
      </c>
    </row>
    <row r="62" spans="1:4" x14ac:dyDescent="0.25">
      <c r="A62">
        <v>59</v>
      </c>
      <c r="B62" t="s">
        <v>232</v>
      </c>
      <c r="C62" s="7">
        <v>1</v>
      </c>
      <c r="D62" t="s">
        <v>619</v>
      </c>
    </row>
    <row r="63" spans="1:4" x14ac:dyDescent="0.25">
      <c r="A63">
        <v>60</v>
      </c>
      <c r="B63" t="s">
        <v>233</v>
      </c>
      <c r="C63" s="7">
        <v>1</v>
      </c>
      <c r="D63" t="s">
        <v>619</v>
      </c>
    </row>
    <row r="64" spans="1:4" x14ac:dyDescent="0.25">
      <c r="A64">
        <v>61</v>
      </c>
      <c r="B64" t="s">
        <v>234</v>
      </c>
      <c r="C64" s="7">
        <v>1</v>
      </c>
      <c r="D64" t="s">
        <v>619</v>
      </c>
    </row>
    <row r="65" spans="1:4" x14ac:dyDescent="0.25">
      <c r="A65">
        <v>62</v>
      </c>
      <c r="B65" t="s">
        <v>235</v>
      </c>
      <c r="C65" s="7">
        <v>1</v>
      </c>
      <c r="D65" t="s">
        <v>619</v>
      </c>
    </row>
    <row r="66" spans="1:4" x14ac:dyDescent="0.25">
      <c r="A66">
        <v>63</v>
      </c>
      <c r="B66" t="s">
        <v>236</v>
      </c>
      <c r="C66" s="7">
        <v>1</v>
      </c>
      <c r="D66" t="s">
        <v>619</v>
      </c>
    </row>
    <row r="67" spans="1:4" x14ac:dyDescent="0.25">
      <c r="A67">
        <v>64</v>
      </c>
      <c r="B67" t="s">
        <v>237</v>
      </c>
      <c r="C67" s="7">
        <v>1</v>
      </c>
      <c r="D67" t="s">
        <v>619</v>
      </c>
    </row>
    <row r="68" spans="1:4" x14ac:dyDescent="0.25">
      <c r="A68">
        <v>65</v>
      </c>
      <c r="B68" t="s">
        <v>238</v>
      </c>
      <c r="C68" s="7">
        <v>1</v>
      </c>
      <c r="D68" t="s">
        <v>619</v>
      </c>
    </row>
    <row r="69" spans="1:4" x14ac:dyDescent="0.25">
      <c r="A69">
        <v>66</v>
      </c>
      <c r="B69" t="s">
        <v>239</v>
      </c>
      <c r="C69" s="7">
        <v>1</v>
      </c>
      <c r="D69" t="s">
        <v>619</v>
      </c>
    </row>
    <row r="70" spans="1:4" x14ac:dyDescent="0.25">
      <c r="A70">
        <v>67</v>
      </c>
      <c r="B70" t="s">
        <v>230</v>
      </c>
      <c r="C70" s="7">
        <v>1</v>
      </c>
      <c r="D70" t="s">
        <v>619</v>
      </c>
    </row>
    <row r="71" spans="1:4" x14ac:dyDescent="0.25">
      <c r="A71">
        <v>68</v>
      </c>
      <c r="B71" t="s">
        <v>240</v>
      </c>
      <c r="C71" s="7">
        <v>1</v>
      </c>
      <c r="D71" t="s">
        <v>619</v>
      </c>
    </row>
    <row r="72" spans="1:4" x14ac:dyDescent="0.25">
      <c r="A72">
        <v>69</v>
      </c>
      <c r="B72" t="s">
        <v>241</v>
      </c>
      <c r="C72" s="7">
        <v>1</v>
      </c>
      <c r="D72" t="s">
        <v>619</v>
      </c>
    </row>
    <row r="73" spans="1:4" x14ac:dyDescent="0.25">
      <c r="A73">
        <v>70</v>
      </c>
      <c r="B73" t="s">
        <v>242</v>
      </c>
      <c r="C73" s="7">
        <v>1</v>
      </c>
      <c r="D73" t="s">
        <v>619</v>
      </c>
    </row>
    <row r="74" spans="1:4" x14ac:dyDescent="0.25">
      <c r="A74">
        <v>71</v>
      </c>
      <c r="B74" t="s">
        <v>243</v>
      </c>
      <c r="C74" s="7">
        <v>1</v>
      </c>
      <c r="D74" t="s">
        <v>619</v>
      </c>
    </row>
    <row r="75" spans="1:4" x14ac:dyDescent="0.25">
      <c r="A75">
        <v>72</v>
      </c>
      <c r="B75" t="s">
        <v>244</v>
      </c>
      <c r="C75" s="7">
        <v>1</v>
      </c>
      <c r="D75" t="s">
        <v>619</v>
      </c>
    </row>
    <row r="76" spans="1:4" x14ac:dyDescent="0.25">
      <c r="A76">
        <v>73</v>
      </c>
      <c r="B76" t="s">
        <v>245</v>
      </c>
      <c r="C76" s="7">
        <v>1</v>
      </c>
      <c r="D76" t="s">
        <v>619</v>
      </c>
    </row>
    <row r="77" spans="1:4" x14ac:dyDescent="0.25">
      <c r="A77">
        <v>74</v>
      </c>
      <c r="B77" t="s">
        <v>246</v>
      </c>
      <c r="C77" s="7">
        <v>1</v>
      </c>
      <c r="D77" t="s">
        <v>619</v>
      </c>
    </row>
    <row r="78" spans="1:4" x14ac:dyDescent="0.25">
      <c r="A78">
        <v>75</v>
      </c>
      <c r="B78" t="s">
        <v>247</v>
      </c>
      <c r="C78" s="7">
        <v>1</v>
      </c>
      <c r="D78" t="s">
        <v>619</v>
      </c>
    </row>
    <row r="79" spans="1:4" x14ac:dyDescent="0.25">
      <c r="A79">
        <v>76</v>
      </c>
      <c r="B79" t="s">
        <v>248</v>
      </c>
      <c r="C79" s="7">
        <v>1</v>
      </c>
      <c r="D79" t="s">
        <v>619</v>
      </c>
    </row>
    <row r="80" spans="1:4" x14ac:dyDescent="0.25">
      <c r="A80">
        <v>77</v>
      </c>
      <c r="B80" t="s">
        <v>249</v>
      </c>
      <c r="C80" s="7">
        <v>1</v>
      </c>
      <c r="D80" t="s">
        <v>619</v>
      </c>
    </row>
    <row r="81" spans="1:4" x14ac:dyDescent="0.25">
      <c r="A81">
        <v>78</v>
      </c>
      <c r="B81" t="s">
        <v>250</v>
      </c>
      <c r="C81" s="7">
        <v>1</v>
      </c>
      <c r="D81" t="s">
        <v>619</v>
      </c>
    </row>
    <row r="82" spans="1:4" x14ac:dyDescent="0.25">
      <c r="A82">
        <v>79</v>
      </c>
      <c r="B82" t="s">
        <v>251</v>
      </c>
      <c r="C82" s="7">
        <v>1</v>
      </c>
      <c r="D82" t="s">
        <v>620</v>
      </c>
    </row>
    <row r="83" spans="1:4" x14ac:dyDescent="0.25">
      <c r="A83">
        <v>80</v>
      </c>
      <c r="B83" t="s">
        <v>252</v>
      </c>
      <c r="C83" s="7">
        <v>1</v>
      </c>
      <c r="D83" t="s">
        <v>619</v>
      </c>
    </row>
    <row r="84" spans="1:4" x14ac:dyDescent="0.25">
      <c r="A84">
        <v>81</v>
      </c>
      <c r="B84" t="s">
        <v>253</v>
      </c>
      <c r="C84" s="7">
        <v>1</v>
      </c>
      <c r="D84" t="s">
        <v>619</v>
      </c>
    </row>
    <row r="85" spans="1:4" x14ac:dyDescent="0.25">
      <c r="A85">
        <v>82</v>
      </c>
      <c r="B85" t="s">
        <v>254</v>
      </c>
      <c r="C85" s="7">
        <v>1</v>
      </c>
      <c r="D85" t="s">
        <v>619</v>
      </c>
    </row>
    <row r="86" spans="1:4" x14ac:dyDescent="0.25">
      <c r="A86">
        <v>83</v>
      </c>
      <c r="B86" t="s">
        <v>255</v>
      </c>
      <c r="C86" s="7">
        <v>1</v>
      </c>
      <c r="D86" t="s">
        <v>619</v>
      </c>
    </row>
    <row r="87" spans="1:4" x14ac:dyDescent="0.25">
      <c r="A87">
        <v>84</v>
      </c>
      <c r="B87" t="s">
        <v>256</v>
      </c>
      <c r="C87" s="7">
        <v>1</v>
      </c>
      <c r="D87" t="s">
        <v>619</v>
      </c>
    </row>
    <row r="88" spans="1:4" x14ac:dyDescent="0.25">
      <c r="A88">
        <v>85</v>
      </c>
      <c r="B88" t="s">
        <v>257</v>
      </c>
      <c r="C88" s="7">
        <v>1</v>
      </c>
      <c r="D88" t="s">
        <v>620</v>
      </c>
    </row>
    <row r="89" spans="1:4" x14ac:dyDescent="0.25">
      <c r="A89">
        <v>86</v>
      </c>
      <c r="B89" t="s">
        <v>258</v>
      </c>
      <c r="C89" s="7">
        <v>1</v>
      </c>
      <c r="D89" t="s">
        <v>619</v>
      </c>
    </row>
    <row r="90" spans="1:4" x14ac:dyDescent="0.25">
      <c r="A90">
        <v>87</v>
      </c>
      <c r="B90" t="s">
        <v>259</v>
      </c>
      <c r="C90" s="7">
        <v>1</v>
      </c>
      <c r="D90" t="s">
        <v>619</v>
      </c>
    </row>
    <row r="91" spans="1:4" x14ac:dyDescent="0.25">
      <c r="A91">
        <v>88</v>
      </c>
      <c r="B91" t="s">
        <v>260</v>
      </c>
      <c r="C91" s="7">
        <v>1</v>
      </c>
      <c r="D91" t="s">
        <v>619</v>
      </c>
    </row>
    <row r="92" spans="1:4" x14ac:dyDescent="0.25">
      <c r="A92">
        <v>89</v>
      </c>
      <c r="B92" t="s">
        <v>261</v>
      </c>
      <c r="C92" s="7">
        <v>1</v>
      </c>
      <c r="D92" t="s">
        <v>619</v>
      </c>
    </row>
    <row r="93" spans="1:4" x14ac:dyDescent="0.25">
      <c r="A93">
        <v>90</v>
      </c>
      <c r="B93" t="s">
        <v>262</v>
      </c>
      <c r="C93" s="7">
        <v>1</v>
      </c>
      <c r="D93" t="s">
        <v>619</v>
      </c>
    </row>
    <row r="94" spans="1:4" x14ac:dyDescent="0.25">
      <c r="A94">
        <v>91</v>
      </c>
      <c r="B94" t="s">
        <v>263</v>
      </c>
      <c r="C94" s="7">
        <v>1</v>
      </c>
      <c r="D94" t="s">
        <v>619</v>
      </c>
    </row>
    <row r="95" spans="1:4" x14ac:dyDescent="0.25">
      <c r="A95">
        <v>92</v>
      </c>
      <c r="B95" t="s">
        <v>264</v>
      </c>
      <c r="C95" s="7">
        <v>1</v>
      </c>
      <c r="D95" t="s">
        <v>624</v>
      </c>
    </row>
    <row r="96" spans="1:4" x14ac:dyDescent="0.25">
      <c r="A96">
        <v>93</v>
      </c>
      <c r="B96" t="s">
        <v>265</v>
      </c>
      <c r="C96" s="7">
        <v>1</v>
      </c>
      <c r="D96" t="s">
        <v>619</v>
      </c>
    </row>
    <row r="97" spans="1:4" x14ac:dyDescent="0.25">
      <c r="A97">
        <v>94</v>
      </c>
      <c r="B97" t="s">
        <v>266</v>
      </c>
      <c r="C97" s="7">
        <v>1</v>
      </c>
      <c r="D97" t="s">
        <v>619</v>
      </c>
    </row>
    <row r="98" spans="1:4" x14ac:dyDescent="0.25">
      <c r="A98">
        <v>95</v>
      </c>
      <c r="B98" t="s">
        <v>267</v>
      </c>
      <c r="C98" s="7">
        <v>1</v>
      </c>
      <c r="D98" t="s">
        <v>619</v>
      </c>
    </row>
    <row r="99" spans="1:4" x14ac:dyDescent="0.25">
      <c r="A99">
        <v>96</v>
      </c>
      <c r="B99" t="s">
        <v>268</v>
      </c>
      <c r="C99" s="7">
        <v>1</v>
      </c>
      <c r="D99" t="s">
        <v>619</v>
      </c>
    </row>
    <row r="100" spans="1:4" x14ac:dyDescent="0.25">
      <c r="A100">
        <v>97</v>
      </c>
      <c r="B100" t="s">
        <v>269</v>
      </c>
      <c r="C100" s="7">
        <v>1</v>
      </c>
      <c r="D100" t="s">
        <v>619</v>
      </c>
    </row>
    <row r="101" spans="1:4" x14ac:dyDescent="0.25">
      <c r="A101">
        <v>98</v>
      </c>
      <c r="B101" t="s">
        <v>270</v>
      </c>
      <c r="C101" s="7">
        <v>1</v>
      </c>
      <c r="D101" t="s">
        <v>619</v>
      </c>
    </row>
    <row r="102" spans="1:4" x14ac:dyDescent="0.25">
      <c r="A102">
        <v>99</v>
      </c>
      <c r="B102" t="s">
        <v>271</v>
      </c>
      <c r="C102" s="7">
        <v>1</v>
      </c>
      <c r="D102" t="s">
        <v>619</v>
      </c>
    </row>
    <row r="103" spans="1:4" x14ac:dyDescent="0.25">
      <c r="A103">
        <v>100</v>
      </c>
      <c r="B103" t="s">
        <v>272</v>
      </c>
      <c r="C103" s="7">
        <v>1</v>
      </c>
      <c r="D103" t="s">
        <v>619</v>
      </c>
    </row>
    <row r="104" spans="1:4" x14ac:dyDescent="0.25">
      <c r="A104">
        <v>101</v>
      </c>
      <c r="B104" t="s">
        <v>273</v>
      </c>
      <c r="C104" s="7">
        <v>1</v>
      </c>
      <c r="D104" t="s">
        <v>619</v>
      </c>
    </row>
    <row r="105" spans="1:4" x14ac:dyDescent="0.25">
      <c r="A105">
        <v>102</v>
      </c>
      <c r="B105" t="s">
        <v>274</v>
      </c>
      <c r="C105" s="7">
        <v>1</v>
      </c>
      <c r="D105" t="s">
        <v>619</v>
      </c>
    </row>
    <row r="106" spans="1:4" x14ac:dyDescent="0.25">
      <c r="A106">
        <v>103</v>
      </c>
      <c r="B106" t="s">
        <v>275</v>
      </c>
      <c r="C106" s="7">
        <v>1</v>
      </c>
      <c r="D106" t="s">
        <v>619</v>
      </c>
    </row>
    <row r="107" spans="1:4" x14ac:dyDescent="0.25">
      <c r="A107">
        <v>104</v>
      </c>
      <c r="B107" t="s">
        <v>276</v>
      </c>
      <c r="C107" s="7">
        <v>1</v>
      </c>
      <c r="D107" t="s">
        <v>619</v>
      </c>
    </row>
    <row r="108" spans="1:4" x14ac:dyDescent="0.25">
      <c r="A108">
        <v>105</v>
      </c>
      <c r="B108" t="s">
        <v>277</v>
      </c>
      <c r="C108" s="7">
        <v>1</v>
      </c>
      <c r="D108" t="s">
        <v>619</v>
      </c>
    </row>
    <row r="109" spans="1:4" x14ac:dyDescent="0.25">
      <c r="A109">
        <v>106</v>
      </c>
      <c r="B109" t="s">
        <v>278</v>
      </c>
      <c r="C109" s="7">
        <v>1</v>
      </c>
      <c r="D109" t="s">
        <v>619</v>
      </c>
    </row>
    <row r="110" spans="1:4" x14ac:dyDescent="0.25">
      <c r="A110">
        <v>107</v>
      </c>
      <c r="B110" t="s">
        <v>279</v>
      </c>
      <c r="C110" s="7">
        <v>1</v>
      </c>
      <c r="D110" t="s">
        <v>619</v>
      </c>
    </row>
    <row r="111" spans="1:4" x14ac:dyDescent="0.25">
      <c r="A111">
        <v>108</v>
      </c>
      <c r="B111" t="s">
        <v>280</v>
      </c>
      <c r="C111" s="7">
        <v>1</v>
      </c>
      <c r="D111" t="s">
        <v>619</v>
      </c>
    </row>
    <row r="112" spans="1:4" x14ac:dyDescent="0.25">
      <c r="A112">
        <v>109</v>
      </c>
      <c r="B112" t="s">
        <v>281</v>
      </c>
      <c r="C112" s="7">
        <v>1</v>
      </c>
      <c r="D112" t="s">
        <v>619</v>
      </c>
    </row>
    <row r="113" spans="1:4" x14ac:dyDescent="0.25">
      <c r="A113">
        <v>110</v>
      </c>
      <c r="B113" t="s">
        <v>282</v>
      </c>
      <c r="C113" s="7">
        <v>1</v>
      </c>
      <c r="D113" t="s">
        <v>619</v>
      </c>
    </row>
    <row r="114" spans="1:4" x14ac:dyDescent="0.25">
      <c r="A114">
        <v>111</v>
      </c>
      <c r="B114" t="s">
        <v>283</v>
      </c>
      <c r="C114" s="7">
        <v>1</v>
      </c>
      <c r="D114" t="s">
        <v>619</v>
      </c>
    </row>
    <row r="115" spans="1:4" x14ac:dyDescent="0.25">
      <c r="A115">
        <v>112</v>
      </c>
      <c r="B115" t="s">
        <v>284</v>
      </c>
      <c r="C115" s="7">
        <v>1</v>
      </c>
      <c r="D115" t="s">
        <v>624</v>
      </c>
    </row>
    <row r="116" spans="1:4" x14ac:dyDescent="0.25">
      <c r="A116">
        <v>113</v>
      </c>
      <c r="B116" t="s">
        <v>285</v>
      </c>
      <c r="C116" s="7">
        <v>1</v>
      </c>
      <c r="D116" t="s">
        <v>624</v>
      </c>
    </row>
    <row r="117" spans="1:4" x14ac:dyDescent="0.25">
      <c r="A117">
        <v>114</v>
      </c>
      <c r="B117" t="s">
        <v>286</v>
      </c>
      <c r="C117" s="7">
        <v>1</v>
      </c>
      <c r="D117" t="s">
        <v>619</v>
      </c>
    </row>
    <row r="118" spans="1:4" x14ac:dyDescent="0.25">
      <c r="A118">
        <v>115</v>
      </c>
      <c r="B118" t="s">
        <v>287</v>
      </c>
      <c r="C118" s="7">
        <v>1</v>
      </c>
      <c r="D118" t="s">
        <v>619</v>
      </c>
    </row>
    <row r="119" spans="1:4" x14ac:dyDescent="0.25">
      <c r="A119">
        <v>116</v>
      </c>
      <c r="B119" t="s">
        <v>288</v>
      </c>
      <c r="C119" s="7">
        <v>1</v>
      </c>
      <c r="D119" t="s">
        <v>619</v>
      </c>
    </row>
    <row r="120" spans="1:4" x14ac:dyDescent="0.25">
      <c r="A120">
        <v>117</v>
      </c>
      <c r="B120" t="s">
        <v>289</v>
      </c>
      <c r="C120" s="7">
        <v>1</v>
      </c>
      <c r="D120" t="s">
        <v>619</v>
      </c>
    </row>
    <row r="121" spans="1:4" x14ac:dyDescent="0.25">
      <c r="A121">
        <v>118</v>
      </c>
      <c r="B121" t="s">
        <v>290</v>
      </c>
      <c r="C121" s="7">
        <v>1</v>
      </c>
      <c r="D121" t="s">
        <v>619</v>
      </c>
    </row>
    <row r="122" spans="1:4" x14ac:dyDescent="0.25">
      <c r="A122">
        <v>119</v>
      </c>
      <c r="B122" t="s">
        <v>291</v>
      </c>
      <c r="C122" s="7">
        <v>1</v>
      </c>
      <c r="D122" t="s">
        <v>619</v>
      </c>
    </row>
    <row r="123" spans="1:4" x14ac:dyDescent="0.25">
      <c r="A123">
        <v>120</v>
      </c>
      <c r="B123" t="s">
        <v>292</v>
      </c>
      <c r="C123" s="7">
        <v>1</v>
      </c>
      <c r="D123" t="s">
        <v>619</v>
      </c>
    </row>
    <row r="124" spans="1:4" x14ac:dyDescent="0.25">
      <c r="A124">
        <v>121</v>
      </c>
      <c r="B124" t="s">
        <v>293</v>
      </c>
      <c r="C124" s="7">
        <v>1</v>
      </c>
      <c r="D124" t="s">
        <v>619</v>
      </c>
    </row>
    <row r="125" spans="1:4" x14ac:dyDescent="0.25">
      <c r="A125">
        <v>122</v>
      </c>
      <c r="B125" t="s">
        <v>294</v>
      </c>
      <c r="C125" s="7">
        <v>1</v>
      </c>
      <c r="D125" t="s">
        <v>619</v>
      </c>
    </row>
    <row r="126" spans="1:4" x14ac:dyDescent="0.25">
      <c r="A126">
        <v>123</v>
      </c>
      <c r="B126" t="s">
        <v>295</v>
      </c>
      <c r="C126" s="7">
        <v>1</v>
      </c>
      <c r="D126" t="s">
        <v>619</v>
      </c>
    </row>
    <row r="127" spans="1:4" x14ac:dyDescent="0.25">
      <c r="A127">
        <v>124</v>
      </c>
      <c r="B127" t="s">
        <v>296</v>
      </c>
      <c r="C127" s="7">
        <v>1</v>
      </c>
      <c r="D127" t="s">
        <v>619</v>
      </c>
    </row>
    <row r="128" spans="1:4" x14ac:dyDescent="0.25">
      <c r="A128">
        <v>125</v>
      </c>
      <c r="B128" t="s">
        <v>297</v>
      </c>
      <c r="C128" s="7">
        <v>1</v>
      </c>
      <c r="D128" t="s">
        <v>619</v>
      </c>
    </row>
    <row r="129" spans="1:4" x14ac:dyDescent="0.25">
      <c r="A129">
        <v>126</v>
      </c>
      <c r="B129" t="s">
        <v>298</v>
      </c>
      <c r="C129" s="7">
        <v>1</v>
      </c>
      <c r="D129" t="s">
        <v>619</v>
      </c>
    </row>
    <row r="130" spans="1:4" x14ac:dyDescent="0.25">
      <c r="A130">
        <v>127</v>
      </c>
      <c r="B130" t="s">
        <v>299</v>
      </c>
      <c r="C130" s="7">
        <v>1</v>
      </c>
      <c r="D130" t="s">
        <v>619</v>
      </c>
    </row>
    <row r="131" spans="1:4" x14ac:dyDescent="0.25">
      <c r="A131">
        <v>128</v>
      </c>
      <c r="B131" t="s">
        <v>300</v>
      </c>
      <c r="C131" s="7">
        <v>1</v>
      </c>
      <c r="D131" t="s">
        <v>619</v>
      </c>
    </row>
    <row r="132" spans="1:4" x14ac:dyDescent="0.25">
      <c r="A132">
        <v>129</v>
      </c>
      <c r="B132" t="s">
        <v>301</v>
      </c>
      <c r="C132" s="7">
        <v>1</v>
      </c>
      <c r="D132" t="s">
        <v>619</v>
      </c>
    </row>
    <row r="133" spans="1:4" x14ac:dyDescent="0.25">
      <c r="A133">
        <v>130</v>
      </c>
      <c r="B133" t="s">
        <v>302</v>
      </c>
      <c r="C133" s="7">
        <v>1</v>
      </c>
      <c r="D133" t="s">
        <v>619</v>
      </c>
    </row>
    <row r="134" spans="1:4" x14ac:dyDescent="0.25">
      <c r="A134">
        <v>131</v>
      </c>
      <c r="B134" t="s">
        <v>303</v>
      </c>
      <c r="C134" s="7">
        <v>1</v>
      </c>
      <c r="D134" t="s">
        <v>619</v>
      </c>
    </row>
    <row r="135" spans="1:4" x14ac:dyDescent="0.25">
      <c r="A135">
        <v>132</v>
      </c>
      <c r="B135" t="s">
        <v>304</v>
      </c>
      <c r="C135" s="7">
        <v>1</v>
      </c>
      <c r="D135" t="s">
        <v>619</v>
      </c>
    </row>
    <row r="136" spans="1:4" x14ac:dyDescent="0.25">
      <c r="A136">
        <v>133</v>
      </c>
      <c r="B136" t="s">
        <v>305</v>
      </c>
      <c r="C136" s="7">
        <v>1</v>
      </c>
      <c r="D136" t="s">
        <v>619</v>
      </c>
    </row>
    <row r="137" spans="1:4" x14ac:dyDescent="0.25">
      <c r="A137">
        <v>134</v>
      </c>
      <c r="B137" t="s">
        <v>306</v>
      </c>
      <c r="C137" s="7">
        <v>1</v>
      </c>
      <c r="D137" t="s">
        <v>619</v>
      </c>
    </row>
    <row r="138" spans="1:4" x14ac:dyDescent="0.25">
      <c r="A138">
        <v>135</v>
      </c>
      <c r="B138" t="s">
        <v>307</v>
      </c>
      <c r="C138" s="7">
        <v>1</v>
      </c>
      <c r="D138" t="s">
        <v>619</v>
      </c>
    </row>
    <row r="139" spans="1:4" x14ac:dyDescent="0.25">
      <c r="A139">
        <v>136</v>
      </c>
      <c r="B139" t="s">
        <v>308</v>
      </c>
      <c r="C139" s="7">
        <v>1</v>
      </c>
      <c r="D139" t="s">
        <v>619</v>
      </c>
    </row>
    <row r="140" spans="1:4" x14ac:dyDescent="0.25">
      <c r="A140">
        <v>137</v>
      </c>
      <c r="B140" t="s">
        <v>309</v>
      </c>
      <c r="C140" s="7">
        <v>1</v>
      </c>
      <c r="D140" t="s">
        <v>619</v>
      </c>
    </row>
    <row r="141" spans="1:4" x14ac:dyDescent="0.25">
      <c r="A141">
        <v>138</v>
      </c>
      <c r="B141" t="s">
        <v>310</v>
      </c>
      <c r="C141" s="7">
        <v>1</v>
      </c>
      <c r="D141" t="s">
        <v>619</v>
      </c>
    </row>
    <row r="142" spans="1:4" x14ac:dyDescent="0.25">
      <c r="A142">
        <v>139</v>
      </c>
      <c r="B142" t="s">
        <v>311</v>
      </c>
      <c r="C142" s="7">
        <v>1</v>
      </c>
      <c r="D142" t="s">
        <v>619</v>
      </c>
    </row>
    <row r="143" spans="1:4" x14ac:dyDescent="0.25">
      <c r="A143">
        <v>140</v>
      </c>
      <c r="B143" t="s">
        <v>312</v>
      </c>
      <c r="C143" s="7">
        <v>1</v>
      </c>
      <c r="D143" t="s">
        <v>619</v>
      </c>
    </row>
    <row r="144" spans="1:4" x14ac:dyDescent="0.25">
      <c r="A144">
        <v>141</v>
      </c>
      <c r="B144" t="s">
        <v>313</v>
      </c>
      <c r="C144" s="7">
        <v>1</v>
      </c>
      <c r="D144" t="s">
        <v>619</v>
      </c>
    </row>
    <row r="145" spans="1:4" x14ac:dyDescent="0.25">
      <c r="A145">
        <v>142</v>
      </c>
      <c r="B145" t="s">
        <v>314</v>
      </c>
      <c r="C145" s="7">
        <v>1</v>
      </c>
      <c r="D145" t="s">
        <v>619</v>
      </c>
    </row>
    <row r="146" spans="1:4" x14ac:dyDescent="0.25">
      <c r="A146">
        <v>143</v>
      </c>
      <c r="B146" t="s">
        <v>315</v>
      </c>
      <c r="C146" s="7">
        <v>1</v>
      </c>
      <c r="D146" t="s">
        <v>619</v>
      </c>
    </row>
    <row r="147" spans="1:4" x14ac:dyDescent="0.25">
      <c r="A147">
        <v>144</v>
      </c>
      <c r="B147" t="s">
        <v>316</v>
      </c>
      <c r="C147" s="7">
        <v>1</v>
      </c>
      <c r="D147" t="s">
        <v>619</v>
      </c>
    </row>
    <row r="148" spans="1:4" x14ac:dyDescent="0.25">
      <c r="A148">
        <v>145</v>
      </c>
      <c r="B148" t="s">
        <v>317</v>
      </c>
      <c r="C148" s="7">
        <v>1</v>
      </c>
      <c r="D148" t="s">
        <v>619</v>
      </c>
    </row>
    <row r="149" spans="1:4" x14ac:dyDescent="0.25">
      <c r="A149">
        <v>146</v>
      </c>
      <c r="B149" t="s">
        <v>318</v>
      </c>
      <c r="C149" s="7">
        <v>1</v>
      </c>
      <c r="D149" t="s">
        <v>619</v>
      </c>
    </row>
    <row r="150" spans="1:4" x14ac:dyDescent="0.25">
      <c r="A150">
        <v>147</v>
      </c>
      <c r="B150" t="s">
        <v>319</v>
      </c>
      <c r="C150" s="7">
        <v>1</v>
      </c>
      <c r="D150" t="s">
        <v>619</v>
      </c>
    </row>
    <row r="151" spans="1:4" x14ac:dyDescent="0.25">
      <c r="A151">
        <v>148</v>
      </c>
      <c r="B151" t="s">
        <v>320</v>
      </c>
      <c r="C151" s="7">
        <v>1</v>
      </c>
      <c r="D151" t="s">
        <v>619</v>
      </c>
    </row>
    <row r="152" spans="1:4" x14ac:dyDescent="0.25">
      <c r="A152">
        <v>149</v>
      </c>
      <c r="B152" t="s">
        <v>321</v>
      </c>
      <c r="C152" s="7">
        <v>1</v>
      </c>
      <c r="D152" t="s">
        <v>619</v>
      </c>
    </row>
    <row r="153" spans="1:4" x14ac:dyDescent="0.25">
      <c r="A153">
        <v>150</v>
      </c>
      <c r="B153" t="s">
        <v>322</v>
      </c>
      <c r="C153" s="7">
        <v>1</v>
      </c>
      <c r="D153" t="s">
        <v>619</v>
      </c>
    </row>
    <row r="154" spans="1:4" x14ac:dyDescent="0.25">
      <c r="A154">
        <v>151</v>
      </c>
      <c r="B154" t="s">
        <v>323</v>
      </c>
      <c r="C154" s="7">
        <v>1</v>
      </c>
      <c r="D154" t="s">
        <v>619</v>
      </c>
    </row>
    <row r="155" spans="1:4" x14ac:dyDescent="0.25">
      <c r="A155">
        <v>152</v>
      </c>
      <c r="B155" t="s">
        <v>324</v>
      </c>
      <c r="C155" s="7">
        <v>1</v>
      </c>
      <c r="D155" t="s">
        <v>619</v>
      </c>
    </row>
    <row r="156" spans="1:4" x14ac:dyDescent="0.25">
      <c r="A156">
        <v>153</v>
      </c>
      <c r="B156" t="s">
        <v>325</v>
      </c>
      <c r="C156" s="7">
        <v>1</v>
      </c>
      <c r="D156" t="s">
        <v>619</v>
      </c>
    </row>
    <row r="157" spans="1:4" x14ac:dyDescent="0.25">
      <c r="A157">
        <v>154</v>
      </c>
      <c r="B157" t="s">
        <v>326</v>
      </c>
      <c r="C157" s="7">
        <v>1</v>
      </c>
      <c r="D157" t="s">
        <v>619</v>
      </c>
    </row>
    <row r="158" spans="1:4" x14ac:dyDescent="0.25">
      <c r="A158">
        <v>155</v>
      </c>
      <c r="B158" t="s">
        <v>327</v>
      </c>
      <c r="C158" s="7">
        <v>1</v>
      </c>
      <c r="D158" t="s">
        <v>619</v>
      </c>
    </row>
    <row r="159" spans="1:4" x14ac:dyDescent="0.25">
      <c r="A159">
        <v>156</v>
      </c>
      <c r="B159" t="s">
        <v>328</v>
      </c>
      <c r="C159" s="7">
        <v>1</v>
      </c>
      <c r="D159" t="s">
        <v>619</v>
      </c>
    </row>
    <row r="160" spans="1:4" x14ac:dyDescent="0.25">
      <c r="A160">
        <v>157</v>
      </c>
      <c r="B160" t="s">
        <v>329</v>
      </c>
      <c r="C160" s="7">
        <v>1</v>
      </c>
      <c r="D160" t="s">
        <v>619</v>
      </c>
    </row>
    <row r="161" spans="1:4" x14ac:dyDescent="0.25">
      <c r="A161">
        <v>158</v>
      </c>
      <c r="B161" t="s">
        <v>330</v>
      </c>
      <c r="C161" s="7">
        <v>1</v>
      </c>
      <c r="D161" t="s">
        <v>619</v>
      </c>
    </row>
    <row r="162" spans="1:4" x14ac:dyDescent="0.25">
      <c r="A162">
        <v>159</v>
      </c>
      <c r="B162" t="s">
        <v>331</v>
      </c>
      <c r="C162" s="7">
        <v>1</v>
      </c>
      <c r="D162" t="s">
        <v>619</v>
      </c>
    </row>
    <row r="163" spans="1:4" x14ac:dyDescent="0.25">
      <c r="A163">
        <v>160</v>
      </c>
      <c r="B163" t="s">
        <v>332</v>
      </c>
      <c r="C163" s="7">
        <v>1</v>
      </c>
      <c r="D163" t="s">
        <v>619</v>
      </c>
    </row>
    <row r="164" spans="1:4" x14ac:dyDescent="0.25">
      <c r="A164">
        <v>161</v>
      </c>
      <c r="B164" t="s">
        <v>333</v>
      </c>
      <c r="C164" s="7">
        <v>1</v>
      </c>
      <c r="D164" t="s">
        <v>619</v>
      </c>
    </row>
    <row r="165" spans="1:4" x14ac:dyDescent="0.25">
      <c r="A165">
        <v>162</v>
      </c>
      <c r="B165" t="s">
        <v>334</v>
      </c>
      <c r="C165" s="7">
        <v>1</v>
      </c>
      <c r="D165" t="s">
        <v>619</v>
      </c>
    </row>
    <row r="166" spans="1:4" x14ac:dyDescent="0.25">
      <c r="A166">
        <v>163</v>
      </c>
      <c r="B166" t="s">
        <v>335</v>
      </c>
      <c r="C166" s="7">
        <v>1</v>
      </c>
      <c r="D166" t="s">
        <v>619</v>
      </c>
    </row>
    <row r="167" spans="1:4" x14ac:dyDescent="0.25">
      <c r="A167">
        <v>164</v>
      </c>
      <c r="B167" t="s">
        <v>336</v>
      </c>
      <c r="C167" s="7">
        <v>1</v>
      </c>
      <c r="D167" t="s">
        <v>619</v>
      </c>
    </row>
    <row r="168" spans="1:4" x14ac:dyDescent="0.25">
      <c r="A168">
        <v>165</v>
      </c>
      <c r="B168" t="s">
        <v>337</v>
      </c>
      <c r="C168" s="7">
        <v>1</v>
      </c>
      <c r="D168" t="s">
        <v>619</v>
      </c>
    </row>
    <row r="169" spans="1:4" x14ac:dyDescent="0.25">
      <c r="A169">
        <v>166</v>
      </c>
      <c r="B169" t="s">
        <v>338</v>
      </c>
      <c r="C169" s="7">
        <v>1</v>
      </c>
      <c r="D169" t="s">
        <v>619</v>
      </c>
    </row>
    <row r="170" spans="1:4" x14ac:dyDescent="0.25">
      <c r="A170">
        <v>167</v>
      </c>
      <c r="B170" t="s">
        <v>339</v>
      </c>
      <c r="C170" s="7">
        <v>1</v>
      </c>
      <c r="D170" t="s">
        <v>619</v>
      </c>
    </row>
    <row r="171" spans="1:4" x14ac:dyDescent="0.25">
      <c r="A171">
        <v>168</v>
      </c>
      <c r="B171" t="s">
        <v>340</v>
      </c>
      <c r="C171" s="7">
        <v>1</v>
      </c>
      <c r="D171" t="s">
        <v>619</v>
      </c>
    </row>
    <row r="172" spans="1:4" x14ac:dyDescent="0.25">
      <c r="A172">
        <v>169</v>
      </c>
      <c r="B172" t="s">
        <v>341</v>
      </c>
      <c r="C172" s="7">
        <v>1</v>
      </c>
      <c r="D172" t="s">
        <v>619</v>
      </c>
    </row>
    <row r="173" spans="1:4" x14ac:dyDescent="0.25">
      <c r="A173">
        <v>170</v>
      </c>
      <c r="B173" t="s">
        <v>336</v>
      </c>
      <c r="C173" s="7">
        <v>1</v>
      </c>
      <c r="D173" t="s">
        <v>619</v>
      </c>
    </row>
    <row r="174" spans="1:4" x14ac:dyDescent="0.25">
      <c r="A174">
        <v>171</v>
      </c>
      <c r="B174" t="s">
        <v>342</v>
      </c>
      <c r="C174" s="7">
        <v>1</v>
      </c>
      <c r="D174" t="s">
        <v>619</v>
      </c>
    </row>
    <row r="175" spans="1:4" x14ac:dyDescent="0.25">
      <c r="A175">
        <v>172</v>
      </c>
      <c r="B175" t="s">
        <v>343</v>
      </c>
      <c r="C175" s="7">
        <v>1</v>
      </c>
      <c r="D175" t="s">
        <v>619</v>
      </c>
    </row>
    <row r="176" spans="1:4" x14ac:dyDescent="0.25">
      <c r="A176">
        <v>173</v>
      </c>
      <c r="B176" t="s">
        <v>338</v>
      </c>
      <c r="C176" s="7">
        <v>1</v>
      </c>
      <c r="D176" t="s">
        <v>619</v>
      </c>
    </row>
    <row r="177" spans="1:4" x14ac:dyDescent="0.25">
      <c r="A177">
        <v>174</v>
      </c>
      <c r="B177" t="s">
        <v>344</v>
      </c>
      <c r="C177" s="7">
        <v>1</v>
      </c>
      <c r="D177" t="s">
        <v>619</v>
      </c>
    </row>
    <row r="178" spans="1:4" x14ac:dyDescent="0.25">
      <c r="A178">
        <v>175</v>
      </c>
      <c r="B178" t="s">
        <v>345</v>
      </c>
      <c r="C178" s="7">
        <v>1</v>
      </c>
      <c r="D178" t="s">
        <v>619</v>
      </c>
    </row>
    <row r="179" spans="1:4" x14ac:dyDescent="0.25">
      <c r="A179">
        <v>176</v>
      </c>
      <c r="B179" t="s">
        <v>346</v>
      </c>
      <c r="C179" s="7">
        <v>1</v>
      </c>
      <c r="D179" t="s">
        <v>619</v>
      </c>
    </row>
    <row r="180" spans="1:4" x14ac:dyDescent="0.25">
      <c r="A180">
        <v>177</v>
      </c>
      <c r="B180" t="s">
        <v>347</v>
      </c>
      <c r="C180" s="7">
        <v>1</v>
      </c>
      <c r="D180" t="s">
        <v>619</v>
      </c>
    </row>
    <row r="181" spans="1:4" x14ac:dyDescent="0.25">
      <c r="A181">
        <v>178</v>
      </c>
      <c r="B181" t="s">
        <v>348</v>
      </c>
      <c r="C181" s="7">
        <v>1</v>
      </c>
      <c r="D181" t="s">
        <v>619</v>
      </c>
    </row>
    <row r="182" spans="1:4" x14ac:dyDescent="0.25">
      <c r="A182">
        <v>179</v>
      </c>
      <c r="B182" t="s">
        <v>349</v>
      </c>
      <c r="C182" s="7">
        <v>1</v>
      </c>
      <c r="D182" t="s">
        <v>619</v>
      </c>
    </row>
    <row r="183" spans="1:4" x14ac:dyDescent="0.25">
      <c r="A183">
        <v>180</v>
      </c>
      <c r="B183" t="s">
        <v>350</v>
      </c>
      <c r="C183" s="7">
        <v>1</v>
      </c>
      <c r="D183" t="s">
        <v>619</v>
      </c>
    </row>
    <row r="184" spans="1:4" x14ac:dyDescent="0.25">
      <c r="A184">
        <v>181</v>
      </c>
      <c r="B184" t="s">
        <v>351</v>
      </c>
      <c r="C184" s="7">
        <v>1</v>
      </c>
      <c r="D184" t="s">
        <v>619</v>
      </c>
    </row>
    <row r="185" spans="1:4" x14ac:dyDescent="0.25">
      <c r="A185">
        <v>182</v>
      </c>
      <c r="B185" t="s">
        <v>352</v>
      </c>
      <c r="C185" s="7">
        <v>1</v>
      </c>
      <c r="D185" t="s">
        <v>619</v>
      </c>
    </row>
    <row r="186" spans="1:4" x14ac:dyDescent="0.25">
      <c r="A186">
        <v>183</v>
      </c>
      <c r="B186" t="s">
        <v>353</v>
      </c>
      <c r="C186" s="7">
        <v>1</v>
      </c>
      <c r="D186" t="s">
        <v>619</v>
      </c>
    </row>
    <row r="187" spans="1:4" x14ac:dyDescent="0.25">
      <c r="A187">
        <v>184</v>
      </c>
      <c r="B187" t="s">
        <v>354</v>
      </c>
      <c r="C187" s="7">
        <v>1</v>
      </c>
      <c r="D187" t="s">
        <v>619</v>
      </c>
    </row>
    <row r="188" spans="1:4" x14ac:dyDescent="0.25">
      <c r="A188">
        <v>185</v>
      </c>
      <c r="B188" t="s">
        <v>355</v>
      </c>
      <c r="C188" s="7">
        <v>1</v>
      </c>
      <c r="D188" t="s">
        <v>619</v>
      </c>
    </row>
    <row r="189" spans="1:4" x14ac:dyDescent="0.25">
      <c r="A189">
        <v>186</v>
      </c>
      <c r="B189" t="s">
        <v>356</v>
      </c>
      <c r="C189" s="7">
        <v>1</v>
      </c>
      <c r="D189" t="s">
        <v>619</v>
      </c>
    </row>
    <row r="190" spans="1:4" x14ac:dyDescent="0.25">
      <c r="A190">
        <v>187</v>
      </c>
      <c r="B190" t="s">
        <v>357</v>
      </c>
      <c r="C190" s="7">
        <v>1</v>
      </c>
      <c r="D190" t="s">
        <v>619</v>
      </c>
    </row>
    <row r="191" spans="1:4" x14ac:dyDescent="0.25">
      <c r="A191">
        <v>188</v>
      </c>
      <c r="B191" t="s">
        <v>358</v>
      </c>
      <c r="C191" s="7">
        <v>1</v>
      </c>
      <c r="D191" t="s">
        <v>619</v>
      </c>
    </row>
    <row r="192" spans="1:4" x14ac:dyDescent="0.25">
      <c r="A192">
        <v>189</v>
      </c>
      <c r="B192" t="s">
        <v>359</v>
      </c>
      <c r="C192" s="7">
        <v>1</v>
      </c>
      <c r="D192" t="s">
        <v>619</v>
      </c>
    </row>
    <row r="193" spans="1:4" x14ac:dyDescent="0.25">
      <c r="A193">
        <v>190</v>
      </c>
      <c r="B193" t="s">
        <v>360</v>
      </c>
      <c r="C193" s="7">
        <v>1</v>
      </c>
      <c r="D193" t="s">
        <v>619</v>
      </c>
    </row>
    <row r="194" spans="1:4" x14ac:dyDescent="0.25">
      <c r="A194">
        <v>191</v>
      </c>
      <c r="B194" t="s">
        <v>361</v>
      </c>
      <c r="C194" s="7">
        <v>1</v>
      </c>
      <c r="D194" t="s">
        <v>619</v>
      </c>
    </row>
    <row r="195" spans="1:4" x14ac:dyDescent="0.25">
      <c r="A195">
        <v>192</v>
      </c>
      <c r="B195" t="s">
        <v>362</v>
      </c>
      <c r="C195" s="7">
        <v>1</v>
      </c>
      <c r="D195" t="s">
        <v>619</v>
      </c>
    </row>
    <row r="196" spans="1:4" x14ac:dyDescent="0.25">
      <c r="A196">
        <v>193</v>
      </c>
      <c r="B196" t="s">
        <v>363</v>
      </c>
      <c r="C196" s="7">
        <v>1</v>
      </c>
      <c r="D196" t="s">
        <v>619</v>
      </c>
    </row>
    <row r="197" spans="1:4" x14ac:dyDescent="0.25">
      <c r="A197">
        <v>194</v>
      </c>
      <c r="B197" t="s">
        <v>364</v>
      </c>
      <c r="C197" s="7">
        <v>1</v>
      </c>
      <c r="D197" t="s">
        <v>619</v>
      </c>
    </row>
    <row r="198" spans="1:4" x14ac:dyDescent="0.25">
      <c r="A198">
        <v>195</v>
      </c>
      <c r="B198" t="s">
        <v>365</v>
      </c>
      <c r="C198" s="7">
        <v>1</v>
      </c>
      <c r="D198" t="s">
        <v>619</v>
      </c>
    </row>
    <row r="199" spans="1:4" x14ac:dyDescent="0.25">
      <c r="A199">
        <v>196</v>
      </c>
      <c r="B199" t="s">
        <v>366</v>
      </c>
      <c r="C199" s="7">
        <v>1</v>
      </c>
      <c r="D199" t="s">
        <v>619</v>
      </c>
    </row>
    <row r="200" spans="1:4" x14ac:dyDescent="0.25">
      <c r="A200">
        <v>197</v>
      </c>
      <c r="B200" t="s">
        <v>367</v>
      </c>
      <c r="C200" s="7">
        <v>1</v>
      </c>
      <c r="D200" t="s">
        <v>619</v>
      </c>
    </row>
    <row r="201" spans="1:4" x14ac:dyDescent="0.25">
      <c r="A201">
        <v>198</v>
      </c>
      <c r="B201" t="s">
        <v>368</v>
      </c>
      <c r="C201" s="7">
        <v>1</v>
      </c>
      <c r="D201" t="s">
        <v>619</v>
      </c>
    </row>
    <row r="202" spans="1:4" x14ac:dyDescent="0.25">
      <c r="A202">
        <v>199</v>
      </c>
      <c r="B202" t="s">
        <v>369</v>
      </c>
      <c r="C202" s="7">
        <v>1</v>
      </c>
      <c r="D202" t="s">
        <v>619</v>
      </c>
    </row>
    <row r="203" spans="1:4" x14ac:dyDescent="0.25">
      <c r="A203">
        <v>200</v>
      </c>
      <c r="B203" t="s">
        <v>370</v>
      </c>
      <c r="C203" s="7">
        <v>1</v>
      </c>
      <c r="D203" t="s">
        <v>619</v>
      </c>
    </row>
    <row r="204" spans="1:4" x14ac:dyDescent="0.25">
      <c r="A204">
        <v>201</v>
      </c>
      <c r="B204" t="s">
        <v>371</v>
      </c>
      <c r="C204" s="7">
        <v>1</v>
      </c>
      <c r="D204" t="s">
        <v>619</v>
      </c>
    </row>
    <row r="205" spans="1:4" x14ac:dyDescent="0.25">
      <c r="A205">
        <v>202</v>
      </c>
      <c r="B205" t="s">
        <v>372</v>
      </c>
      <c r="C205" s="7">
        <v>1</v>
      </c>
      <c r="D205" t="s">
        <v>619</v>
      </c>
    </row>
    <row r="206" spans="1:4" x14ac:dyDescent="0.25">
      <c r="A206">
        <v>203</v>
      </c>
      <c r="B206" t="s">
        <v>373</v>
      </c>
      <c r="C206" s="7">
        <v>1</v>
      </c>
      <c r="D206" t="s">
        <v>619</v>
      </c>
    </row>
    <row r="207" spans="1:4" x14ac:dyDescent="0.25">
      <c r="A207">
        <v>204</v>
      </c>
      <c r="B207" t="s">
        <v>374</v>
      </c>
      <c r="C207" s="7">
        <v>1</v>
      </c>
      <c r="D207" t="s">
        <v>619</v>
      </c>
    </row>
    <row r="208" spans="1:4" x14ac:dyDescent="0.25">
      <c r="A208">
        <v>205</v>
      </c>
      <c r="B208" t="s">
        <v>375</v>
      </c>
      <c r="C208" s="7">
        <v>1</v>
      </c>
      <c r="D208" t="s">
        <v>619</v>
      </c>
    </row>
    <row r="209" spans="1:4" x14ac:dyDescent="0.25">
      <c r="A209">
        <v>206</v>
      </c>
      <c r="B209" t="s">
        <v>376</v>
      </c>
      <c r="C209" s="7">
        <v>1</v>
      </c>
      <c r="D209" t="s">
        <v>619</v>
      </c>
    </row>
    <row r="210" spans="1:4" x14ac:dyDescent="0.25">
      <c r="A210">
        <v>207</v>
      </c>
      <c r="B210" t="s">
        <v>377</v>
      </c>
      <c r="C210" s="7">
        <v>1</v>
      </c>
      <c r="D210" t="s">
        <v>619</v>
      </c>
    </row>
    <row r="211" spans="1:4" x14ac:dyDescent="0.25">
      <c r="A211">
        <v>208</v>
      </c>
      <c r="B211" t="s">
        <v>378</v>
      </c>
      <c r="C211" s="7">
        <v>1</v>
      </c>
      <c r="D211" t="s">
        <v>619</v>
      </c>
    </row>
    <row r="212" spans="1:4" x14ac:dyDescent="0.25">
      <c r="A212">
        <v>209</v>
      </c>
      <c r="B212" t="s">
        <v>379</v>
      </c>
      <c r="C212" s="7">
        <v>1</v>
      </c>
      <c r="D212" t="s">
        <v>619</v>
      </c>
    </row>
    <row r="213" spans="1:4" x14ac:dyDescent="0.25">
      <c r="A213">
        <v>210</v>
      </c>
      <c r="B213" t="s">
        <v>380</v>
      </c>
      <c r="C213" s="7">
        <v>1</v>
      </c>
      <c r="D213" t="s">
        <v>619</v>
      </c>
    </row>
    <row r="214" spans="1:4" x14ac:dyDescent="0.25">
      <c r="A214">
        <v>211</v>
      </c>
      <c r="B214" t="s">
        <v>381</v>
      </c>
      <c r="C214" s="7">
        <v>1</v>
      </c>
      <c r="D214" t="s">
        <v>619</v>
      </c>
    </row>
    <row r="215" spans="1:4" x14ac:dyDescent="0.25">
      <c r="A215">
        <v>212</v>
      </c>
      <c r="B215" t="s">
        <v>382</v>
      </c>
      <c r="C215" s="7">
        <v>1</v>
      </c>
      <c r="D215" t="s">
        <v>619</v>
      </c>
    </row>
    <row r="216" spans="1:4" x14ac:dyDescent="0.25">
      <c r="A216">
        <v>213</v>
      </c>
      <c r="B216" t="s">
        <v>383</v>
      </c>
      <c r="C216" s="7">
        <v>1</v>
      </c>
      <c r="D216" t="s">
        <v>619</v>
      </c>
    </row>
    <row r="217" spans="1:4" x14ac:dyDescent="0.25">
      <c r="A217">
        <v>214</v>
      </c>
      <c r="B217" t="s">
        <v>217</v>
      </c>
      <c r="C217" s="7">
        <v>1</v>
      </c>
      <c r="D217" t="s">
        <v>619</v>
      </c>
    </row>
    <row r="218" spans="1:4" x14ac:dyDescent="0.25">
      <c r="A218">
        <v>215</v>
      </c>
      <c r="B218" t="s">
        <v>384</v>
      </c>
      <c r="C218" s="7">
        <v>1</v>
      </c>
      <c r="D218" t="s">
        <v>619</v>
      </c>
    </row>
    <row r="219" spans="1:4" x14ac:dyDescent="0.25">
      <c r="A219">
        <v>216</v>
      </c>
      <c r="B219" t="s">
        <v>385</v>
      </c>
      <c r="C219" s="7">
        <v>1</v>
      </c>
      <c r="D219" t="s">
        <v>619</v>
      </c>
    </row>
    <row r="220" spans="1:4" x14ac:dyDescent="0.25">
      <c r="A220">
        <v>217</v>
      </c>
      <c r="B220" t="s">
        <v>386</v>
      </c>
      <c r="C220" s="7">
        <v>1</v>
      </c>
      <c r="D220" t="s">
        <v>619</v>
      </c>
    </row>
    <row r="221" spans="1:4" x14ac:dyDescent="0.25">
      <c r="A221">
        <v>218</v>
      </c>
      <c r="B221" t="s">
        <v>387</v>
      </c>
      <c r="C221" s="7">
        <v>1</v>
      </c>
      <c r="D221" t="s">
        <v>619</v>
      </c>
    </row>
    <row r="222" spans="1:4" x14ac:dyDescent="0.25">
      <c r="A222">
        <v>219</v>
      </c>
      <c r="B222" t="s">
        <v>388</v>
      </c>
      <c r="C222" s="7">
        <v>1</v>
      </c>
      <c r="D222" t="s">
        <v>619</v>
      </c>
    </row>
    <row r="223" spans="1:4" x14ac:dyDescent="0.25">
      <c r="A223">
        <v>220</v>
      </c>
      <c r="B223" t="s">
        <v>389</v>
      </c>
      <c r="C223" s="7">
        <v>1</v>
      </c>
      <c r="D223" t="s">
        <v>619</v>
      </c>
    </row>
    <row r="224" spans="1:4" x14ac:dyDescent="0.25">
      <c r="A224">
        <v>221</v>
      </c>
      <c r="B224" t="s">
        <v>383</v>
      </c>
      <c r="C224" s="7">
        <v>1</v>
      </c>
      <c r="D224" t="s">
        <v>619</v>
      </c>
    </row>
    <row r="225" spans="1:4" x14ac:dyDescent="0.25">
      <c r="A225">
        <v>222</v>
      </c>
      <c r="B225" t="s">
        <v>217</v>
      </c>
      <c r="C225" s="7">
        <v>1</v>
      </c>
      <c r="D225" t="s">
        <v>619</v>
      </c>
    </row>
    <row r="226" spans="1:4" x14ac:dyDescent="0.25">
      <c r="A226">
        <v>223</v>
      </c>
      <c r="B226" t="s">
        <v>390</v>
      </c>
      <c r="C226" s="7">
        <v>1</v>
      </c>
      <c r="D226" t="s">
        <v>619</v>
      </c>
    </row>
    <row r="227" spans="1:4" x14ac:dyDescent="0.25">
      <c r="A227">
        <v>224</v>
      </c>
      <c r="B227" t="s">
        <v>388</v>
      </c>
      <c r="C227" s="7">
        <v>1</v>
      </c>
      <c r="D227" t="s">
        <v>619</v>
      </c>
    </row>
    <row r="228" spans="1:4" x14ac:dyDescent="0.25">
      <c r="A228">
        <v>225</v>
      </c>
      <c r="B228" t="s">
        <v>387</v>
      </c>
      <c r="C228" s="7">
        <v>1</v>
      </c>
      <c r="D228" t="s">
        <v>619</v>
      </c>
    </row>
    <row r="229" spans="1:4" x14ac:dyDescent="0.25">
      <c r="A229">
        <v>226</v>
      </c>
      <c r="B229" t="s">
        <v>391</v>
      </c>
      <c r="C229" s="7">
        <v>1</v>
      </c>
      <c r="D229" t="s">
        <v>619</v>
      </c>
    </row>
    <row r="230" spans="1:4" x14ac:dyDescent="0.25">
      <c r="A230">
        <v>227</v>
      </c>
      <c r="B230" t="s">
        <v>392</v>
      </c>
      <c r="C230" s="7">
        <v>1</v>
      </c>
      <c r="D230" t="s">
        <v>619</v>
      </c>
    </row>
    <row r="231" spans="1:4" x14ac:dyDescent="0.25">
      <c r="A231">
        <v>228</v>
      </c>
      <c r="B231" t="s">
        <v>393</v>
      </c>
      <c r="C231" s="7">
        <v>1</v>
      </c>
      <c r="D231" t="s">
        <v>619</v>
      </c>
    </row>
    <row r="232" spans="1:4" x14ac:dyDescent="0.25">
      <c r="A232">
        <v>229</v>
      </c>
      <c r="B232" t="s">
        <v>394</v>
      </c>
      <c r="C232" s="7">
        <v>1</v>
      </c>
      <c r="D232" t="s">
        <v>619</v>
      </c>
    </row>
    <row r="233" spans="1:4" x14ac:dyDescent="0.25">
      <c r="A233">
        <v>230</v>
      </c>
      <c r="B233" t="s">
        <v>395</v>
      </c>
      <c r="C233" s="7">
        <v>1</v>
      </c>
      <c r="D233" t="s">
        <v>619</v>
      </c>
    </row>
    <row r="234" spans="1:4" x14ac:dyDescent="0.25">
      <c r="A234">
        <v>231</v>
      </c>
      <c r="B234" t="s">
        <v>396</v>
      </c>
      <c r="C234" s="7">
        <v>1</v>
      </c>
      <c r="D234" t="s">
        <v>619</v>
      </c>
    </row>
    <row r="235" spans="1:4" x14ac:dyDescent="0.25">
      <c r="A235">
        <v>232</v>
      </c>
      <c r="B235" t="s">
        <v>397</v>
      </c>
      <c r="C235" s="7">
        <v>1</v>
      </c>
      <c r="D235" t="s">
        <v>619</v>
      </c>
    </row>
    <row r="236" spans="1:4" x14ac:dyDescent="0.25">
      <c r="A236">
        <v>233</v>
      </c>
      <c r="B236" t="s">
        <v>398</v>
      </c>
      <c r="C236" s="7">
        <v>1</v>
      </c>
      <c r="D236" t="s">
        <v>619</v>
      </c>
    </row>
    <row r="237" spans="1:4" x14ac:dyDescent="0.25">
      <c r="A237">
        <v>234</v>
      </c>
      <c r="B237" t="s">
        <v>399</v>
      </c>
      <c r="C237" s="7">
        <v>1</v>
      </c>
      <c r="D237" t="s">
        <v>619</v>
      </c>
    </row>
    <row r="238" spans="1:4" x14ac:dyDescent="0.25">
      <c r="A238">
        <v>235</v>
      </c>
      <c r="B238" t="s">
        <v>400</v>
      </c>
      <c r="C238" s="7">
        <v>1</v>
      </c>
      <c r="D238" t="s">
        <v>619</v>
      </c>
    </row>
    <row r="239" spans="1:4" x14ac:dyDescent="0.25">
      <c r="A239">
        <v>236</v>
      </c>
      <c r="B239" t="s">
        <v>401</v>
      </c>
      <c r="C239" s="7">
        <v>1</v>
      </c>
      <c r="D239" t="s">
        <v>619</v>
      </c>
    </row>
    <row r="240" spans="1:4" x14ac:dyDescent="0.25">
      <c r="A240">
        <v>237</v>
      </c>
      <c r="B240" t="s">
        <v>402</v>
      </c>
      <c r="C240" s="7">
        <v>1</v>
      </c>
      <c r="D240" t="s">
        <v>619</v>
      </c>
    </row>
    <row r="241" spans="1:4" x14ac:dyDescent="0.25">
      <c r="A241">
        <v>238</v>
      </c>
      <c r="B241" t="s">
        <v>403</v>
      </c>
      <c r="C241" s="7">
        <v>1</v>
      </c>
      <c r="D241" t="s">
        <v>619</v>
      </c>
    </row>
    <row r="242" spans="1:4" x14ac:dyDescent="0.25">
      <c r="A242">
        <v>239</v>
      </c>
      <c r="B242" t="s">
        <v>404</v>
      </c>
      <c r="C242" s="7">
        <v>1</v>
      </c>
      <c r="D242" t="s">
        <v>619</v>
      </c>
    </row>
    <row r="243" spans="1:4" x14ac:dyDescent="0.25">
      <c r="A243">
        <v>240</v>
      </c>
      <c r="B243" t="s">
        <v>405</v>
      </c>
      <c r="C243" s="7">
        <v>1</v>
      </c>
      <c r="D243" t="s">
        <v>619</v>
      </c>
    </row>
    <row r="244" spans="1:4" x14ac:dyDescent="0.25">
      <c r="A244">
        <v>241</v>
      </c>
      <c r="B244" t="s">
        <v>406</v>
      </c>
      <c r="C244" s="7">
        <v>1</v>
      </c>
      <c r="D244" t="s">
        <v>619</v>
      </c>
    </row>
    <row r="245" spans="1:4" x14ac:dyDescent="0.25">
      <c r="A245">
        <v>242</v>
      </c>
      <c r="B245" t="s">
        <v>407</v>
      </c>
      <c r="C245" s="7">
        <v>1</v>
      </c>
      <c r="D245" t="s">
        <v>619</v>
      </c>
    </row>
    <row r="246" spans="1:4" x14ac:dyDescent="0.25">
      <c r="A246">
        <v>243</v>
      </c>
      <c r="B246" t="s">
        <v>408</v>
      </c>
      <c r="C246" s="7">
        <v>1</v>
      </c>
      <c r="D246" t="s">
        <v>619</v>
      </c>
    </row>
    <row r="247" spans="1:4" x14ac:dyDescent="0.25">
      <c r="A247">
        <v>244</v>
      </c>
      <c r="B247" t="s">
        <v>409</v>
      </c>
      <c r="C247" s="7">
        <v>1</v>
      </c>
      <c r="D247" t="s">
        <v>619</v>
      </c>
    </row>
    <row r="248" spans="1:4" x14ac:dyDescent="0.25">
      <c r="A248">
        <v>245</v>
      </c>
      <c r="B248" t="s">
        <v>410</v>
      </c>
      <c r="C248" s="7">
        <v>1</v>
      </c>
      <c r="D248" t="s">
        <v>619</v>
      </c>
    </row>
    <row r="249" spans="1:4" x14ac:dyDescent="0.25">
      <c r="A249">
        <v>246</v>
      </c>
      <c r="B249" t="s">
        <v>411</v>
      </c>
      <c r="C249" s="7">
        <v>1</v>
      </c>
      <c r="D249" t="s">
        <v>619</v>
      </c>
    </row>
    <row r="250" spans="1:4" x14ac:dyDescent="0.25">
      <c r="A250">
        <v>247</v>
      </c>
      <c r="B250" t="s">
        <v>412</v>
      </c>
      <c r="C250" s="7">
        <v>1</v>
      </c>
      <c r="D250" t="s">
        <v>619</v>
      </c>
    </row>
    <row r="251" spans="1:4" x14ac:dyDescent="0.25">
      <c r="A251">
        <v>248</v>
      </c>
      <c r="B251" t="s">
        <v>413</v>
      </c>
      <c r="C251" s="7">
        <v>1</v>
      </c>
      <c r="D251" t="s">
        <v>619</v>
      </c>
    </row>
    <row r="252" spans="1:4" x14ac:dyDescent="0.25">
      <c r="A252">
        <v>249</v>
      </c>
      <c r="B252" t="s">
        <v>414</v>
      </c>
      <c r="C252" s="7">
        <v>1</v>
      </c>
      <c r="D252" t="s">
        <v>619</v>
      </c>
    </row>
    <row r="253" spans="1:4" x14ac:dyDescent="0.25">
      <c r="A253">
        <v>250</v>
      </c>
      <c r="B253" t="s">
        <v>629</v>
      </c>
      <c r="C253" s="7"/>
    </row>
    <row r="254" spans="1:4" x14ac:dyDescent="0.25">
      <c r="A254">
        <v>251</v>
      </c>
      <c r="B254" t="s">
        <v>415</v>
      </c>
      <c r="C254" s="7">
        <v>1</v>
      </c>
      <c r="D254" t="s">
        <v>619</v>
      </c>
    </row>
    <row r="255" spans="1:4" x14ac:dyDescent="0.25">
      <c r="A255">
        <v>252</v>
      </c>
      <c r="B255" t="s">
        <v>416</v>
      </c>
      <c r="C255" s="7">
        <v>1</v>
      </c>
      <c r="D255" t="s">
        <v>619</v>
      </c>
    </row>
    <row r="256" spans="1:4" x14ac:dyDescent="0.25">
      <c r="A256">
        <v>253</v>
      </c>
      <c r="B256" t="s">
        <v>417</v>
      </c>
      <c r="C256" s="7">
        <v>1</v>
      </c>
      <c r="D256" t="s">
        <v>619</v>
      </c>
    </row>
    <row r="257" spans="1:4" x14ac:dyDescent="0.25">
      <c r="A257">
        <v>254</v>
      </c>
      <c r="B257" t="s">
        <v>418</v>
      </c>
      <c r="C257" s="7">
        <v>1</v>
      </c>
      <c r="D257" t="s">
        <v>619</v>
      </c>
    </row>
    <row r="258" spans="1:4" x14ac:dyDescent="0.25">
      <c r="A258">
        <v>255</v>
      </c>
      <c r="B258" t="s">
        <v>419</v>
      </c>
      <c r="C258" s="7">
        <v>1</v>
      </c>
      <c r="D258" t="s">
        <v>619</v>
      </c>
    </row>
    <row r="259" spans="1:4" x14ac:dyDescent="0.25">
      <c r="A259">
        <v>256</v>
      </c>
      <c r="B259" t="s">
        <v>420</v>
      </c>
      <c r="C259" s="7">
        <v>1</v>
      </c>
      <c r="D259" t="s">
        <v>624</v>
      </c>
    </row>
    <row r="260" spans="1:4" x14ac:dyDescent="0.25">
      <c r="A260">
        <v>257</v>
      </c>
      <c r="B260" t="s">
        <v>421</v>
      </c>
      <c r="C260" s="7">
        <v>1</v>
      </c>
      <c r="D260" t="s">
        <v>619</v>
      </c>
    </row>
    <row r="261" spans="1:4" x14ac:dyDescent="0.25">
      <c r="A261">
        <v>258</v>
      </c>
      <c r="B261" t="s">
        <v>422</v>
      </c>
      <c r="C261" s="7">
        <v>1</v>
      </c>
      <c r="D261" t="s">
        <v>619</v>
      </c>
    </row>
    <row r="262" spans="1:4" x14ac:dyDescent="0.25">
      <c r="A262">
        <v>259</v>
      </c>
      <c r="B262" t="s">
        <v>423</v>
      </c>
      <c r="C262" s="7">
        <v>1</v>
      </c>
      <c r="D262" t="s">
        <v>619</v>
      </c>
    </row>
    <row r="263" spans="1:4" x14ac:dyDescent="0.25">
      <c r="A263">
        <v>260</v>
      </c>
      <c r="B263" t="s">
        <v>424</v>
      </c>
      <c r="C263" s="7">
        <v>1</v>
      </c>
      <c r="D263" t="s">
        <v>619</v>
      </c>
    </row>
    <row r="264" spans="1:4" x14ac:dyDescent="0.25">
      <c r="A264">
        <v>261</v>
      </c>
      <c r="B264" t="s">
        <v>425</v>
      </c>
      <c r="C264" s="7">
        <v>1</v>
      </c>
      <c r="D264" t="s">
        <v>619</v>
      </c>
    </row>
    <row r="265" spans="1:4" x14ac:dyDescent="0.25">
      <c r="A265">
        <v>262</v>
      </c>
      <c r="B265" t="s">
        <v>426</v>
      </c>
      <c r="C265" s="7">
        <v>1</v>
      </c>
      <c r="D265" t="s">
        <v>619</v>
      </c>
    </row>
    <row r="266" spans="1:4" x14ac:dyDescent="0.25">
      <c r="A266">
        <v>263</v>
      </c>
      <c r="B266" t="s">
        <v>427</v>
      </c>
      <c r="C266" s="7">
        <v>1</v>
      </c>
      <c r="D266" t="s">
        <v>619</v>
      </c>
    </row>
    <row r="267" spans="1:4" x14ac:dyDescent="0.25">
      <c r="A267">
        <v>264</v>
      </c>
      <c r="B267" t="s">
        <v>428</v>
      </c>
      <c r="C267" s="7">
        <v>1</v>
      </c>
      <c r="D267" t="s">
        <v>619</v>
      </c>
    </row>
    <row r="268" spans="1:4" x14ac:dyDescent="0.25">
      <c r="A268">
        <v>265</v>
      </c>
      <c r="B268" t="s">
        <v>429</v>
      </c>
      <c r="C268" s="7">
        <v>1</v>
      </c>
      <c r="D268" t="s">
        <v>619</v>
      </c>
    </row>
    <row r="269" spans="1:4" x14ac:dyDescent="0.25">
      <c r="A269">
        <v>266</v>
      </c>
      <c r="B269" t="s">
        <v>430</v>
      </c>
      <c r="C269" s="7">
        <v>1</v>
      </c>
      <c r="D269" t="s">
        <v>619</v>
      </c>
    </row>
    <row r="270" spans="1:4" x14ac:dyDescent="0.25">
      <c r="A270">
        <v>267</v>
      </c>
      <c r="B270" t="s">
        <v>431</v>
      </c>
      <c r="C270" s="7">
        <v>1</v>
      </c>
      <c r="D270" t="s">
        <v>619</v>
      </c>
    </row>
    <row r="271" spans="1:4" x14ac:dyDescent="0.25">
      <c r="A271">
        <v>268</v>
      </c>
      <c r="B271" t="s">
        <v>432</v>
      </c>
      <c r="C271" s="7">
        <v>1</v>
      </c>
      <c r="D271" t="s">
        <v>619</v>
      </c>
    </row>
    <row r="272" spans="1:4" x14ac:dyDescent="0.25">
      <c r="A272">
        <v>269</v>
      </c>
      <c r="B272" t="s">
        <v>433</v>
      </c>
      <c r="C272" s="7">
        <v>1</v>
      </c>
      <c r="D272" t="s">
        <v>624</v>
      </c>
    </row>
    <row r="273" spans="1:4" x14ac:dyDescent="0.25">
      <c r="A273">
        <v>270</v>
      </c>
      <c r="B273" t="s">
        <v>434</v>
      </c>
      <c r="C273" s="7">
        <v>1</v>
      </c>
      <c r="D273" t="s">
        <v>625</v>
      </c>
    </row>
    <row r="274" spans="1:4" x14ac:dyDescent="0.25">
      <c r="A274">
        <v>271</v>
      </c>
      <c r="B274" t="s">
        <v>435</v>
      </c>
      <c r="C274" s="7">
        <v>1</v>
      </c>
      <c r="D274" t="s">
        <v>625</v>
      </c>
    </row>
    <row r="275" spans="1:4" x14ac:dyDescent="0.25">
      <c r="A275">
        <v>272</v>
      </c>
      <c r="B275" t="s">
        <v>436</v>
      </c>
      <c r="C275" s="7">
        <v>1</v>
      </c>
      <c r="D275" t="s">
        <v>624</v>
      </c>
    </row>
    <row r="276" spans="1:4" x14ac:dyDescent="0.25">
      <c r="A276">
        <v>273</v>
      </c>
      <c r="B276" t="s">
        <v>437</v>
      </c>
      <c r="C276" s="7">
        <v>1</v>
      </c>
      <c r="D276" t="s">
        <v>624</v>
      </c>
    </row>
    <row r="277" spans="1:4" x14ac:dyDescent="0.25">
      <c r="A277">
        <v>274</v>
      </c>
      <c r="B277" t="s">
        <v>438</v>
      </c>
      <c r="C277" s="7">
        <v>1</v>
      </c>
      <c r="D277" t="s">
        <v>619</v>
      </c>
    </row>
    <row r="278" spans="1:4" x14ac:dyDescent="0.25">
      <c r="A278">
        <v>275</v>
      </c>
      <c r="B278" t="s">
        <v>439</v>
      </c>
      <c r="C278" s="7">
        <v>1</v>
      </c>
      <c r="D278" t="s">
        <v>624</v>
      </c>
    </row>
    <row r="279" spans="1:4" x14ac:dyDescent="0.25">
      <c r="A279">
        <v>276</v>
      </c>
      <c r="B279" t="s">
        <v>440</v>
      </c>
      <c r="C279" s="7">
        <v>1</v>
      </c>
      <c r="D279" t="s">
        <v>624</v>
      </c>
    </row>
    <row r="280" spans="1:4" x14ac:dyDescent="0.25">
      <c r="A280">
        <v>277</v>
      </c>
      <c r="B280" t="s">
        <v>441</v>
      </c>
      <c r="C280" s="7">
        <v>1</v>
      </c>
      <c r="D280" t="s">
        <v>624</v>
      </c>
    </row>
    <row r="281" spans="1:4" x14ac:dyDescent="0.25">
      <c r="A281">
        <v>278</v>
      </c>
      <c r="B281" t="s">
        <v>442</v>
      </c>
      <c r="C281" s="7">
        <v>1</v>
      </c>
      <c r="D281" t="s">
        <v>624</v>
      </c>
    </row>
    <row r="282" spans="1:4" x14ac:dyDescent="0.25">
      <c r="A282">
        <v>279</v>
      </c>
      <c r="B282" t="s">
        <v>443</v>
      </c>
      <c r="C282" s="7">
        <v>1</v>
      </c>
      <c r="D282" t="s">
        <v>624</v>
      </c>
    </row>
    <row r="283" spans="1:4" x14ac:dyDescent="0.25">
      <c r="A283">
        <v>280</v>
      </c>
      <c r="B283" t="s">
        <v>444</v>
      </c>
      <c r="C283" s="7">
        <v>1</v>
      </c>
      <c r="D283" t="s">
        <v>624</v>
      </c>
    </row>
    <row r="284" spans="1:4" x14ac:dyDescent="0.25">
      <c r="A284">
        <v>281</v>
      </c>
      <c r="B284" t="s">
        <v>445</v>
      </c>
      <c r="C284" s="7">
        <v>1</v>
      </c>
      <c r="D284" t="s">
        <v>619</v>
      </c>
    </row>
    <row r="285" spans="1:4" x14ac:dyDescent="0.25">
      <c r="A285">
        <v>282</v>
      </c>
      <c r="B285" t="s">
        <v>446</v>
      </c>
      <c r="C285" s="7">
        <v>1</v>
      </c>
      <c r="D285" t="s">
        <v>619</v>
      </c>
    </row>
    <row r="286" spans="1:4" x14ac:dyDescent="0.25">
      <c r="A286">
        <v>283</v>
      </c>
      <c r="B286" t="s">
        <v>447</v>
      </c>
      <c r="C286" s="7">
        <v>1</v>
      </c>
      <c r="D286" t="s">
        <v>619</v>
      </c>
    </row>
    <row r="287" spans="1:4" x14ac:dyDescent="0.25">
      <c r="A287">
        <v>284</v>
      </c>
      <c r="B287" t="s">
        <v>448</v>
      </c>
      <c r="C287" s="7">
        <v>1</v>
      </c>
      <c r="D287" t="s">
        <v>619</v>
      </c>
    </row>
    <row r="288" spans="1:4" x14ac:dyDescent="0.25">
      <c r="A288">
        <v>285</v>
      </c>
      <c r="B288" t="s">
        <v>449</v>
      </c>
      <c r="C288" s="7">
        <v>1</v>
      </c>
      <c r="D288" t="s">
        <v>619</v>
      </c>
    </row>
    <row r="289" spans="1:4" x14ac:dyDescent="0.25">
      <c r="A289">
        <v>286</v>
      </c>
      <c r="B289" t="s">
        <v>450</v>
      </c>
      <c r="C289" s="7">
        <v>1</v>
      </c>
      <c r="D289" t="s">
        <v>619</v>
      </c>
    </row>
    <row r="290" spans="1:4" x14ac:dyDescent="0.25">
      <c r="A290">
        <v>287</v>
      </c>
      <c r="B290" t="s">
        <v>451</v>
      </c>
      <c r="C290" s="7">
        <v>1</v>
      </c>
      <c r="D290" t="s">
        <v>619</v>
      </c>
    </row>
    <row r="291" spans="1:4" x14ac:dyDescent="0.25">
      <c r="A291">
        <v>288</v>
      </c>
      <c r="B291" t="s">
        <v>452</v>
      </c>
      <c r="C291" s="7">
        <v>1</v>
      </c>
      <c r="D291" t="s">
        <v>619</v>
      </c>
    </row>
    <row r="292" spans="1:4" x14ac:dyDescent="0.25">
      <c r="A292">
        <v>289</v>
      </c>
      <c r="B292" t="s">
        <v>453</v>
      </c>
      <c r="C292" s="7">
        <v>1</v>
      </c>
      <c r="D292" t="s">
        <v>619</v>
      </c>
    </row>
    <row r="293" spans="1:4" x14ac:dyDescent="0.25">
      <c r="A293">
        <v>290</v>
      </c>
      <c r="B293" t="s">
        <v>454</v>
      </c>
      <c r="C293" s="7">
        <v>1</v>
      </c>
      <c r="D293" t="s">
        <v>619</v>
      </c>
    </row>
    <row r="294" spans="1:4" x14ac:dyDescent="0.25">
      <c r="A294">
        <v>291</v>
      </c>
      <c r="B294" t="s">
        <v>455</v>
      </c>
      <c r="C294" s="7">
        <v>1</v>
      </c>
      <c r="D294" t="s">
        <v>619</v>
      </c>
    </row>
    <row r="295" spans="1:4" x14ac:dyDescent="0.25">
      <c r="A295">
        <v>292</v>
      </c>
      <c r="B295" t="s">
        <v>456</v>
      </c>
      <c r="C295" s="7">
        <v>1</v>
      </c>
      <c r="D295" t="s">
        <v>619</v>
      </c>
    </row>
    <row r="296" spans="1:4" x14ac:dyDescent="0.25">
      <c r="A296">
        <v>293</v>
      </c>
      <c r="B296" t="s">
        <v>457</v>
      </c>
      <c r="C296" s="7">
        <v>1</v>
      </c>
      <c r="D296" t="s">
        <v>619</v>
      </c>
    </row>
    <row r="297" spans="1:4" x14ac:dyDescent="0.25">
      <c r="A297">
        <v>294</v>
      </c>
      <c r="B297" t="s">
        <v>458</v>
      </c>
      <c r="C297" s="7">
        <v>1</v>
      </c>
      <c r="D297" t="s">
        <v>619</v>
      </c>
    </row>
    <row r="298" spans="1:4" x14ac:dyDescent="0.25">
      <c r="A298">
        <v>295</v>
      </c>
      <c r="B298" t="s">
        <v>459</v>
      </c>
      <c r="C298" s="7">
        <v>1</v>
      </c>
      <c r="D298" t="s">
        <v>619</v>
      </c>
    </row>
    <row r="299" spans="1:4" x14ac:dyDescent="0.25">
      <c r="A299">
        <v>296</v>
      </c>
      <c r="B299" t="s">
        <v>460</v>
      </c>
      <c r="C299" s="7">
        <v>1</v>
      </c>
      <c r="D299" t="s">
        <v>619</v>
      </c>
    </row>
    <row r="300" spans="1:4" x14ac:dyDescent="0.25">
      <c r="A300">
        <v>297</v>
      </c>
      <c r="B300" t="s">
        <v>461</v>
      </c>
      <c r="C300" s="7">
        <v>1</v>
      </c>
      <c r="D300" t="s">
        <v>620</v>
      </c>
    </row>
    <row r="301" spans="1:4" x14ac:dyDescent="0.25">
      <c r="A301">
        <v>298</v>
      </c>
      <c r="B301" t="s">
        <v>462</v>
      </c>
      <c r="C301" s="7">
        <v>1</v>
      </c>
      <c r="D301" t="s">
        <v>619</v>
      </c>
    </row>
    <row r="302" spans="1:4" x14ac:dyDescent="0.25">
      <c r="A302">
        <v>299</v>
      </c>
      <c r="B302" t="s">
        <v>463</v>
      </c>
      <c r="C302" s="7">
        <v>1</v>
      </c>
      <c r="D302" t="s">
        <v>619</v>
      </c>
    </row>
    <row r="303" spans="1:4" x14ac:dyDescent="0.25">
      <c r="A303">
        <v>300</v>
      </c>
      <c r="B303" t="s">
        <v>464</v>
      </c>
      <c r="C303" s="7">
        <v>1</v>
      </c>
      <c r="D303" t="s">
        <v>619</v>
      </c>
    </row>
    <row r="304" spans="1:4" x14ac:dyDescent="0.25">
      <c r="A304">
        <v>301</v>
      </c>
      <c r="B304" t="s">
        <v>465</v>
      </c>
      <c r="C304" s="7">
        <v>1</v>
      </c>
      <c r="D304" t="s">
        <v>619</v>
      </c>
    </row>
    <row r="305" spans="1:4" x14ac:dyDescent="0.25">
      <c r="A305">
        <v>302</v>
      </c>
      <c r="B305" t="s">
        <v>466</v>
      </c>
      <c r="C305" s="7">
        <v>1</v>
      </c>
      <c r="D305" t="s">
        <v>619</v>
      </c>
    </row>
    <row r="306" spans="1:4" x14ac:dyDescent="0.25">
      <c r="A306">
        <v>303</v>
      </c>
      <c r="B306" t="s">
        <v>467</v>
      </c>
      <c r="C306" s="7">
        <v>1</v>
      </c>
      <c r="D306" t="s">
        <v>619</v>
      </c>
    </row>
    <row r="307" spans="1:4" x14ac:dyDescent="0.25">
      <c r="A307">
        <v>304</v>
      </c>
      <c r="B307" t="s">
        <v>468</v>
      </c>
      <c r="C307" s="7">
        <v>1</v>
      </c>
      <c r="D307" t="s">
        <v>619</v>
      </c>
    </row>
    <row r="308" spans="1:4" x14ac:dyDescent="0.25">
      <c r="A308">
        <v>305</v>
      </c>
      <c r="B308" t="s">
        <v>469</v>
      </c>
      <c r="C308" s="7">
        <v>1</v>
      </c>
      <c r="D308" t="s">
        <v>619</v>
      </c>
    </row>
    <row r="309" spans="1:4" x14ac:dyDescent="0.25">
      <c r="A309">
        <v>306</v>
      </c>
      <c r="B309" t="s">
        <v>470</v>
      </c>
      <c r="C309" s="7">
        <v>1</v>
      </c>
      <c r="D309" t="s">
        <v>620</v>
      </c>
    </row>
    <row r="310" spans="1:4" x14ac:dyDescent="0.25">
      <c r="A310">
        <v>307</v>
      </c>
      <c r="B310" t="s">
        <v>471</v>
      </c>
      <c r="C310" s="7">
        <v>1</v>
      </c>
      <c r="D310" t="s">
        <v>619</v>
      </c>
    </row>
    <row r="311" spans="1:4" x14ac:dyDescent="0.25">
      <c r="A311">
        <v>308</v>
      </c>
      <c r="B311" t="s">
        <v>472</v>
      </c>
      <c r="C311" s="7">
        <v>1</v>
      </c>
      <c r="D311" t="s">
        <v>619</v>
      </c>
    </row>
    <row r="312" spans="1:4" x14ac:dyDescent="0.25">
      <c r="A312">
        <v>309</v>
      </c>
      <c r="B312" t="s">
        <v>473</v>
      </c>
      <c r="C312" s="7">
        <v>1</v>
      </c>
      <c r="D312" t="s">
        <v>619</v>
      </c>
    </row>
    <row r="313" spans="1:4" x14ac:dyDescent="0.25">
      <c r="A313">
        <v>310</v>
      </c>
      <c r="B313" t="s">
        <v>474</v>
      </c>
      <c r="C313" s="7">
        <v>1</v>
      </c>
      <c r="D313" t="s">
        <v>619</v>
      </c>
    </row>
    <row r="314" spans="1:4" x14ac:dyDescent="0.25">
      <c r="A314">
        <v>311</v>
      </c>
      <c r="B314" t="s">
        <v>475</v>
      </c>
      <c r="C314" s="7">
        <v>1</v>
      </c>
      <c r="D314" t="s">
        <v>619</v>
      </c>
    </row>
    <row r="315" spans="1:4" x14ac:dyDescent="0.25">
      <c r="A315">
        <v>312</v>
      </c>
      <c r="B315" t="s">
        <v>476</v>
      </c>
      <c r="C315" s="7">
        <v>1</v>
      </c>
      <c r="D315" t="s">
        <v>619</v>
      </c>
    </row>
    <row r="316" spans="1:4" x14ac:dyDescent="0.25">
      <c r="A316">
        <v>313</v>
      </c>
      <c r="B316" t="s">
        <v>477</v>
      </c>
      <c r="C316" s="7">
        <v>1</v>
      </c>
      <c r="D316" t="s">
        <v>619</v>
      </c>
    </row>
    <row r="317" spans="1:4" x14ac:dyDescent="0.25">
      <c r="A317">
        <v>314</v>
      </c>
      <c r="B317" t="s">
        <v>478</v>
      </c>
      <c r="C317" s="7">
        <v>1</v>
      </c>
      <c r="D317" t="s">
        <v>619</v>
      </c>
    </row>
    <row r="318" spans="1:4" x14ac:dyDescent="0.25">
      <c r="A318">
        <v>315</v>
      </c>
      <c r="B318" t="s">
        <v>479</v>
      </c>
      <c r="C318" s="7">
        <v>1</v>
      </c>
      <c r="D318" t="s">
        <v>619</v>
      </c>
    </row>
    <row r="319" spans="1:4" x14ac:dyDescent="0.25">
      <c r="A319">
        <v>316</v>
      </c>
      <c r="B319" t="s">
        <v>480</v>
      </c>
      <c r="C319" s="7">
        <v>1</v>
      </c>
      <c r="D319" t="s">
        <v>619</v>
      </c>
    </row>
    <row r="320" spans="1:4" x14ac:dyDescent="0.25">
      <c r="A320">
        <v>317</v>
      </c>
      <c r="B320" t="s">
        <v>481</v>
      </c>
      <c r="C320" s="7">
        <v>1</v>
      </c>
      <c r="D320" t="s">
        <v>619</v>
      </c>
    </row>
    <row r="321" spans="1:4" x14ac:dyDescent="0.25">
      <c r="A321">
        <v>318</v>
      </c>
      <c r="B321" t="s">
        <v>482</v>
      </c>
      <c r="C321" s="7">
        <v>1</v>
      </c>
      <c r="D321" t="s">
        <v>619</v>
      </c>
    </row>
    <row r="322" spans="1:4" x14ac:dyDescent="0.25">
      <c r="A322">
        <v>319</v>
      </c>
      <c r="B322" t="s">
        <v>483</v>
      </c>
      <c r="C322" s="7">
        <v>1</v>
      </c>
      <c r="D322" t="s">
        <v>619</v>
      </c>
    </row>
    <row r="323" spans="1:4" x14ac:dyDescent="0.25">
      <c r="A323">
        <v>320</v>
      </c>
      <c r="B323" t="s">
        <v>484</v>
      </c>
      <c r="C323" s="7">
        <v>1</v>
      </c>
      <c r="D323" t="s">
        <v>619</v>
      </c>
    </row>
    <row r="324" spans="1:4" x14ac:dyDescent="0.25">
      <c r="A324">
        <v>321</v>
      </c>
      <c r="B324" t="s">
        <v>485</v>
      </c>
      <c r="C324" s="7">
        <v>1</v>
      </c>
      <c r="D324" t="s">
        <v>619</v>
      </c>
    </row>
    <row r="325" spans="1:4" x14ac:dyDescent="0.25">
      <c r="A325">
        <v>322</v>
      </c>
      <c r="B325" t="s">
        <v>486</v>
      </c>
      <c r="C325" s="7">
        <v>1</v>
      </c>
      <c r="D325" t="s">
        <v>619</v>
      </c>
    </row>
    <row r="326" spans="1:4" x14ac:dyDescent="0.25">
      <c r="A326">
        <v>323</v>
      </c>
      <c r="B326" t="s">
        <v>487</v>
      </c>
      <c r="C326" s="7">
        <v>1</v>
      </c>
      <c r="D326" t="s">
        <v>619</v>
      </c>
    </row>
    <row r="327" spans="1:4" x14ac:dyDescent="0.25">
      <c r="A327">
        <v>324</v>
      </c>
      <c r="B327" t="s">
        <v>488</v>
      </c>
      <c r="C327" s="7">
        <v>1</v>
      </c>
      <c r="D327" t="s">
        <v>619</v>
      </c>
    </row>
    <row r="328" spans="1:4" x14ac:dyDescent="0.25">
      <c r="A328">
        <v>325</v>
      </c>
      <c r="B328" t="s">
        <v>489</v>
      </c>
      <c r="C328" s="7">
        <v>1</v>
      </c>
      <c r="D328" t="s">
        <v>619</v>
      </c>
    </row>
    <row r="329" spans="1:4" x14ac:dyDescent="0.25">
      <c r="A329">
        <v>326</v>
      </c>
      <c r="B329" t="s">
        <v>490</v>
      </c>
      <c r="C329" s="7">
        <v>1</v>
      </c>
      <c r="D329" t="s">
        <v>619</v>
      </c>
    </row>
    <row r="330" spans="1:4" x14ac:dyDescent="0.25">
      <c r="A330">
        <v>327</v>
      </c>
      <c r="B330" t="s">
        <v>486</v>
      </c>
      <c r="C330" s="7">
        <v>1</v>
      </c>
      <c r="D330" t="s">
        <v>619</v>
      </c>
    </row>
    <row r="331" spans="1:4" x14ac:dyDescent="0.25">
      <c r="A331">
        <v>328</v>
      </c>
      <c r="B331" t="s">
        <v>491</v>
      </c>
      <c r="C331" s="7">
        <v>1</v>
      </c>
      <c r="D331" t="s">
        <v>619</v>
      </c>
    </row>
    <row r="332" spans="1:4" x14ac:dyDescent="0.25">
      <c r="A332">
        <v>329</v>
      </c>
      <c r="B332" t="s">
        <v>492</v>
      </c>
      <c r="C332" s="7">
        <v>1</v>
      </c>
      <c r="D332" t="s">
        <v>620</v>
      </c>
    </row>
    <row r="333" spans="1:4" x14ac:dyDescent="0.25">
      <c r="A333">
        <v>330</v>
      </c>
      <c r="B333" t="s">
        <v>489</v>
      </c>
      <c r="C333" s="7">
        <v>1</v>
      </c>
      <c r="D333" t="s">
        <v>619</v>
      </c>
    </row>
    <row r="334" spans="1:4" x14ac:dyDescent="0.25">
      <c r="A334">
        <v>331</v>
      </c>
      <c r="B334" t="s">
        <v>493</v>
      </c>
      <c r="C334" s="7">
        <v>1</v>
      </c>
      <c r="D334" t="s">
        <v>619</v>
      </c>
    </row>
    <row r="335" spans="1:4" x14ac:dyDescent="0.25">
      <c r="A335">
        <v>332</v>
      </c>
      <c r="B335" t="s">
        <v>494</v>
      </c>
      <c r="C335" s="7">
        <v>1</v>
      </c>
      <c r="D335" t="s">
        <v>619</v>
      </c>
    </row>
    <row r="336" spans="1:4" x14ac:dyDescent="0.25">
      <c r="A336">
        <v>333</v>
      </c>
      <c r="B336" t="s">
        <v>495</v>
      </c>
      <c r="C336" s="7">
        <v>1</v>
      </c>
      <c r="D336" t="s">
        <v>619</v>
      </c>
    </row>
    <row r="337" spans="1:4" x14ac:dyDescent="0.25">
      <c r="A337">
        <v>334</v>
      </c>
      <c r="B337" t="s">
        <v>496</v>
      </c>
      <c r="C337" s="7">
        <v>1</v>
      </c>
      <c r="D337" t="s">
        <v>619</v>
      </c>
    </row>
    <row r="338" spans="1:4" x14ac:dyDescent="0.25">
      <c r="A338">
        <v>335</v>
      </c>
      <c r="B338" t="s">
        <v>497</v>
      </c>
      <c r="C338" s="7">
        <v>1</v>
      </c>
      <c r="D338" t="s">
        <v>619</v>
      </c>
    </row>
    <row r="339" spans="1:4" x14ac:dyDescent="0.25">
      <c r="A339">
        <v>336</v>
      </c>
      <c r="B339" t="s">
        <v>498</v>
      </c>
      <c r="C339" s="7">
        <v>1</v>
      </c>
      <c r="D339" t="s">
        <v>620</v>
      </c>
    </row>
    <row r="340" spans="1:4" x14ac:dyDescent="0.25">
      <c r="A340">
        <v>337</v>
      </c>
      <c r="B340" t="s">
        <v>499</v>
      </c>
      <c r="C340" s="7">
        <v>1</v>
      </c>
      <c r="D340" t="s">
        <v>619</v>
      </c>
    </row>
    <row r="341" spans="1:4" x14ac:dyDescent="0.25">
      <c r="A341">
        <v>338</v>
      </c>
      <c r="B341" t="s">
        <v>500</v>
      </c>
      <c r="C341" s="7">
        <v>1</v>
      </c>
      <c r="D341" t="s">
        <v>619</v>
      </c>
    </row>
    <row r="342" spans="1:4" x14ac:dyDescent="0.25">
      <c r="A342">
        <v>339</v>
      </c>
      <c r="B342" t="s">
        <v>501</v>
      </c>
      <c r="C342" s="7">
        <v>1</v>
      </c>
      <c r="D342" t="s">
        <v>619</v>
      </c>
    </row>
    <row r="343" spans="1:4" x14ac:dyDescent="0.25">
      <c r="A343">
        <v>340</v>
      </c>
      <c r="B343" t="s">
        <v>502</v>
      </c>
      <c r="C343" s="7">
        <v>1</v>
      </c>
      <c r="D343" t="s">
        <v>619</v>
      </c>
    </row>
    <row r="344" spans="1:4" x14ac:dyDescent="0.25">
      <c r="A344">
        <v>341</v>
      </c>
      <c r="B344" t="s">
        <v>503</v>
      </c>
      <c r="C344" s="7">
        <v>1</v>
      </c>
      <c r="D344" t="s">
        <v>619</v>
      </c>
    </row>
    <row r="345" spans="1:4" x14ac:dyDescent="0.25">
      <c r="A345">
        <v>342</v>
      </c>
      <c r="B345" t="s">
        <v>504</v>
      </c>
      <c r="C345" s="7">
        <v>1</v>
      </c>
      <c r="D345" t="s">
        <v>619</v>
      </c>
    </row>
    <row r="346" spans="1:4" x14ac:dyDescent="0.25">
      <c r="A346">
        <v>343</v>
      </c>
      <c r="B346" t="s">
        <v>505</v>
      </c>
      <c r="C346" s="7">
        <v>1</v>
      </c>
      <c r="D346" t="s">
        <v>619</v>
      </c>
    </row>
    <row r="347" spans="1:4" x14ac:dyDescent="0.25">
      <c r="A347">
        <v>344</v>
      </c>
      <c r="B347" t="s">
        <v>506</v>
      </c>
      <c r="C347" s="7">
        <v>1</v>
      </c>
      <c r="D347" t="s">
        <v>626</v>
      </c>
    </row>
    <row r="348" spans="1:4" x14ac:dyDescent="0.25">
      <c r="A348">
        <v>345</v>
      </c>
      <c r="B348" t="s">
        <v>507</v>
      </c>
      <c r="C348" s="7">
        <v>1</v>
      </c>
      <c r="D348" t="s">
        <v>619</v>
      </c>
    </row>
    <row r="349" spans="1:4" x14ac:dyDescent="0.25">
      <c r="A349">
        <v>346</v>
      </c>
      <c r="B349" t="s">
        <v>508</v>
      </c>
      <c r="C349" s="7">
        <v>1</v>
      </c>
      <c r="D349" t="s">
        <v>619</v>
      </c>
    </row>
    <row r="350" spans="1:4" x14ac:dyDescent="0.25">
      <c r="A350">
        <v>347</v>
      </c>
      <c r="B350" t="s">
        <v>509</v>
      </c>
      <c r="C350" s="7">
        <v>1</v>
      </c>
      <c r="D350" t="s">
        <v>619</v>
      </c>
    </row>
    <row r="351" spans="1:4" x14ac:dyDescent="0.25">
      <c r="A351">
        <v>348</v>
      </c>
      <c r="B351" t="s">
        <v>510</v>
      </c>
      <c r="C351" s="7">
        <v>1</v>
      </c>
      <c r="D351" t="s">
        <v>619</v>
      </c>
    </row>
    <row r="352" spans="1:4" x14ac:dyDescent="0.25">
      <c r="A352">
        <v>349</v>
      </c>
      <c r="B352" t="s">
        <v>511</v>
      </c>
      <c r="C352" s="7">
        <v>1</v>
      </c>
      <c r="D352" t="s">
        <v>619</v>
      </c>
    </row>
    <row r="353" spans="1:4" x14ac:dyDescent="0.25">
      <c r="A353">
        <v>350</v>
      </c>
      <c r="B353" t="s">
        <v>512</v>
      </c>
      <c r="C353" s="7">
        <v>1</v>
      </c>
      <c r="D353" t="s">
        <v>619</v>
      </c>
    </row>
    <row r="354" spans="1:4" x14ac:dyDescent="0.25">
      <c r="A354">
        <v>351</v>
      </c>
      <c r="B354" t="s">
        <v>513</v>
      </c>
      <c r="C354" s="7">
        <v>1</v>
      </c>
      <c r="D354" t="s">
        <v>619</v>
      </c>
    </row>
    <row r="355" spans="1:4" x14ac:dyDescent="0.25">
      <c r="A355">
        <v>352</v>
      </c>
      <c r="B355" t="s">
        <v>514</v>
      </c>
      <c r="C355" s="7">
        <v>1</v>
      </c>
      <c r="D355" t="s">
        <v>619</v>
      </c>
    </row>
    <row r="356" spans="1:4" x14ac:dyDescent="0.25">
      <c r="A356">
        <v>353</v>
      </c>
      <c r="B356" t="s">
        <v>515</v>
      </c>
      <c r="C356" s="7">
        <v>1</v>
      </c>
      <c r="D356" t="s">
        <v>619</v>
      </c>
    </row>
    <row r="357" spans="1:4" x14ac:dyDescent="0.25">
      <c r="A357">
        <v>354</v>
      </c>
      <c r="B357" t="s">
        <v>516</v>
      </c>
      <c r="C357" s="7">
        <v>1</v>
      </c>
      <c r="D357" t="s">
        <v>619</v>
      </c>
    </row>
    <row r="358" spans="1:4" x14ac:dyDescent="0.25">
      <c r="A358">
        <v>355</v>
      </c>
      <c r="B358" t="s">
        <v>517</v>
      </c>
      <c r="C358" s="7">
        <v>1</v>
      </c>
      <c r="D358" t="s">
        <v>619</v>
      </c>
    </row>
    <row r="359" spans="1:4" x14ac:dyDescent="0.25">
      <c r="A359">
        <v>356</v>
      </c>
      <c r="B359" t="s">
        <v>518</v>
      </c>
      <c r="C359" s="7">
        <v>1</v>
      </c>
      <c r="D359" t="s">
        <v>619</v>
      </c>
    </row>
    <row r="360" spans="1:4" x14ac:dyDescent="0.25">
      <c r="A360">
        <v>357</v>
      </c>
      <c r="B360" t="s">
        <v>519</v>
      </c>
      <c r="C360" s="7">
        <v>1</v>
      </c>
      <c r="D360" t="s">
        <v>619</v>
      </c>
    </row>
    <row r="361" spans="1:4" x14ac:dyDescent="0.25">
      <c r="A361">
        <v>358</v>
      </c>
      <c r="B361" t="s">
        <v>520</v>
      </c>
      <c r="C361" s="7">
        <v>1</v>
      </c>
      <c r="D361" t="s">
        <v>619</v>
      </c>
    </row>
    <row r="362" spans="1:4" x14ac:dyDescent="0.25">
      <c r="A362">
        <v>359</v>
      </c>
      <c r="B362" t="s">
        <v>521</v>
      </c>
      <c r="C362" s="7">
        <v>1</v>
      </c>
      <c r="D362" t="s">
        <v>619</v>
      </c>
    </row>
    <row r="363" spans="1:4" x14ac:dyDescent="0.25">
      <c r="A363">
        <v>360</v>
      </c>
      <c r="B363" t="s">
        <v>522</v>
      </c>
      <c r="C363" s="7">
        <v>1</v>
      </c>
      <c r="D363" t="s">
        <v>619</v>
      </c>
    </row>
    <row r="364" spans="1:4" x14ac:dyDescent="0.25">
      <c r="A364">
        <v>361</v>
      </c>
      <c r="B364" t="s">
        <v>523</v>
      </c>
      <c r="C364" s="7">
        <v>1</v>
      </c>
      <c r="D364" t="s">
        <v>619</v>
      </c>
    </row>
    <row r="365" spans="1:4" x14ac:dyDescent="0.25">
      <c r="A365">
        <v>362</v>
      </c>
      <c r="B365" t="s">
        <v>524</v>
      </c>
      <c r="C365" s="7">
        <v>1</v>
      </c>
      <c r="D365" t="s">
        <v>619</v>
      </c>
    </row>
    <row r="366" spans="1:4" x14ac:dyDescent="0.25">
      <c r="A366">
        <v>363</v>
      </c>
      <c r="B366" t="s">
        <v>525</v>
      </c>
      <c r="C366" s="7">
        <v>1</v>
      </c>
      <c r="D366" t="s">
        <v>619</v>
      </c>
    </row>
    <row r="367" spans="1:4" x14ac:dyDescent="0.25">
      <c r="A367">
        <v>364</v>
      </c>
      <c r="B367" t="s">
        <v>526</v>
      </c>
      <c r="C367" s="7">
        <v>1</v>
      </c>
      <c r="D367" t="s">
        <v>619</v>
      </c>
    </row>
    <row r="368" spans="1:4" x14ac:dyDescent="0.25">
      <c r="A368">
        <v>365</v>
      </c>
      <c r="B368" t="s">
        <v>527</v>
      </c>
      <c r="C368" s="7">
        <v>1</v>
      </c>
      <c r="D368" t="s">
        <v>619</v>
      </c>
    </row>
    <row r="369" spans="1:4" x14ac:dyDescent="0.25">
      <c r="A369">
        <v>366</v>
      </c>
      <c r="B369" t="s">
        <v>528</v>
      </c>
      <c r="C369" s="7">
        <v>1</v>
      </c>
      <c r="D369" t="s">
        <v>619</v>
      </c>
    </row>
    <row r="370" spans="1:4" x14ac:dyDescent="0.25">
      <c r="A370">
        <v>367</v>
      </c>
      <c r="B370" t="s">
        <v>529</v>
      </c>
      <c r="C370" s="7">
        <v>1</v>
      </c>
      <c r="D370" t="s">
        <v>619</v>
      </c>
    </row>
    <row r="371" spans="1:4" x14ac:dyDescent="0.25">
      <c r="A371">
        <v>368</v>
      </c>
      <c r="B371" t="s">
        <v>530</v>
      </c>
      <c r="C371" s="7">
        <v>1</v>
      </c>
      <c r="D371" t="s">
        <v>619</v>
      </c>
    </row>
    <row r="372" spans="1:4" x14ac:dyDescent="0.25">
      <c r="A372">
        <v>369</v>
      </c>
      <c r="B372" t="s">
        <v>531</v>
      </c>
      <c r="C372" s="7">
        <v>1</v>
      </c>
      <c r="D372" t="s">
        <v>619</v>
      </c>
    </row>
    <row r="373" spans="1:4" x14ac:dyDescent="0.25">
      <c r="A373">
        <v>370</v>
      </c>
      <c r="B373" t="s">
        <v>532</v>
      </c>
      <c r="C373" s="7">
        <v>1</v>
      </c>
      <c r="D373" t="s">
        <v>619</v>
      </c>
    </row>
    <row r="374" spans="1:4" x14ac:dyDescent="0.25">
      <c r="A374">
        <v>371</v>
      </c>
      <c r="B374" t="s">
        <v>533</v>
      </c>
      <c r="C374" s="7">
        <v>1</v>
      </c>
      <c r="D374" t="s">
        <v>619</v>
      </c>
    </row>
    <row r="375" spans="1:4" x14ac:dyDescent="0.25">
      <c r="A375">
        <v>372</v>
      </c>
      <c r="B375" t="s">
        <v>534</v>
      </c>
      <c r="C375" s="7">
        <v>1</v>
      </c>
      <c r="D375" t="s">
        <v>619</v>
      </c>
    </row>
    <row r="376" spans="1:4" x14ac:dyDescent="0.25">
      <c r="A376">
        <v>373</v>
      </c>
      <c r="B376" t="s">
        <v>535</v>
      </c>
      <c r="C376" s="7">
        <v>1</v>
      </c>
      <c r="D376" t="s">
        <v>619</v>
      </c>
    </row>
    <row r="377" spans="1:4" x14ac:dyDescent="0.25">
      <c r="A377">
        <v>374</v>
      </c>
      <c r="B377" t="s">
        <v>536</v>
      </c>
      <c r="C377" s="7">
        <v>1</v>
      </c>
      <c r="D377" t="s">
        <v>619</v>
      </c>
    </row>
    <row r="378" spans="1:4" x14ac:dyDescent="0.25">
      <c r="A378">
        <v>375</v>
      </c>
      <c r="B378" t="s">
        <v>537</v>
      </c>
      <c r="C378" s="7">
        <v>1</v>
      </c>
      <c r="D378" t="s">
        <v>619</v>
      </c>
    </row>
    <row r="379" spans="1:4" x14ac:dyDescent="0.25">
      <c r="A379">
        <v>376</v>
      </c>
      <c r="B379" t="s">
        <v>538</v>
      </c>
      <c r="C379" s="7">
        <v>1</v>
      </c>
      <c r="D379" t="s">
        <v>619</v>
      </c>
    </row>
    <row r="380" spans="1:4" x14ac:dyDescent="0.25">
      <c r="A380">
        <v>377</v>
      </c>
      <c r="B380" t="s">
        <v>539</v>
      </c>
      <c r="C380" s="7">
        <v>1</v>
      </c>
      <c r="D380" t="s">
        <v>619</v>
      </c>
    </row>
    <row r="381" spans="1:4" x14ac:dyDescent="0.25">
      <c r="A381">
        <v>378</v>
      </c>
      <c r="B381" t="s">
        <v>540</v>
      </c>
      <c r="C381" s="7">
        <v>1</v>
      </c>
      <c r="D381" t="s">
        <v>619</v>
      </c>
    </row>
    <row r="382" spans="1:4" x14ac:dyDescent="0.25">
      <c r="A382">
        <v>379</v>
      </c>
      <c r="B382" t="s">
        <v>541</v>
      </c>
      <c r="C382" s="7">
        <v>1</v>
      </c>
      <c r="D382" t="s">
        <v>619</v>
      </c>
    </row>
    <row r="383" spans="1:4" x14ac:dyDescent="0.25">
      <c r="A383">
        <v>380</v>
      </c>
      <c r="B383" t="s">
        <v>542</v>
      </c>
      <c r="C383" s="7">
        <v>1</v>
      </c>
      <c r="D383" t="s">
        <v>619</v>
      </c>
    </row>
    <row r="384" spans="1:4" x14ac:dyDescent="0.25">
      <c r="A384">
        <v>381</v>
      </c>
      <c r="B384" t="s">
        <v>543</v>
      </c>
      <c r="C384" s="7">
        <v>1</v>
      </c>
      <c r="D384" t="s">
        <v>619</v>
      </c>
    </row>
    <row r="385" spans="1:4" x14ac:dyDescent="0.25">
      <c r="A385">
        <v>382</v>
      </c>
      <c r="B385" t="s">
        <v>544</v>
      </c>
      <c r="C385" s="7">
        <v>1</v>
      </c>
      <c r="D385" t="s">
        <v>619</v>
      </c>
    </row>
    <row r="386" spans="1:4" x14ac:dyDescent="0.25">
      <c r="A386">
        <v>383</v>
      </c>
      <c r="B386" t="s">
        <v>545</v>
      </c>
      <c r="C386" s="7">
        <v>1</v>
      </c>
      <c r="D386" t="s">
        <v>619</v>
      </c>
    </row>
    <row r="387" spans="1:4" x14ac:dyDescent="0.25">
      <c r="A387">
        <v>384</v>
      </c>
      <c r="B387" t="s">
        <v>546</v>
      </c>
      <c r="C387" s="7">
        <v>1</v>
      </c>
      <c r="D387" t="s">
        <v>619</v>
      </c>
    </row>
    <row r="388" spans="1:4" x14ac:dyDescent="0.25">
      <c r="A388">
        <v>385</v>
      </c>
      <c r="B388" t="s">
        <v>547</v>
      </c>
      <c r="C388" s="7">
        <v>1</v>
      </c>
      <c r="D388" t="s">
        <v>619</v>
      </c>
    </row>
    <row r="389" spans="1:4" x14ac:dyDescent="0.25">
      <c r="A389">
        <v>386</v>
      </c>
      <c r="B389" t="s">
        <v>548</v>
      </c>
      <c r="C389" s="7">
        <v>1</v>
      </c>
      <c r="D389" t="s">
        <v>619</v>
      </c>
    </row>
    <row r="390" spans="1:4" x14ac:dyDescent="0.25">
      <c r="A390">
        <v>387</v>
      </c>
      <c r="B390" t="s">
        <v>549</v>
      </c>
      <c r="C390" s="7">
        <v>1</v>
      </c>
      <c r="D390" t="s">
        <v>619</v>
      </c>
    </row>
    <row r="391" spans="1:4" x14ac:dyDescent="0.25">
      <c r="A391">
        <v>388</v>
      </c>
      <c r="B391" t="s">
        <v>550</v>
      </c>
      <c r="C391" s="7">
        <v>1</v>
      </c>
      <c r="D391" t="s">
        <v>619</v>
      </c>
    </row>
    <row r="392" spans="1:4" x14ac:dyDescent="0.25">
      <c r="A392">
        <v>389</v>
      </c>
      <c r="B392" t="s">
        <v>551</v>
      </c>
      <c r="C392" s="7">
        <v>1</v>
      </c>
      <c r="D392" t="s">
        <v>619</v>
      </c>
    </row>
    <row r="393" spans="1:4" x14ac:dyDescent="0.25">
      <c r="A393">
        <v>390</v>
      </c>
      <c r="B393" t="s">
        <v>552</v>
      </c>
      <c r="C393" s="7">
        <v>1</v>
      </c>
      <c r="D393" t="s">
        <v>619</v>
      </c>
    </row>
    <row r="394" spans="1:4" x14ac:dyDescent="0.25">
      <c r="A394">
        <v>391</v>
      </c>
      <c r="B394" t="s">
        <v>553</v>
      </c>
      <c r="C394" s="7">
        <v>1</v>
      </c>
      <c r="D394" t="s">
        <v>619</v>
      </c>
    </row>
    <row r="395" spans="1:4" x14ac:dyDescent="0.25">
      <c r="A395">
        <v>392</v>
      </c>
      <c r="B395" t="s">
        <v>554</v>
      </c>
      <c r="C395" s="7">
        <v>1</v>
      </c>
      <c r="D395" t="s">
        <v>619</v>
      </c>
    </row>
    <row r="396" spans="1:4" x14ac:dyDescent="0.25">
      <c r="A396">
        <v>393</v>
      </c>
      <c r="B396" t="s">
        <v>555</v>
      </c>
      <c r="C396" s="7">
        <v>1</v>
      </c>
      <c r="D396" t="s">
        <v>620</v>
      </c>
    </row>
    <row r="397" spans="1:4" x14ac:dyDescent="0.25">
      <c r="A397">
        <v>394</v>
      </c>
      <c r="B397" t="s">
        <v>556</v>
      </c>
      <c r="C397" s="7">
        <v>1</v>
      </c>
      <c r="D397" t="s">
        <v>619</v>
      </c>
    </row>
    <row r="398" spans="1:4" x14ac:dyDescent="0.25">
      <c r="A398">
        <v>395</v>
      </c>
      <c r="B398" t="s">
        <v>557</v>
      </c>
      <c r="C398" s="7">
        <v>1</v>
      </c>
      <c r="D398" t="s">
        <v>619</v>
      </c>
    </row>
    <row r="399" spans="1:4" x14ac:dyDescent="0.25">
      <c r="A399">
        <v>396</v>
      </c>
      <c r="B399" t="s">
        <v>547</v>
      </c>
      <c r="C399" s="7">
        <v>1</v>
      </c>
      <c r="D399" t="s">
        <v>619</v>
      </c>
    </row>
    <row r="400" spans="1:4" x14ac:dyDescent="0.25">
      <c r="A400">
        <v>397</v>
      </c>
      <c r="B400" t="s">
        <v>558</v>
      </c>
      <c r="C400" s="7">
        <v>1</v>
      </c>
      <c r="D400" t="s">
        <v>619</v>
      </c>
    </row>
    <row r="401" spans="1:4" x14ac:dyDescent="0.25">
      <c r="A401">
        <v>398</v>
      </c>
      <c r="B401" t="s">
        <v>559</v>
      </c>
      <c r="C401" s="7">
        <v>1</v>
      </c>
      <c r="D401" t="s">
        <v>619</v>
      </c>
    </row>
    <row r="402" spans="1:4" x14ac:dyDescent="0.25">
      <c r="A402">
        <v>399</v>
      </c>
      <c r="B402" t="s">
        <v>560</v>
      </c>
      <c r="C402" s="7">
        <v>1</v>
      </c>
      <c r="D402" t="s">
        <v>619</v>
      </c>
    </row>
    <row r="403" spans="1:4" x14ac:dyDescent="0.25">
      <c r="A403">
        <v>400</v>
      </c>
      <c r="B403" t="s">
        <v>561</v>
      </c>
      <c r="C403" s="7">
        <v>1</v>
      </c>
      <c r="D403" t="s">
        <v>619</v>
      </c>
    </row>
    <row r="404" spans="1:4" x14ac:dyDescent="0.25">
      <c r="A404">
        <v>401</v>
      </c>
      <c r="B404" t="s">
        <v>562</v>
      </c>
      <c r="C404" s="7">
        <v>1</v>
      </c>
      <c r="D404" t="s">
        <v>619</v>
      </c>
    </row>
    <row r="405" spans="1:4" x14ac:dyDescent="0.25">
      <c r="A405">
        <v>402</v>
      </c>
      <c r="B405" t="s">
        <v>563</v>
      </c>
      <c r="C405" s="7">
        <v>1</v>
      </c>
      <c r="D405" t="s">
        <v>619</v>
      </c>
    </row>
    <row r="406" spans="1:4" x14ac:dyDescent="0.25">
      <c r="A406">
        <v>403</v>
      </c>
      <c r="B406" t="s">
        <v>564</v>
      </c>
      <c r="C406" s="7">
        <v>1</v>
      </c>
      <c r="D406" t="s">
        <v>619</v>
      </c>
    </row>
    <row r="407" spans="1:4" x14ac:dyDescent="0.25">
      <c r="A407">
        <v>404</v>
      </c>
      <c r="B407" t="s">
        <v>565</v>
      </c>
      <c r="C407" s="7">
        <v>1</v>
      </c>
      <c r="D407" t="s">
        <v>619</v>
      </c>
    </row>
    <row r="408" spans="1:4" x14ac:dyDescent="0.25">
      <c r="A408">
        <v>405</v>
      </c>
      <c r="B408" t="s">
        <v>566</v>
      </c>
      <c r="C408" s="7">
        <v>1</v>
      </c>
      <c r="D408" t="s">
        <v>619</v>
      </c>
    </row>
    <row r="409" spans="1:4" x14ac:dyDescent="0.25">
      <c r="A409">
        <v>406</v>
      </c>
      <c r="B409" t="s">
        <v>567</v>
      </c>
      <c r="C409" s="7">
        <v>1</v>
      </c>
      <c r="D409" t="s">
        <v>619</v>
      </c>
    </row>
    <row r="410" spans="1:4" x14ac:dyDescent="0.25">
      <c r="A410">
        <v>407</v>
      </c>
      <c r="B410" t="s">
        <v>568</v>
      </c>
      <c r="C410" s="7">
        <v>1</v>
      </c>
      <c r="D410" t="s">
        <v>619</v>
      </c>
    </row>
    <row r="411" spans="1:4" x14ac:dyDescent="0.25">
      <c r="A411">
        <v>408</v>
      </c>
      <c r="B411" t="s">
        <v>569</v>
      </c>
      <c r="C411" s="7">
        <v>1</v>
      </c>
      <c r="D411" t="s">
        <v>620</v>
      </c>
    </row>
    <row r="412" spans="1:4" x14ac:dyDescent="0.25">
      <c r="A412">
        <v>409</v>
      </c>
      <c r="B412" t="s">
        <v>570</v>
      </c>
      <c r="C412" s="7">
        <v>1</v>
      </c>
      <c r="D412" t="s">
        <v>619</v>
      </c>
    </row>
    <row r="413" spans="1:4" x14ac:dyDescent="0.25">
      <c r="A413">
        <v>410</v>
      </c>
      <c r="B413" t="s">
        <v>571</v>
      </c>
      <c r="C413" s="7">
        <v>1</v>
      </c>
      <c r="D413" t="s">
        <v>619</v>
      </c>
    </row>
    <row r="414" spans="1:4" x14ac:dyDescent="0.25">
      <c r="A414">
        <v>411</v>
      </c>
      <c r="B414" t="s">
        <v>572</v>
      </c>
      <c r="C414" s="7">
        <v>1</v>
      </c>
      <c r="D414" t="s">
        <v>619</v>
      </c>
    </row>
    <row r="415" spans="1:4" x14ac:dyDescent="0.25">
      <c r="A415">
        <v>412</v>
      </c>
      <c r="B415" t="s">
        <v>573</v>
      </c>
      <c r="C415" s="7">
        <v>1</v>
      </c>
      <c r="D415" t="s">
        <v>619</v>
      </c>
    </row>
    <row r="416" spans="1:4" x14ac:dyDescent="0.25">
      <c r="A416">
        <v>413</v>
      </c>
      <c r="B416" t="s">
        <v>574</v>
      </c>
      <c r="C416" s="7">
        <v>1</v>
      </c>
      <c r="D416" t="s">
        <v>620</v>
      </c>
    </row>
    <row r="417" spans="1:4" x14ac:dyDescent="0.25">
      <c r="A417">
        <v>414</v>
      </c>
      <c r="B417" t="s">
        <v>575</v>
      </c>
      <c r="C417" s="7">
        <v>1</v>
      </c>
      <c r="D417" t="s">
        <v>619</v>
      </c>
    </row>
    <row r="418" spans="1:4" x14ac:dyDescent="0.25">
      <c r="A418">
        <v>415</v>
      </c>
      <c r="B418" t="s">
        <v>576</v>
      </c>
      <c r="C418" s="7">
        <v>1</v>
      </c>
      <c r="D418" t="s">
        <v>627</v>
      </c>
    </row>
    <row r="419" spans="1:4" x14ac:dyDescent="0.25">
      <c r="A419">
        <v>416</v>
      </c>
      <c r="B419" t="s">
        <v>577</v>
      </c>
      <c r="C419" s="7">
        <v>1</v>
      </c>
      <c r="D419" t="s">
        <v>619</v>
      </c>
    </row>
    <row r="420" spans="1:4" x14ac:dyDescent="0.25">
      <c r="A420">
        <v>417</v>
      </c>
      <c r="B420" t="s">
        <v>578</v>
      </c>
      <c r="C420" s="7">
        <v>1</v>
      </c>
      <c r="D420" t="s">
        <v>619</v>
      </c>
    </row>
    <row r="421" spans="1:4" x14ac:dyDescent="0.25">
      <c r="A421">
        <v>418</v>
      </c>
      <c r="B421" t="s">
        <v>579</v>
      </c>
      <c r="C421" s="7">
        <v>1</v>
      </c>
      <c r="D421" t="s">
        <v>619</v>
      </c>
    </row>
    <row r="422" spans="1:4" x14ac:dyDescent="0.25">
      <c r="A422">
        <v>419</v>
      </c>
      <c r="B422" t="s">
        <v>580</v>
      </c>
      <c r="C422" s="7">
        <v>1</v>
      </c>
      <c r="D422" t="s">
        <v>626</v>
      </c>
    </row>
    <row r="423" spans="1:4" x14ac:dyDescent="0.25">
      <c r="A423">
        <v>420</v>
      </c>
      <c r="B423" t="s">
        <v>581</v>
      </c>
      <c r="C423" s="7">
        <v>1</v>
      </c>
      <c r="D423" t="s">
        <v>619</v>
      </c>
    </row>
    <row r="424" spans="1:4" x14ac:dyDescent="0.25">
      <c r="A424">
        <v>421</v>
      </c>
      <c r="B424" t="s">
        <v>582</v>
      </c>
      <c r="C424" s="7">
        <v>1</v>
      </c>
      <c r="D424" t="s">
        <v>619</v>
      </c>
    </row>
    <row r="425" spans="1:4" x14ac:dyDescent="0.25">
      <c r="A425">
        <v>422</v>
      </c>
      <c r="B425" t="s">
        <v>583</v>
      </c>
      <c r="C425" s="7">
        <v>1</v>
      </c>
      <c r="D425" t="s">
        <v>619</v>
      </c>
    </row>
    <row r="426" spans="1:4" x14ac:dyDescent="0.25">
      <c r="A426">
        <v>423</v>
      </c>
      <c r="B426" t="s">
        <v>584</v>
      </c>
      <c r="C426" s="7">
        <v>1</v>
      </c>
      <c r="D426" t="s">
        <v>619</v>
      </c>
    </row>
    <row r="427" spans="1:4" x14ac:dyDescent="0.25">
      <c r="A427">
        <v>424</v>
      </c>
      <c r="B427" t="s">
        <v>585</v>
      </c>
      <c r="C427" s="7">
        <v>1</v>
      </c>
      <c r="D427" t="s">
        <v>619</v>
      </c>
    </row>
    <row r="428" spans="1:4" x14ac:dyDescent="0.25">
      <c r="A428">
        <v>425</v>
      </c>
      <c r="B428" t="s">
        <v>586</v>
      </c>
      <c r="C428" s="7">
        <v>1</v>
      </c>
      <c r="D428" t="s">
        <v>619</v>
      </c>
    </row>
    <row r="429" spans="1:4" x14ac:dyDescent="0.25">
      <c r="A429">
        <v>426</v>
      </c>
      <c r="B429" t="s">
        <v>587</v>
      </c>
      <c r="C429" s="7">
        <v>1</v>
      </c>
      <c r="D429" t="s">
        <v>619</v>
      </c>
    </row>
    <row r="430" spans="1:4" x14ac:dyDescent="0.25">
      <c r="A430">
        <v>427</v>
      </c>
      <c r="B430" t="s">
        <v>588</v>
      </c>
      <c r="C430" s="7">
        <v>1</v>
      </c>
      <c r="D430" t="s">
        <v>619</v>
      </c>
    </row>
    <row r="431" spans="1:4" x14ac:dyDescent="0.25">
      <c r="A431">
        <v>428</v>
      </c>
      <c r="B431" t="s">
        <v>589</v>
      </c>
      <c r="C431" s="7">
        <v>1</v>
      </c>
      <c r="D431" t="s">
        <v>619</v>
      </c>
    </row>
    <row r="432" spans="1:4" x14ac:dyDescent="0.25">
      <c r="A432">
        <v>429</v>
      </c>
      <c r="B432" t="s">
        <v>590</v>
      </c>
      <c r="C432" s="7">
        <v>1</v>
      </c>
      <c r="D432" t="s">
        <v>619</v>
      </c>
    </row>
    <row r="433" spans="1:4" x14ac:dyDescent="0.25">
      <c r="A433">
        <v>430</v>
      </c>
      <c r="B433" t="s">
        <v>591</v>
      </c>
      <c r="C433" s="7">
        <v>1</v>
      </c>
      <c r="D433" t="s">
        <v>619</v>
      </c>
    </row>
    <row r="434" spans="1:4" x14ac:dyDescent="0.25">
      <c r="A434">
        <v>431</v>
      </c>
      <c r="B434" t="s">
        <v>592</v>
      </c>
      <c r="C434" s="7">
        <v>1</v>
      </c>
      <c r="D434" t="s">
        <v>619</v>
      </c>
    </row>
    <row r="435" spans="1:4" x14ac:dyDescent="0.25">
      <c r="A435">
        <v>432</v>
      </c>
      <c r="B435" t="s">
        <v>593</v>
      </c>
      <c r="C435" s="7">
        <v>1</v>
      </c>
      <c r="D435" t="s">
        <v>619</v>
      </c>
    </row>
    <row r="436" spans="1:4" x14ac:dyDescent="0.25">
      <c r="A436">
        <v>433</v>
      </c>
      <c r="B436" t="s">
        <v>594</v>
      </c>
      <c r="C436" s="7">
        <v>1</v>
      </c>
      <c r="D436" t="s">
        <v>619</v>
      </c>
    </row>
    <row r="437" spans="1:4" x14ac:dyDescent="0.25">
      <c r="A437">
        <v>434</v>
      </c>
      <c r="B437" t="s">
        <v>595</v>
      </c>
      <c r="C437" s="7">
        <v>1</v>
      </c>
      <c r="D437" t="s">
        <v>619</v>
      </c>
    </row>
    <row r="438" spans="1:4" x14ac:dyDescent="0.25">
      <c r="A438">
        <v>435</v>
      </c>
      <c r="B438" t="s">
        <v>596</v>
      </c>
      <c r="C438" s="7">
        <v>1</v>
      </c>
      <c r="D438" t="s">
        <v>619</v>
      </c>
    </row>
    <row r="439" spans="1:4" x14ac:dyDescent="0.25">
      <c r="A439">
        <v>436</v>
      </c>
      <c r="B439" t="s">
        <v>597</v>
      </c>
      <c r="C439" s="7">
        <v>1</v>
      </c>
      <c r="D439" t="s">
        <v>619</v>
      </c>
    </row>
    <row r="440" spans="1:4" x14ac:dyDescent="0.25">
      <c r="A440">
        <v>437</v>
      </c>
      <c r="B440" t="s">
        <v>598</v>
      </c>
      <c r="C440" s="7">
        <v>1</v>
      </c>
      <c r="D440" t="s">
        <v>624</v>
      </c>
    </row>
    <row r="441" spans="1:4" x14ac:dyDescent="0.25">
      <c r="A441">
        <v>438</v>
      </c>
      <c r="B441" t="s">
        <v>599</v>
      </c>
      <c r="C441" s="7">
        <v>1</v>
      </c>
      <c r="D441" t="s">
        <v>624</v>
      </c>
    </row>
    <row r="442" spans="1:4" x14ac:dyDescent="0.25">
      <c r="A442">
        <v>439</v>
      </c>
      <c r="B442" t="s">
        <v>600</v>
      </c>
      <c r="C442" s="7">
        <v>1</v>
      </c>
      <c r="D442" t="s">
        <v>619</v>
      </c>
    </row>
    <row r="443" spans="1:4" x14ac:dyDescent="0.25">
      <c r="A443">
        <v>440</v>
      </c>
      <c r="B443" t="s">
        <v>601</v>
      </c>
      <c r="C443" s="7">
        <v>1</v>
      </c>
      <c r="D443" t="s">
        <v>624</v>
      </c>
    </row>
    <row r="444" spans="1:4" x14ac:dyDescent="0.25">
      <c r="A444">
        <v>441</v>
      </c>
      <c r="B444" t="s">
        <v>602</v>
      </c>
      <c r="C444" s="7">
        <v>1</v>
      </c>
      <c r="D444" t="s">
        <v>624</v>
      </c>
    </row>
    <row r="445" spans="1:4" x14ac:dyDescent="0.25">
      <c r="A445">
        <v>442</v>
      </c>
      <c r="B445" t="s">
        <v>603</v>
      </c>
      <c r="C445" s="7">
        <v>1</v>
      </c>
      <c r="D445" t="s">
        <v>619</v>
      </c>
    </row>
    <row r="446" spans="1:4" x14ac:dyDescent="0.25">
      <c r="A446">
        <v>443</v>
      </c>
      <c r="B446" t="s">
        <v>604</v>
      </c>
      <c r="C446" s="7">
        <v>1</v>
      </c>
      <c r="D446" t="s">
        <v>619</v>
      </c>
    </row>
    <row r="447" spans="1:4" x14ac:dyDescent="0.25">
      <c r="A447">
        <v>444</v>
      </c>
      <c r="B447" t="s">
        <v>605</v>
      </c>
      <c r="C447" s="7">
        <v>1</v>
      </c>
      <c r="D447" t="s">
        <v>624</v>
      </c>
    </row>
    <row r="448" spans="1:4" x14ac:dyDescent="0.25">
      <c r="A448">
        <v>445</v>
      </c>
      <c r="B448" t="s">
        <v>606</v>
      </c>
      <c r="C448" s="7">
        <v>1</v>
      </c>
      <c r="D448" t="s">
        <v>624</v>
      </c>
    </row>
    <row r="449" spans="1:4" x14ac:dyDescent="0.25">
      <c r="A449">
        <v>446</v>
      </c>
      <c r="B449" t="s">
        <v>607</v>
      </c>
      <c r="C449" s="7">
        <v>1</v>
      </c>
      <c r="D449" t="s">
        <v>619</v>
      </c>
    </row>
    <row r="450" spans="1:4" x14ac:dyDescent="0.25">
      <c r="A450">
        <v>447</v>
      </c>
      <c r="B450" t="s">
        <v>608</v>
      </c>
      <c r="C450" s="7">
        <v>1</v>
      </c>
      <c r="D450" t="s">
        <v>619</v>
      </c>
    </row>
    <row r="451" spans="1:4" x14ac:dyDescent="0.25">
      <c r="A451">
        <v>448</v>
      </c>
      <c r="B451" t="s">
        <v>609</v>
      </c>
      <c r="C451" s="7">
        <v>1</v>
      </c>
      <c r="D451" t="s">
        <v>624</v>
      </c>
    </row>
    <row r="452" spans="1:4" x14ac:dyDescent="0.25">
      <c r="A452">
        <v>449</v>
      </c>
      <c r="B452" t="s">
        <v>610</v>
      </c>
      <c r="C452" s="7">
        <v>1</v>
      </c>
      <c r="D452" t="s">
        <v>624</v>
      </c>
    </row>
    <row r="453" spans="1:4" x14ac:dyDescent="0.25">
      <c r="A453">
        <v>450</v>
      </c>
      <c r="B453" t="s">
        <v>611</v>
      </c>
      <c r="C453" s="7">
        <v>1</v>
      </c>
      <c r="D453" t="s">
        <v>624</v>
      </c>
    </row>
    <row r="454" spans="1:4" x14ac:dyDescent="0.25">
      <c r="A454">
        <v>451</v>
      </c>
      <c r="B454" t="s">
        <v>612</v>
      </c>
      <c r="C454" s="7">
        <v>1</v>
      </c>
      <c r="D454" t="s">
        <v>624</v>
      </c>
    </row>
    <row r="455" spans="1:4" x14ac:dyDescent="0.25">
      <c r="A455">
        <v>452</v>
      </c>
      <c r="B455" t="s">
        <v>613</v>
      </c>
      <c r="C455" s="7">
        <v>1</v>
      </c>
      <c r="D455" t="s">
        <v>624</v>
      </c>
    </row>
    <row r="456" spans="1:4" x14ac:dyDescent="0.25">
      <c r="A456">
        <v>453</v>
      </c>
      <c r="B456" t="s">
        <v>614</v>
      </c>
      <c r="C456" s="7">
        <v>1</v>
      </c>
      <c r="D456" t="s">
        <v>624</v>
      </c>
    </row>
    <row r="457" spans="1:4" x14ac:dyDescent="0.25">
      <c r="A457">
        <v>454</v>
      </c>
      <c r="B457" t="s">
        <v>615</v>
      </c>
      <c r="C457" s="7">
        <v>1</v>
      </c>
      <c r="D457" t="s">
        <v>624</v>
      </c>
    </row>
    <row r="458" spans="1:4" x14ac:dyDescent="0.25">
      <c r="A458">
        <v>455</v>
      </c>
      <c r="B458" t="s">
        <v>605</v>
      </c>
      <c r="C458" s="7">
        <v>1</v>
      </c>
      <c r="D458" t="s">
        <v>624</v>
      </c>
    </row>
    <row r="459" spans="1:4" x14ac:dyDescent="0.25">
      <c r="A459">
        <v>456</v>
      </c>
      <c r="B459" t="s">
        <v>616</v>
      </c>
      <c r="C459" s="7">
        <v>1</v>
      </c>
      <c r="D459" t="s">
        <v>619</v>
      </c>
    </row>
    <row r="460" spans="1:4" x14ac:dyDescent="0.25">
      <c r="A460">
        <v>457</v>
      </c>
      <c r="B460" t="s">
        <v>609</v>
      </c>
      <c r="C460" s="7">
        <v>1</v>
      </c>
      <c r="D460" t="s">
        <v>624</v>
      </c>
    </row>
    <row r="461" spans="1:4" x14ac:dyDescent="0.25">
      <c r="A461">
        <v>458</v>
      </c>
      <c r="B461" t="s">
        <v>617</v>
      </c>
      <c r="C461" s="7">
        <v>1</v>
      </c>
      <c r="D461" t="s">
        <v>624</v>
      </c>
    </row>
    <row r="462" spans="1:4" x14ac:dyDescent="0.25">
      <c r="A462">
        <v>459</v>
      </c>
      <c r="B462" t="s">
        <v>618</v>
      </c>
      <c r="C462" s="7">
        <v>1</v>
      </c>
      <c r="D462" t="s">
        <v>624</v>
      </c>
    </row>
    <row r="463" spans="1:4" x14ac:dyDescent="0.25">
      <c r="A463">
        <v>460</v>
      </c>
      <c r="B463" t="s">
        <v>616</v>
      </c>
      <c r="C463" s="7">
        <v>1</v>
      </c>
      <c r="D463" t="s">
        <v>624</v>
      </c>
    </row>
    <row r="464" spans="1:4" x14ac:dyDescent="0.25">
      <c r="A464">
        <v>461</v>
      </c>
      <c r="B464" t="s">
        <v>609</v>
      </c>
      <c r="C464" s="7">
        <v>1</v>
      </c>
      <c r="D464" t="s">
        <v>624</v>
      </c>
    </row>
    <row r="465" spans="1:4" x14ac:dyDescent="0.25">
      <c r="A465">
        <v>462</v>
      </c>
      <c r="B465" t="s">
        <v>605</v>
      </c>
      <c r="C465" s="7">
        <v>1</v>
      </c>
      <c r="D465" t="s">
        <v>624</v>
      </c>
    </row>
    <row r="466" spans="1:4" x14ac:dyDescent="0.25">
      <c r="A466">
        <v>463</v>
      </c>
      <c r="B466" t="s">
        <v>618</v>
      </c>
      <c r="C466" s="7">
        <v>1</v>
      </c>
      <c r="D466" t="s">
        <v>624</v>
      </c>
    </row>
    <row r="467" spans="1:4" x14ac:dyDescent="0.25">
      <c r="A467">
        <v>464</v>
      </c>
      <c r="B467" t="s">
        <v>617</v>
      </c>
      <c r="C467" s="7">
        <v>1</v>
      </c>
      <c r="D467" t="s">
        <v>624</v>
      </c>
    </row>
  </sheetData>
  <conditionalFormatting sqref="C4:C467">
    <cfRule type="containsBlanks" dxfId="1" priority="1">
      <formula>LEN(TRIM(C4))=0</formula>
    </cfRule>
    <cfRule type="containsBlanks" dxfId="0" priority="2">
      <formula>LEN(TRIM(C4))=0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Reporte de Formatos</vt:lpstr>
      <vt:lpstr>Tabla_438871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MANUEL ESCOBAR CASTAN</cp:lastModifiedBy>
  <dcterms:created xsi:type="dcterms:W3CDTF">2025-03-14T18:03:05Z</dcterms:created>
  <dcterms:modified xsi:type="dcterms:W3CDTF">2025-07-19T18:27:43Z</dcterms:modified>
</cp:coreProperties>
</file>