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wnloads\1231111-20220916T190622Z-001\1231111\"/>
    </mc:Choice>
  </mc:AlternateContent>
  <xr:revisionPtr revIDLastSave="0" documentId="8_{D0010AA4-0D05-406D-B679-59C89BCF5DC1}" xr6:coauthVersionLast="47" xr6:coauthVersionMax="47" xr10:uidLastSave="{00000000-0000-0000-0000-000000000000}"/>
  <bookViews>
    <workbookView xWindow="-26445" yWindow="2835" windowWidth="21585" windowHeight="11295" xr2:uid="{80EA43BB-0904-41BB-9D2A-6B224E219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<sst xmlns="http://schemas.openxmlformats.org/spreadsheetml/2006/main" count="3" uniqueCount="3">
  <si>
    <t>indicador</t>
  </si>
  <si>
    <t>real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</si>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</sst>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1746-66C3-4031-8889-A98A4649C7CD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16.100000000000001</v>
      </c>
      <c r="B2">
        <f>(18.5+18.7+19+18.8)/4</f>
        <v>18.75</v>
      </c>
      <c r="C2">
        <v>0</v>
      </c>
    </row>
    <row r="3" spans="1:3" x14ac:dyDescent="0.25">
      <c r="A3">
        <v>16.7</v>
      </c>
      <c r="B3">
        <f>(19.1+19.4+19.6+19.5)/4</f>
        <v>19.399999999999999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2022-09-16T20:31:40Z</dcterms:created>
  <dcterms:modified xsi:type="dcterms:W3CDTF">2022-09-16T23:37:05Z</dcterms:modified>
</cp:coreProperties>
</file>