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red\Desktop\Algorithms\Sort_Algorithms_Project\"/>
    </mc:Choice>
  </mc:AlternateContent>
  <xr:revisionPtr revIDLastSave="0" documentId="8_{74D3D483-4B46-4DE5-8CCC-D9AB980AF43E}" xr6:coauthVersionLast="44" xr6:coauthVersionMax="44" xr10:uidLastSave="{00000000-0000-0000-0000-000000000000}"/>
  <bookViews>
    <workbookView xWindow="-120" yWindow="-120" windowWidth="24240" windowHeight="13740" xr2:uid="{2FD63605-475B-4F0C-A879-0ED64DFAE6C8}"/>
  </bookViews>
  <sheets>
    <sheet name="Sheet1" sheetId="1" r:id="rId1"/>
  </sheets>
  <definedNames>
    <definedName name="_xlchart.v1.0" hidden="1">Sheet1!$A$2:$A$5</definedName>
    <definedName name="_xlchart.v1.1" hidden="1">Sheet1!$B$1</definedName>
    <definedName name="_xlchart.v1.2" hidden="1">Sheet1!$B$2:$B$5</definedName>
    <definedName name="_xlchart.v1.3" hidden="1">Sheet1!$C$1</definedName>
    <definedName name="_xlchart.v1.4" hidden="1">Sheet1!$C$2:$C$5</definedName>
    <definedName name="_xlchart.v1.5" hidden="1">Sheet1!$D$1</definedName>
    <definedName name="_xlchart.v1.6" hidden="1">Sheet1!$D$2:$D$5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<sst xmlns="http://schemas.openxmlformats.org/spreadsheetml/2006/main" count="11" uniqueCount="8">
  <si>
    <t>Heap</t>
  </si>
  <si>
    <t>Merge</t>
  </si>
  <si>
    <t>Selection</t>
  </si>
  <si>
    <t xml:space="preserve">Bubble </t>
  </si>
  <si>
    <t>Average Case</t>
  </si>
  <si>
    <t>Best Case</t>
  </si>
  <si>
    <t>Worst Case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</si>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</sst>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= 10000, in Seconds</a:t>
            </a:r>
            <a:endParaRPr lang="en-US"/>
          </a:p>
        </c:rich>
      </c:tx>
      <c:layout>
        <c:manualLayout>
          <c:xMode val="edge"/>
          <c:yMode val="edge"/>
          <c:x val="0.300305555555555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Case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Heap</c:v>
                </c:pt>
                <c:pt idx="1">
                  <c:v>Bubble </c:v>
                </c:pt>
                <c:pt idx="2">
                  <c:v>Merge</c:v>
                </c:pt>
                <c:pt idx="3">
                  <c:v>Selection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0.20594970000000001</c:v>
                </c:pt>
                <c:pt idx="1">
                  <c:v>28.445516999999999</c:v>
                </c:pt>
                <c:pt idx="2">
                  <c:v>0.13130359999999999</c:v>
                </c:pt>
                <c:pt idx="3">
                  <c:v>12.8486356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F-40F0-A400-3D1C338C76A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Best Case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Heap</c:v>
                </c:pt>
                <c:pt idx="1">
                  <c:v>Bubble </c:v>
                </c:pt>
                <c:pt idx="2">
                  <c:v>Merge</c:v>
                </c:pt>
                <c:pt idx="3">
                  <c:v>Selection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3.3663E-3</c:v>
                </c:pt>
                <c:pt idx="2">
                  <c:v>0</c:v>
                </c:pt>
                <c:pt idx="3">
                  <c:v>13.648745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F-40F0-A400-3D1C338C76A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 Case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Heap</c:v>
                </c:pt>
                <c:pt idx="1">
                  <c:v>Bubble </c:v>
                </c:pt>
                <c:pt idx="2">
                  <c:v>Merge</c:v>
                </c:pt>
                <c:pt idx="3">
                  <c:v>Selection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</c:v>
                </c:pt>
                <c:pt idx="1">
                  <c:v>48.217185000000001</c:v>
                </c:pt>
                <c:pt idx="2">
                  <c:v>0</c:v>
                </c:pt>
                <c:pt idx="3">
                  <c:v>16.162243400000001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1F-40F0-A400-3D1C338C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6743296"/>
        <c:axId val="301097200"/>
      </c:barChart>
      <c:catAx>
        <c:axId val="39674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97200"/>
        <c:crosses val="autoZero"/>
        <c:auto val="1"/>
        <c:lblAlgn val="ctr"/>
        <c:lblOffset val="100"/>
        <c:noMultiLvlLbl val="0"/>
      </c:catAx>
      <c:valAx>
        <c:axId val="3010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</a:t>
                </a:r>
                <a:r>
                  <a:rPr lang="en-US" baseline="0"/>
                  <a:t> = N/a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6828521434820666E-2"/>
              <c:y val="0.46722149314668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43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119062</xdr:rowOff>
    </xdr:from>
    <xdr:to>
      <xdr:col>13</xdr:col>
      <xdr:colOff>304800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B59A4-D66A-47E4-8CED-54286E522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6B09-A631-450D-A871-AF445354E9F1}">
  <dimension ref="A1:D5"/>
  <sheetViews>
    <sheetView tabSelected="1" workbookViewId="0">
      <selection activeCell="B2" sqref="B2"/>
    </sheetView>
  </sheetViews>
  <sheetFormatPr defaultRowHeight="15" x14ac:dyDescent="0.25"/>
  <sheetData>
    <row r="1" spans="1:4" x14ac:dyDescent="0.25">
      <c r="B1" t="s">
        <v>4</v>
      </c>
      <c r="C1" t="s">
        <v>5</v>
      </c>
      <c r="D1" t="s">
        <v>6</v>
      </c>
    </row>
    <row r="2" spans="1:4" x14ac:dyDescent="0.25">
      <c r="A2" t="s">
        <v>0</v>
      </c>
      <c r="B2">
        <v>0.20594970000000001</v>
      </c>
      <c r="C2" t="s">
        <v>7</v>
      </c>
      <c r="D2" t="s">
        <v>7</v>
      </c>
    </row>
    <row r="3" spans="1:4" x14ac:dyDescent="0.25">
      <c r="A3" t="s">
        <v>3</v>
      </c>
      <c r="B3">
        <v>28.445516999999999</v>
      </c>
      <c r="C3">
        <v>3.3663E-3</v>
      </c>
      <c r="D3">
        <v>48.217185000000001</v>
      </c>
    </row>
    <row r="4" spans="1:4" x14ac:dyDescent="0.25">
      <c r="A4" t="s">
        <v>1</v>
      </c>
      <c r="B4">
        <v>0.13130359999999999</v>
      </c>
      <c r="C4" t="s">
        <v>7</v>
      </c>
      <c r="D4" t="s">
        <v>7</v>
      </c>
    </row>
    <row r="5" spans="1:4" x14ac:dyDescent="0.25">
      <c r="A5" t="s">
        <v>2</v>
      </c>
      <c r="B5">
        <v>12.8486356</v>
      </c>
      <c r="C5">
        <v>13.648745</v>
      </c>
      <c r="D5">
        <v>16.162243400000001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Sanderson Hines</dc:creator>
  <cp:lastModifiedBy>Sanderson Hines</cp:lastModifiedBy>
  <dcterms:created xsi:type="dcterms:W3CDTF">2020-02-29T21:24:17Z</dcterms:created>
  <dcterms:modified xsi:type="dcterms:W3CDTF">2020-02-29T23:02:20Z</dcterms:modified>
</cp:coreProperties>
</file>