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lipe\Downloads\Cortesias Madagascar\"/>
    </mc:Choice>
  </mc:AlternateContent>
  <xr:revisionPtr revIDLastSave="0" documentId="13_ncr:1_{AF616548-1066-4EC7-9895-A93E5980493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01" i="1" l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<sst xmlns="http://schemas.openxmlformats.org/spreadsheetml/2006/main" count="6003" uniqueCount="3006">
  <si>
    <t>Tipo Precio</t>
  </si>
  <si>
    <t>Codigo invitación</t>
  </si>
  <si>
    <t>Palco</t>
  </si>
  <si>
    <t>f72mXSZBvqfNLHFeszFa</t>
  </si>
  <si>
    <t>Lua2OEWK2dvW16Y6Xixq</t>
  </si>
  <si>
    <t>yBFOyMya6JgHNB7gCaCz</t>
  </si>
  <si>
    <t>3kmA2M7GQWUVxLXwOLVn</t>
  </si>
  <si>
    <t>79qnYgwL1RNWJttLY2rK</t>
  </si>
  <si>
    <t>aihQWAX0bWoK12sFyy5O</t>
  </si>
  <si>
    <t>dI0q9vPPA4ASrmGvfnab</t>
  </si>
  <si>
    <t>NxEUbViSC737ogYnAmjH</t>
  </si>
  <si>
    <t>cNrY5fSeKVHukFw2fHv6</t>
  </si>
  <si>
    <t>M7NkuLPgvQKVQ7ANeFvY</t>
  </si>
  <si>
    <t>nQt0f6gU8h6bbYcPcGVp</t>
  </si>
  <si>
    <t>1Fks3yJY19NHpFqHiPtf</t>
  </si>
  <si>
    <t>WwvWHhNJvsTstvoxwuFw</t>
  </si>
  <si>
    <t>gMV83saMLreDC8AWJy0x</t>
  </si>
  <si>
    <t>KZUbV5pwwx3Q5yjPPyE8</t>
  </si>
  <si>
    <t>4UMWHP2W9JCRBUjzyLTO</t>
  </si>
  <si>
    <t>qnyhwmYgDDyS1EiT2HqO</t>
  </si>
  <si>
    <t>3BuFbFZgOt0IXYYZuuWt</t>
  </si>
  <si>
    <t>w89i37sYmBqZamejoW3c</t>
  </si>
  <si>
    <t>qzoYgrCRmIxspDgAu9qt</t>
  </si>
  <si>
    <t>8MoOMryFY5hyNRe71gH6</t>
  </si>
  <si>
    <t>L0O5tJpsn3jxvbFIKCws</t>
  </si>
  <si>
    <t>GRQ0B7jYBbmK4Z5w7nra</t>
  </si>
  <si>
    <t>yhb6ev8isEWsVKkBEnEq</t>
  </si>
  <si>
    <t>GEkEBpYVAkdVGS3aVJHZ</t>
  </si>
  <si>
    <t>UgNvNhwYxbGd676i167m</t>
  </si>
  <si>
    <t>6w5QeVZ2YayorDcUqmV7</t>
  </si>
  <si>
    <t>DB04x60s6AxIOgzF5EI6</t>
  </si>
  <si>
    <t>PuvDB0zJpG1NWTpQFEtL</t>
  </si>
  <si>
    <t>wUA5Ht26h5rSy4N7wDkj</t>
  </si>
  <si>
    <t>35mDGBDhsx9ShOvJ1w7g</t>
  </si>
  <si>
    <t>L8tuKcFw0w50zRkt7cyN</t>
  </si>
  <si>
    <t>zFKcpCvUqzisje61astf</t>
  </si>
  <si>
    <t>MTvE5mEqF1ASPoJtIA3z</t>
  </si>
  <si>
    <t>JE3yBF9C0KRNIEeR1O0j</t>
  </si>
  <si>
    <t>G98ymHtNLFUqi19314sY</t>
  </si>
  <si>
    <t>Pko8ANgQ98bJOApG90XP</t>
  </si>
  <si>
    <t>5uvIKVFhz33PLqyOuZ4A</t>
  </si>
  <si>
    <t>U13jW6TgGUuymzX2yo5h</t>
  </si>
  <si>
    <t>itHLVc8N6QBFW5vWVuCJ</t>
  </si>
  <si>
    <t>rnLxTsraIywXsDUQazBd</t>
  </si>
  <si>
    <t>jdkt8JH93tJTSJ4Nk370</t>
  </si>
  <si>
    <t>cwHhKyTMZVDbHpxV7x7u</t>
  </si>
  <si>
    <t>LxQSJmEjv74SKPz7VvWJ</t>
  </si>
  <si>
    <t>BgDo9hpryMN5SFcPjijE</t>
  </si>
  <si>
    <t>q1fqFu9kf5FwVuMLyKwC</t>
  </si>
  <si>
    <t>rM76tdfvWnYCTkPzBayS</t>
  </si>
  <si>
    <t>ayFCXHqFzd549JQ2IojE</t>
  </si>
  <si>
    <t>SeBOZh4TPLsOQLy7MTod</t>
  </si>
  <si>
    <t>FvfRrngyM5sb9dwfwWa3</t>
  </si>
  <si>
    <t>2v5zUv3PBOzfvkVyKQdF</t>
  </si>
  <si>
    <t>1MkCmiA3ze1kcTSQCLbm</t>
  </si>
  <si>
    <t>5cGIzqAW0kU3E7HOQZMB</t>
  </si>
  <si>
    <t>FUqLXy4uigbtrTY4XMOw</t>
  </si>
  <si>
    <t>PAV3fmDC3y8dHUzQi9xV</t>
  </si>
  <si>
    <t>Gy2rNA7mEIduvmvVi5PM</t>
  </si>
  <si>
    <t>fRb7f1CJ5yJ3ymzA3tJZ</t>
  </si>
  <si>
    <t>F8nsQFQJFyt7XntDMQMX</t>
  </si>
  <si>
    <t>JEFHvN4F96BQ3ppPFJSO</t>
  </si>
  <si>
    <t>kT8HaKFHpVC14KY9BOoB</t>
  </si>
  <si>
    <t>0ouKQm7rhKYN2shSZU94</t>
  </si>
  <si>
    <t>VuBpyrseArE21D9ayPIv</t>
  </si>
  <si>
    <t>i1kRSwrTdG8FGuftvqDS</t>
  </si>
  <si>
    <t>3kNZUoJAGNx8dOc4G0IF</t>
  </si>
  <si>
    <t>0XVOrTjTvCO15mEp0zFt</t>
  </si>
  <si>
    <t>tgLILM3J2bZ06TrjEnL1</t>
  </si>
  <si>
    <t>dapUC1Q9wXFSjGG7kgVb</t>
  </si>
  <si>
    <t>XipuXV64mIvVTcyGQ8Uc</t>
  </si>
  <si>
    <t>mDPAQaxAdu1ELPdsaoEW</t>
  </si>
  <si>
    <t>qDPeMbM1aBXQyCBRyLD6</t>
  </si>
  <si>
    <t>R7H84GsgumZc2aI1ky7q</t>
  </si>
  <si>
    <t>vRWU3jVxIeQAV0wGXz8i</t>
  </si>
  <si>
    <t>LqsVDmWC5QwY1k0vyOCs</t>
  </si>
  <si>
    <t>DxTHdgRszXHV6WJgCwoy</t>
  </si>
  <si>
    <t>TCSWhbH7ub03qiRdRrOJ</t>
  </si>
  <si>
    <t>RVzfH5h3wtN0YYy4FyTL</t>
  </si>
  <si>
    <t>8qPVAooSVLoDignOwdwS</t>
  </si>
  <si>
    <t>pWKh1zKh5HhyubThVwXn</t>
  </si>
  <si>
    <t>Xmym2A43YJOUvqPYOFgQ</t>
  </si>
  <si>
    <t>5kZPI5SHdnkJeJbmkkPR</t>
  </si>
  <si>
    <t>Otx9dwR0upM5rHGqq6YZ</t>
  </si>
  <si>
    <t>zuyHGAHyOWv8kVPfBOiz</t>
  </si>
  <si>
    <t>9xWnX8sb8agCNDPRZvd8</t>
  </si>
  <si>
    <t>ta3ywwKkDd3waGwBhNo9</t>
  </si>
  <si>
    <t>IZeUcYgPzCvtWt2t7QuD</t>
  </si>
  <si>
    <t>9UTpMix83RWQvF5Te5yU</t>
  </si>
  <si>
    <t>FGe630O3hbyPFsvAkVxg</t>
  </si>
  <si>
    <t>Zyda9uFxHjoXRTzW5JAe</t>
  </si>
  <si>
    <t>f9AvyzgT5HwHIzvsyw1s</t>
  </si>
  <si>
    <t>wiamg5zLJ3jEZtrJa9vD</t>
  </si>
  <si>
    <t>yTr0JyIN9v9ybXCmCKvj</t>
  </si>
  <si>
    <t>iraFzDgyKvZqWMrOmjZH</t>
  </si>
  <si>
    <t>yArnTT0AgjfPY2zuUeII</t>
  </si>
  <si>
    <t>UTT8kYUikHnRV0eZhLO0</t>
  </si>
  <si>
    <t>WFKBwO8RBsFICyE9bAC9</t>
  </si>
  <si>
    <t>TW3sRV95nyfXWIkeRrBb</t>
  </si>
  <si>
    <t>2Wxxd19QmIoNLmKeTqor</t>
  </si>
  <si>
    <t>X2KcGTdQ8JtDt4BGupin</t>
  </si>
  <si>
    <t>rB08eDqxLR2GNcXMFnym</t>
  </si>
  <si>
    <t>6NBPgy7T8N6K41wDzkBd</t>
  </si>
  <si>
    <t>0XG536W9KOn2Fzqwn0pR</t>
  </si>
  <si>
    <t>jDAiwv7xihBeyQOBfZ6s</t>
  </si>
  <si>
    <t>aAtG8i8y18tLUa8UQ6w0</t>
  </si>
  <si>
    <t>nmWGCd7IdmHdqs1GDxVi</t>
  </si>
  <si>
    <t>khguaPfZviW6cG3WmJxc</t>
  </si>
  <si>
    <t>uCSGnUjTGotwVOjIvDRs</t>
  </si>
  <si>
    <t>6ov8VjaLdIqxVVeArM6P</t>
  </si>
  <si>
    <t>S309midfNUdu7Ckvy7jR</t>
  </si>
  <si>
    <t>0YYZUKIYTJh6Uc7b40kk</t>
  </si>
  <si>
    <t>sceGgHqkXZteEC66XQzy</t>
  </si>
  <si>
    <t>Fy9VNaaqwQw39Sjyyd4k</t>
  </si>
  <si>
    <t>OEEGzKZoqZLLoWfmWCSv</t>
  </si>
  <si>
    <t>8sYbe1I0EZTfUtWFiMaQ</t>
  </si>
  <si>
    <t>0RS4KsxZu9yqZ3gm0PDb</t>
  </si>
  <si>
    <t>OfBCwUo6PyQmrK4Kyfz8</t>
  </si>
  <si>
    <t>Fv5KEhMHdAoJ1DAO88OZ</t>
  </si>
  <si>
    <t>0C8UNcRjpe0uVAkQ6zgi</t>
  </si>
  <si>
    <t>JiTT5SPmZ43TQPt7Tkjj</t>
  </si>
  <si>
    <t>AJrKkNJV1c4LyT3nmgIS</t>
  </si>
  <si>
    <t>hhGEchIuqsMyEoKYSJCx</t>
  </si>
  <si>
    <t>RTNXeEYrZCGOe8NGNgOK</t>
  </si>
  <si>
    <t>MCNMI37nOjvpqxzmD3aT</t>
  </si>
  <si>
    <t>exsyyb0pPbnZmbpRPELM</t>
  </si>
  <si>
    <t>CUHXoTzUymMOhUHI9xCV</t>
  </si>
  <si>
    <t>ion5SiUuGxIp7Yc3Mj1T</t>
  </si>
  <si>
    <t>M6JsRIY3NM7nqEan3fHg</t>
  </si>
  <si>
    <t>9yQP8AUj4UdfaTs01pwW</t>
  </si>
  <si>
    <t>19r0GYYP59eCUxK7274K</t>
  </si>
  <si>
    <t>omxE78GXnXremTLcCpHX</t>
  </si>
  <si>
    <t>zB2sv5Ryes0YbRjoPWQI</t>
  </si>
  <si>
    <t>nDCW2u3MjAcGVi3Vryjt</t>
  </si>
  <si>
    <t>BnGDyqcirKcVbWrCJmz5</t>
  </si>
  <si>
    <t>Ys2h5JJrqhLoW2LHrdLV</t>
  </si>
  <si>
    <t>9WiT4sUaTyW7nFj7y4sZ</t>
  </si>
  <si>
    <t>frY5ZWfPrBqjymcnnA7n</t>
  </si>
  <si>
    <t>KeoNXynCtGF4TRi5BRT7</t>
  </si>
  <si>
    <t>3Haay23j0KpazVcZ8p3u</t>
  </si>
  <si>
    <t>PGCu5pyejNif2yQGR9mN</t>
  </si>
  <si>
    <t>8ojqB0b9g3nRE0oJYhfk</t>
  </si>
  <si>
    <t>HRR2ufjFg2AmZonp7acV</t>
  </si>
  <si>
    <t>44fDNpWhLRuXQiw9LNRP</t>
  </si>
  <si>
    <t>DvyZ8p9JDmUAeSaV0pP4</t>
  </si>
  <si>
    <t>QJjDWMbUDfDyoUkp4Ap8</t>
  </si>
  <si>
    <t>C7HSPrimzZS8PSmffwGd</t>
  </si>
  <si>
    <t>2uhh03gztYwe4ZstoSXn</t>
  </si>
  <si>
    <t>DkmDxoBQ8R1LO0P5CU8N</t>
  </si>
  <si>
    <t>usPmPuctCnCt5WxIBi4o</t>
  </si>
  <si>
    <t>1iALfWe4ktaM52fMEJVj</t>
  </si>
  <si>
    <t>NvsgFVdQ3KRxp3tbizdM</t>
  </si>
  <si>
    <t>QLrneCLxN6y4gq7L4wSx</t>
  </si>
  <si>
    <t>Platea</t>
  </si>
  <si>
    <t>YbSxPCb1s5eqBybRjRjg</t>
  </si>
  <si>
    <t>kk03R7zYUS8iqaPQDht6</t>
  </si>
  <si>
    <t>ok4vgXAku5ohCbEI5EnH</t>
  </si>
  <si>
    <t>6MACBJkcDprEtHLG6ZVL</t>
  </si>
  <si>
    <t>03z0wYJnOzgCFpzPmnFR</t>
  </si>
  <si>
    <t>cwgzpKbXusEFrLQI5H9J</t>
  </si>
  <si>
    <t>60AziGBY8f8cZyrxHUQR</t>
  </si>
  <si>
    <t>iIhPRoUzWLReGdSfyBFX</t>
  </si>
  <si>
    <t>YHRMTHI1ir0y652bwCA8</t>
  </si>
  <si>
    <t>MyIeaNePScXad72LFg1i</t>
  </si>
  <si>
    <t>8Pn2uc1w9dZK0aMWp9E9</t>
  </si>
  <si>
    <t>C8K9v5ZDgsXvqbGokw31</t>
  </si>
  <si>
    <t>WAN9fwbXqaqoSmXBuKxU</t>
  </si>
  <si>
    <t>HIjAawy8psgRMNZryYqQ</t>
  </si>
  <si>
    <t>Sk43gCV1mCGDanuY3kj0</t>
  </si>
  <si>
    <t>XbdPOkBB4L22rRALUzR1</t>
  </si>
  <si>
    <t>NOHYwu0hpcIFscX8qUiJ</t>
  </si>
  <si>
    <t>mjccYM9e5XDq68AIFNA3</t>
  </si>
  <si>
    <t>j1tAbjSA354U8uKmF8BT</t>
  </si>
  <si>
    <t>8D0HzS7VWM25QFa5mB4s</t>
  </si>
  <si>
    <t>0mO6IjNnOzVq8INd9hGB</t>
  </si>
  <si>
    <t>ogd3L4dC3TOKxJbaG4J1</t>
  </si>
  <si>
    <t>UWwFJEL5pM4uad9pGn5n</t>
  </si>
  <si>
    <t>bkBgipZ7SoBN81wi0ehS</t>
  </si>
  <si>
    <t>LdsbMvz8uZInyTOzwum4</t>
  </si>
  <si>
    <t>5V2wTyhAShfnv8NrGVp5</t>
  </si>
  <si>
    <t>OSTS4sIT8mQeUrPBqH9T</t>
  </si>
  <si>
    <t>pc1cpmEejX1B3MTmSNJk</t>
  </si>
  <si>
    <t>FAK6p2EUUbd0yLFW88Cg</t>
  </si>
  <si>
    <t>xAejSaWOn7yMHykTVqSm</t>
  </si>
  <si>
    <t>FxJ62an4Pjm0MfMYY2Uv</t>
  </si>
  <si>
    <t>Tn4Q6bVqPLEKHHsONiqp</t>
  </si>
  <si>
    <t>Eaou8zoxtK3b7aVU9yOV</t>
  </si>
  <si>
    <t>CxLToctD1wkNVPoRAp0g</t>
  </si>
  <si>
    <t>T0iuWcyw09FEgzCxy311</t>
  </si>
  <si>
    <t>FxwyenZMGdOGECedTKZ7</t>
  </si>
  <si>
    <t>4GfPGDnPRhBTpbLoNEwL</t>
  </si>
  <si>
    <t>s4oY1EcmfyKHAmImaFIr</t>
  </si>
  <si>
    <t>sS9SWdd9HNisyGghYC9d</t>
  </si>
  <si>
    <t>GGoGUfxIjoyeP3iDsYSv</t>
  </si>
  <si>
    <t>GBtyNAnqAF2mNi7xA9ve</t>
  </si>
  <si>
    <t>Ig7XLzFLv9GenbnIA1oB</t>
  </si>
  <si>
    <t>VyYOyS0me8YQpoicFFRe</t>
  </si>
  <si>
    <t>xro7aE1I4v5fi2KgVci6</t>
  </si>
  <si>
    <t>t9zP8gVe5jhL4oaHoFS6</t>
  </si>
  <si>
    <t>ONZQXiupqyjEuJ3nvbOZ</t>
  </si>
  <si>
    <t>J9Y4PMakLwLEyDAMymKh</t>
  </si>
  <si>
    <t>aTKjmbrP9UHSYbkxkyzr</t>
  </si>
  <si>
    <t>ZgV2Y7xgufYmXD6WH7mU</t>
  </si>
  <si>
    <t>6Vd8CN9ffATy8XXcOppo</t>
  </si>
  <si>
    <t>b65eA7zvLdLSWBsgJW6r</t>
  </si>
  <si>
    <t>wSZGXUbv98k89fS6jNTA</t>
  </si>
  <si>
    <t>whyZGDoOqkdRW39nr2oJ</t>
  </si>
  <si>
    <t>xv2IOXyHowh9ZL3Q4xxU</t>
  </si>
  <si>
    <t>h5eYKPMC9g4Zj9zmE0gk</t>
  </si>
  <si>
    <t>oXtiyyrQwfTHcHcr96xw</t>
  </si>
  <si>
    <t>QKfyhYIFEjOQpyx95qG6</t>
  </si>
  <si>
    <t>4GZ0xxRWrP4oqGfjg2si</t>
  </si>
  <si>
    <t>Ae3i4oPodEtwvQOX6ZPq</t>
  </si>
  <si>
    <t>g0R54zPuQFUa7wjzPQvE</t>
  </si>
  <si>
    <t>fsjJ4jziR67YMfTyVAqI</t>
  </si>
  <si>
    <t>xyDrfedRsA24aSE1Q6Yx</t>
  </si>
  <si>
    <t>fPHcSuZSUGYB3WgrBkZU</t>
  </si>
  <si>
    <t>QgCkmkNBeoiATHerK73V</t>
  </si>
  <si>
    <t>fwg3ed8qTRKuBFmC4o2Q</t>
  </si>
  <si>
    <t>gbr8CnMb8LToUpmaK6Ub</t>
  </si>
  <si>
    <t>ZYWHG4cwyTdBWPsnFhDM</t>
  </si>
  <si>
    <t>c0EvpDI0ms2XQ3EHaUm4</t>
  </si>
  <si>
    <t>nAhabcO5RxdqezbrIreu</t>
  </si>
  <si>
    <t>cIJaJR5ImPcxsGcInfNn</t>
  </si>
  <si>
    <t>i5U35kqBksj0kwhxyHBP</t>
  </si>
  <si>
    <t>dxRyJQPdyUVs5o2q7wLQ</t>
  </si>
  <si>
    <t>erqs95p05hmYpWu0jq69</t>
  </si>
  <si>
    <t>eAw4jrb7QIxhTaUakzb0</t>
  </si>
  <si>
    <t>WybPk9j0xcyc3c3b2cXu</t>
  </si>
  <si>
    <t>ktGQeuDzOBfafZBnkbLs</t>
  </si>
  <si>
    <t>Fok9RVCw1JQZz7ptebwo</t>
  </si>
  <si>
    <t>vqXqFGijyopzWUTf6sOW</t>
  </si>
  <si>
    <t>UQvvXVxaK7W85jniLSBE</t>
  </si>
  <si>
    <t>IbIneVupWLMY9afmCeQ6</t>
  </si>
  <si>
    <t>GdhiORnRXhOQ0vyW6NHa</t>
  </si>
  <si>
    <t>eCpWVhzxzdmbRqWdQSUL</t>
  </si>
  <si>
    <t>0f7ReMcqNuAaQDmd8Un8</t>
  </si>
  <si>
    <t>J1PuIqN4sIOANEiCcMLF</t>
  </si>
  <si>
    <t>iPwGP3Tyz7DiCxryRmvI</t>
  </si>
  <si>
    <t>7yoSqztQw1LrKpmtQ6pU</t>
  </si>
  <si>
    <t>st0ugdAZDwet8ErVIrJo</t>
  </si>
  <si>
    <t>YU6IB9sQCiyFPkr189PZ</t>
  </si>
  <si>
    <t>0sawzPQGUMLDo2axCyDy</t>
  </si>
  <si>
    <t>8yFFRyRDNZMWEj2ENUtZ</t>
  </si>
  <si>
    <t>mGY1ThzKAFCEzYpxLA1S</t>
  </si>
  <si>
    <t>qZhtZVBQeYyqzb9JDNQy</t>
  </si>
  <si>
    <t>6soogVVKDGsjitwumyR9</t>
  </si>
  <si>
    <t>LMOiZXgCsfoip1OSGJEF</t>
  </si>
  <si>
    <t>yin3Jvq1ev30pFTJyy1F</t>
  </si>
  <si>
    <t>Kdh1upGIf528qVsCPrqT</t>
  </si>
  <si>
    <t>DGCNBqB2pjg1JtadNaI9</t>
  </si>
  <si>
    <t>0oYVSxLesK8Pbb5SRXxx</t>
  </si>
  <si>
    <t>bR249QLbyQ6QgzgzWEXK</t>
  </si>
  <si>
    <t>KxOyDcDgXT2LwpNmoRgN</t>
  </si>
  <si>
    <t>m6CJgrQfaDG4p6BLNK3z</t>
  </si>
  <si>
    <t>YGIdm1mKPBtQZh6YIob5</t>
  </si>
  <si>
    <t>gLaqJwXXYABKWOJDcWA8</t>
  </si>
  <si>
    <t>2RH7zSzF1f5ravIaJNx5</t>
  </si>
  <si>
    <t>WVBHfXI9xdJ0bkk7adwK</t>
  </si>
  <si>
    <t>nbbOHRuNyQUAFBzenkwP</t>
  </si>
  <si>
    <t>0opkYtmhuHsFhUZo546e</t>
  </si>
  <si>
    <t>T0b7N1oYvyV0e3TPubNe</t>
  </si>
  <si>
    <t>6qysTu3hsABxOHLj7oWt</t>
  </si>
  <si>
    <t>GL2GEpys1P4sQqjupQco</t>
  </si>
  <si>
    <t>o6cHsyhIIu7beRC7h5F6</t>
  </si>
  <si>
    <t>Cg6Gxaati4j77mxHx5es</t>
  </si>
  <si>
    <t>tJnUxGSx1pHO4O1pVZrR</t>
  </si>
  <si>
    <t>jd3tGPITOfvc7rnriSz4</t>
  </si>
  <si>
    <t>nwczFHPsRyvRU5XTz1GR</t>
  </si>
  <si>
    <t>V0qdAcHtUmSNKaSO1JYv</t>
  </si>
  <si>
    <t>VFu5xjHhKN7JIweU8Mwc</t>
  </si>
  <si>
    <t>8zAgLVwa4d3AD9KLphVy</t>
  </si>
  <si>
    <t>hdbrRsHqyCIXPdtsSK39</t>
  </si>
  <si>
    <t>2pC2JpnVB1Zy6HA5BNUU</t>
  </si>
  <si>
    <t>IuhrsG7G9XXJ74IUrNFe</t>
  </si>
  <si>
    <t>zaboQ8k65MydjRhXjrLU</t>
  </si>
  <si>
    <t>XObgUWy4wniLG1cEPZzS</t>
  </si>
  <si>
    <t>FNgd7WZX1ywB4IyWz7AK</t>
  </si>
  <si>
    <t>JTJIUz82TN3xanrBQMni</t>
  </si>
  <si>
    <t>WyjwYZgTvxIhVJayz7Ts</t>
  </si>
  <si>
    <t>Yz8q7RCVp9YyKsfLRXNo</t>
  </si>
  <si>
    <t>wcu57Vmme83G1HOuj8fw</t>
  </si>
  <si>
    <t>4gXkm6rEVwsA3g0gZ0OB</t>
  </si>
  <si>
    <t>HAxNbptWHob5Gt4nGcDK</t>
  </si>
  <si>
    <t>yyo2eKVB6cHZQew1zs77</t>
  </si>
  <si>
    <t>E2wx3gT02DqQSVW87sCr</t>
  </si>
  <si>
    <t>SoInrxOYyz6HNvF9ftKE</t>
  </si>
  <si>
    <t>pGssPAydgy4Mjx8dh200</t>
  </si>
  <si>
    <t>ONVg1vtK87z40Q3i0whF</t>
  </si>
  <si>
    <t>72VkpRL9xgLy4aACnjx8</t>
  </si>
  <si>
    <t>WGbkuPWV5fr6ZxLyDyU6</t>
  </si>
  <si>
    <t>GeZmXh9OyeJBdiXJEEL0</t>
  </si>
  <si>
    <t>u7XQTywcQerhqcsgcehH</t>
  </si>
  <si>
    <t>OHOcqVnh9Msy81QAc5Rn</t>
  </si>
  <si>
    <t>1HQvUnpmF8NLp80xLQ3w</t>
  </si>
  <si>
    <t>UxB27Dk57mXIGUUYyhgF</t>
  </si>
  <si>
    <t>EAdLE1mctVsV0wFIkPSz</t>
  </si>
  <si>
    <t>Hz8u7Q1nqqrrMXSPiCeV</t>
  </si>
  <si>
    <t>qiGT23RyTSfQhcMLwrLX</t>
  </si>
  <si>
    <t>rGyOMUESe04m4X1bnWFr</t>
  </si>
  <si>
    <t>gcvCnzLBPdiYLNkTeGbV</t>
  </si>
  <si>
    <t>xacwPnO8VLSInurqNbOn</t>
  </si>
  <si>
    <t>tH5XBBHZc9zqKgVBRZns</t>
  </si>
  <si>
    <t>0KhabmqNaIYV5dy18Wmr</t>
  </si>
  <si>
    <t>tynnayehBLrSa4fdIim9</t>
  </si>
  <si>
    <t>0PESxqQzfBLtPAy1yEXy</t>
  </si>
  <si>
    <t>u6ewE0BgmUJHvNcxayNZ</t>
  </si>
  <si>
    <t>Fn8p9P1pGETbXdu4HtZI</t>
  </si>
  <si>
    <t>UUWLLrPWdhINdHFS2LS3</t>
  </si>
  <si>
    <t>rtbk0yiYPAMybEyKmiMR</t>
  </si>
  <si>
    <t>iwg4Yi9D0IjB0SCPuQ6u</t>
  </si>
  <si>
    <t>b3k3teFHjN1If3FfWAOD</t>
  </si>
  <si>
    <t>iAB6ymggyKuXHv7NXNpd</t>
  </si>
  <si>
    <t>dP5FMIdnVaVYbVcgVTkd</t>
  </si>
  <si>
    <t>Ua74x86K6um4Ka9T6Rsx</t>
  </si>
  <si>
    <t>KqcgY2eeb875Fiu7rELw</t>
  </si>
  <si>
    <t>PFAvEz2W74JBRPTJwyEz</t>
  </si>
  <si>
    <t>oNqdjXwygKhMOpSMskFH</t>
  </si>
  <si>
    <t>KXyQv0ZMFixe55b2vTLH</t>
  </si>
  <si>
    <t>a9OMDCBIjFw1gBRVyQB1</t>
  </si>
  <si>
    <t>XOCkqCpmZUYQUqrJaQaF</t>
  </si>
  <si>
    <t>pAqyBoVYXVRUhUpZRLRy</t>
  </si>
  <si>
    <t>iI4Vaa9HWA1K0734Ihyh</t>
  </si>
  <si>
    <t>f3K5iUF3u2h0ROqoa4zO</t>
  </si>
  <si>
    <t>qajeBrya8bPYOzxxn139</t>
  </si>
  <si>
    <t>AcXweBNoMYquWqNHLNA0</t>
  </si>
  <si>
    <t>NjxawEREoHWik9uIr82b</t>
  </si>
  <si>
    <t>KVErb7vOUyP3pic1RpUz</t>
  </si>
  <si>
    <t>TaAFEGntHyPgnQmnR6hY</t>
  </si>
  <si>
    <t>EuaiWOnL6T4TivZrvZnW</t>
  </si>
  <si>
    <t>C8UZULh9KQtaShZAXPny</t>
  </si>
  <si>
    <t>ixb6IOZDnY3YLIv4w7om</t>
  </si>
  <si>
    <t>4fziDZ353HQEqgCwODjp</t>
  </si>
  <si>
    <t>wooI9PFyuBgbHgIqnpd3</t>
  </si>
  <si>
    <t>X4B3zQ6LPUyUN4ZD0AE0</t>
  </si>
  <si>
    <t>2TzsBFbrhW0n2ChV95bz</t>
  </si>
  <si>
    <t>HDy600zY0gpyMYHhN0Nr</t>
  </si>
  <si>
    <t>eoYVbzinAXZ47LuoDN7U</t>
  </si>
  <si>
    <t>xGDiOPkEv48QsiYDH7gA</t>
  </si>
  <si>
    <t>QUgKoWxNgcwcr4GCCeix</t>
  </si>
  <si>
    <t>nOzzqo1jy7uunoOeLbok</t>
  </si>
  <si>
    <t>c72TgOzujb6R9f1eMO9e</t>
  </si>
  <si>
    <t>Thspu4YcY6IboaWmKrce</t>
  </si>
  <si>
    <t>1dHS1zfHqswqGxMGL08q</t>
  </si>
  <si>
    <t>xbfLyVx7oj8XXpCGs6DB</t>
  </si>
  <si>
    <t>LXxoys1zHNHzPNjAw0Q3</t>
  </si>
  <si>
    <t>j1RKBLV3pxQi7xsC4NMj</t>
  </si>
  <si>
    <t>Lm7XEo7xTTg2dDsTjBXK</t>
  </si>
  <si>
    <t>Iy76Y6cRUvb7ALDoQC7k</t>
  </si>
  <si>
    <t>Ke8mOF18SyPRD4vScr8W</t>
  </si>
  <si>
    <t>xDu0jqaqpPTSK2481hC7</t>
  </si>
  <si>
    <t>P7ImVwYQhSpNczBsiD7e</t>
  </si>
  <si>
    <t>EAcHRNEfPe0cyugaMsSV</t>
  </si>
  <si>
    <t>EYp64AvgqqGXwBhLrBft</t>
  </si>
  <si>
    <t>DvtON9WUORO72p7GXnTD</t>
  </si>
  <si>
    <t>x7OaqLfb9eOLS3k1rQp3</t>
  </si>
  <si>
    <t>8p3BF4UIEykrECjap9iq</t>
  </si>
  <si>
    <t>nqhjo5inoS8KPyI3vysJ</t>
  </si>
  <si>
    <t>a2xdQud7qnbg0k4r6MCm</t>
  </si>
  <si>
    <t>E8UrV6T0cFqQrYQNfCDR</t>
  </si>
  <si>
    <t>KdwjB0Eb0E23p1O132mj</t>
  </si>
  <si>
    <t>0qZnvTXXbwirGJYJCBmk</t>
  </si>
  <si>
    <t>n7y8qUmsk35FMPwNdv8H</t>
  </si>
  <si>
    <t>RDPY4Y4YfQb3McESjJ5a</t>
  </si>
  <si>
    <t>X1yYjeIHLIhPU964pAsi</t>
  </si>
  <si>
    <t>c69R3ZPy7CS2ZUtJ6ZnF</t>
  </si>
  <si>
    <t>T7sedsqLe6ynzzjr4dD9</t>
  </si>
  <si>
    <t>oFBv02dRmDcx7gG7QkE8</t>
  </si>
  <si>
    <t>PItgzawbmi7Tinf5TD0t</t>
  </si>
  <si>
    <t>YhI12qxEQcVFodGPAm6t</t>
  </si>
  <si>
    <t>0dZRT5YIY4bUDFtaEPtS</t>
  </si>
  <si>
    <t>EBC89YAgVu8YhtL2wiLH</t>
  </si>
  <si>
    <t>yeQp6kT873hovtITAO9J</t>
  </si>
  <si>
    <t>FryBWnxzzeCz4zYo9A0G</t>
  </si>
  <si>
    <t>BVwwsZjDqTVT5d1ADeyU</t>
  </si>
  <si>
    <t>ZiCMOgKeGEh1ok5KjWnr</t>
  </si>
  <si>
    <t>KiCRXydWPSQuODjfOgSO</t>
  </si>
  <si>
    <t>4vSWZdhH1O0r4iL0O2hi</t>
  </si>
  <si>
    <t>8A0yk0BRZL6fGZjNFgYK</t>
  </si>
  <si>
    <t>KTJ5IZX9Za6LREKYZey4</t>
  </si>
  <si>
    <t>Y5iBZxpgpF62mqVfOfgi</t>
  </si>
  <si>
    <t>UdcvO70KO1g1IyxjCHQG</t>
  </si>
  <si>
    <t>3gkiRFpbC2Im2p9v6kiI</t>
  </si>
  <si>
    <t>IfEGw8sRZWowB1ss8mMS</t>
  </si>
  <si>
    <t>OGTxSuM3ssnNh9FpbXhr</t>
  </si>
  <si>
    <t>nI7JDr4mf9E78XrMpIM6</t>
  </si>
  <si>
    <t>bMZuAUyHHjcPTOJpybSx</t>
  </si>
  <si>
    <t>0WLneFgBDIDBPY2qmA0n</t>
  </si>
  <si>
    <t>fOyTnMTQ3pAWP8G6CuIf</t>
  </si>
  <si>
    <t>rMstHrVN5DQyvDFS3Q0D</t>
  </si>
  <si>
    <t>7FFmOYDTOVcvdvyWuk2v</t>
  </si>
  <si>
    <t>MFSpSnL90vPre1AYJUWk</t>
  </si>
  <si>
    <t>zamt1TUEbSU19r1zceRX</t>
  </si>
  <si>
    <t>MzID22ph5rVzMWTAzurk</t>
  </si>
  <si>
    <t>qyDN1qfk5PBpIGCUfFwL</t>
  </si>
  <si>
    <t>RyerbPw8zdZEZALsDuEC</t>
  </si>
  <si>
    <t>f6JZC3N8ytoDkETfqtTg</t>
  </si>
  <si>
    <t>w7Lt9fCFTt9gBTgqg5V1</t>
  </si>
  <si>
    <t>kizGg750r6KcE2fNkaJp</t>
  </si>
  <si>
    <t>Otrdiv1d9L4LKgMTToqb</t>
  </si>
  <si>
    <t>t4dWOCy9zp6xhWBrIorz</t>
  </si>
  <si>
    <t>LyJUzYsMoJZPEs2Yjm6n</t>
  </si>
  <si>
    <t>zaBbIVN04ysUveizx2zJ</t>
  </si>
  <si>
    <t>e4UXI9zZSKTbyr6wHdh4</t>
  </si>
  <si>
    <t>zxrQy2ROKHExfxwKWnY0</t>
  </si>
  <si>
    <t>DgpUk5QH8EcGPriJ2KtM</t>
  </si>
  <si>
    <t>4W0EGhssGDnYmmDd60k1</t>
  </si>
  <si>
    <t>GJwcWLuKdnZK7QGZf90C</t>
  </si>
  <si>
    <t>0MTxTZiXt3tBm6zUPwoN</t>
  </si>
  <si>
    <t>NeP1UwQvQUkatfcPKVT3</t>
  </si>
  <si>
    <t>S2Qry8jtsJif7w6sxXfx</t>
  </si>
  <si>
    <t>f870UzRdVmqC7AgyDxtO</t>
  </si>
  <si>
    <t>HYI7eNzMDvX6VJOhq2rv</t>
  </si>
  <si>
    <t>osSyzcdXL4CL4hS9X7oS</t>
  </si>
  <si>
    <t>pdMezj6kpPr4HfBBB7d9</t>
  </si>
  <si>
    <t>w6SX9PKcDNvHMi9Edrqw</t>
  </si>
  <si>
    <t>xYPSyQbq41hfWPncP2kY</t>
  </si>
  <si>
    <t>zNXH4gOZbAt3P2VD6dXF</t>
  </si>
  <si>
    <t>ZGn75rKu9DMFC57TH9q3</t>
  </si>
  <si>
    <t>PXn6CW313guO8BhIcRq0</t>
  </si>
  <si>
    <t>55qwMi9qj0p4wvQo55iI</t>
  </si>
  <si>
    <t>mDDX7nc4qFVUit1JaNZq</t>
  </si>
  <si>
    <t>JxFy5eajoVP8y7WyAUiN</t>
  </si>
  <si>
    <t>8KPPyhSEKgfxmjZtqQBe</t>
  </si>
  <si>
    <t>rycGZFgC2Gjxh9i9Pb53</t>
  </si>
  <si>
    <t>24YIrJ0kNKpO5HXItQZ3</t>
  </si>
  <si>
    <t>0ox9rGLKtwwOAJoMoxOy</t>
  </si>
  <si>
    <t>ymTEpQyc8NiePyiACKUB</t>
  </si>
  <si>
    <t>QeyHfyzfFMcVFOKLumkB</t>
  </si>
  <si>
    <t>oawooHnDTfD92r69DeZQ</t>
  </si>
  <si>
    <t>eKZhxCue1yvoooSWvJZR</t>
  </si>
  <si>
    <t>UwGR6XF3GB3VEQ6PyXn7</t>
  </si>
  <si>
    <t>YOtMyDLMjyZm5Bpgdq4m</t>
  </si>
  <si>
    <t>Go1ctg3NN7a2wz2Wd0vt</t>
  </si>
  <si>
    <t>maYBGH8hdDHZ1IaAO6Gw</t>
  </si>
  <si>
    <t>4Ko6uXHqJ0y1GXTFYgLp</t>
  </si>
  <si>
    <t>iyCTBx71CcOD9bwqyPL1</t>
  </si>
  <si>
    <t>F6RypEj7LngPycYaHD1F</t>
  </si>
  <si>
    <t>DxmBO0F2Xz3JCpk0XLkt</t>
  </si>
  <si>
    <t>iZqOia7Lcbeeqt9tm3YY</t>
  </si>
  <si>
    <t>tbZ8DnGIreOWbAwZDpkd</t>
  </si>
  <si>
    <t>VtK5FO9zyYHobGVon2Sz</t>
  </si>
  <si>
    <t>sY5qtbSABZogQJS7uyYg</t>
  </si>
  <si>
    <t>nQhdCJZSa2L9eIYKXUJE</t>
  </si>
  <si>
    <t>RuRiZFj8OA73yAtc2ZxN</t>
  </si>
  <si>
    <t>ez6YCBytBgBxKDVURc7G</t>
  </si>
  <si>
    <t>FaaV9VPqUWHaYoidLESv</t>
  </si>
  <si>
    <t>nPy4dwqGUBxbbtpEgGWB</t>
  </si>
  <si>
    <t>n52v22AXh1vBPs7seN7S</t>
  </si>
  <si>
    <t>o4EtfcQbC7LhGh8M2yFG</t>
  </si>
  <si>
    <t>AHyw6VzRVUVTi6xq06Vp</t>
  </si>
  <si>
    <t>hkbhLYetnS27zGD1zX6Y</t>
  </si>
  <si>
    <t>OydL9YYeIsEgGQJzVZp4</t>
  </si>
  <si>
    <t>vPmejyMrIdbNpDk8MdUc</t>
  </si>
  <si>
    <t>YCm7VGHzWDft9L7CSzLJ</t>
  </si>
  <si>
    <t>IfQ84F2THeV4uXoLQCKt</t>
  </si>
  <si>
    <t>UMYn6WHuD09jp9J8IRJs</t>
  </si>
  <si>
    <t>t8oQfG8CyzPnzRaN7yeP</t>
  </si>
  <si>
    <t>e5eWk7m6gVPXMq2FLxXG</t>
  </si>
  <si>
    <t>3v5cVPxEIA4ZOp1Q6Avr</t>
  </si>
  <si>
    <t>mkmRZDp7LD1X36J1n80q</t>
  </si>
  <si>
    <t>SVWUfU99a7gtoQNj3IGC</t>
  </si>
  <si>
    <t>jXF67IrW3bfy7LTb5WXs</t>
  </si>
  <si>
    <t>zMrHFwsT7KFPywegW5tj</t>
  </si>
  <si>
    <t>cjykVMYhsOkSDQvtovdy</t>
  </si>
  <si>
    <t>e4OAVi2dP6sVPPcy2D6a</t>
  </si>
  <si>
    <t>IufYfVF41hqWwqDAoFeT</t>
  </si>
  <si>
    <t>06V6zyb1U45NdMv6U9WL</t>
  </si>
  <si>
    <t>yMFdyrLa1C9PSPI0Ofj3</t>
  </si>
  <si>
    <t>HrKjdBQ80cjVdaG7Vcbw</t>
  </si>
  <si>
    <t>yjs64b4H0rOImBCTkkae</t>
  </si>
  <si>
    <t>MqoAYMV2v2dcVfgqPdyB</t>
  </si>
  <si>
    <t>XtXOWEr8nVGymPIm3qHf</t>
  </si>
  <si>
    <t>eRI12vkbnF64fXpALzsX</t>
  </si>
  <si>
    <t>Ya3rhaSZyc2DPhio9FRL</t>
  </si>
  <si>
    <t>oL93b1IjyOqJHQs6M511</t>
  </si>
  <si>
    <t>y0sQXZmV329U4PLt8QFt</t>
  </si>
  <si>
    <t>79gaQ02cTTkcFJ1h5tkg</t>
  </si>
  <si>
    <t>JY0y7B9m4crCQeiTau6y</t>
  </si>
  <si>
    <t>1ZWp5pXf5joorqBcs3GL</t>
  </si>
  <si>
    <t>cPotwoLBL2EToYhoHBy1</t>
  </si>
  <si>
    <t>NEjnOz9498sZVBxTjjrR</t>
  </si>
  <si>
    <t>wtuSJyq7HtZq6aWfTXFe</t>
  </si>
  <si>
    <t>p5ZmtpYw6pfOCjWycg3V</t>
  </si>
  <si>
    <t>JP92Y3muVycet9qtVxeW</t>
  </si>
  <si>
    <t>rRuoONKesxRfzFikOSA8</t>
  </si>
  <si>
    <t>OkJzMjK539Rw1nYxUPLD</t>
  </si>
  <si>
    <t>XRcfjJNPQwmfwhzQDGme</t>
  </si>
  <si>
    <t>PWA3t2AQAR8Q8fZ1JkRV</t>
  </si>
  <si>
    <t>yuycUsN3QyQJr41BUds9</t>
  </si>
  <si>
    <t>HPV7VWfb6h62XUBiOQu7</t>
  </si>
  <si>
    <t>pDHICO1RAHLVw7O0xE7R</t>
  </si>
  <si>
    <t>YbJaxRumseV5aP11ucOp</t>
  </si>
  <si>
    <t>Pty4kjaYsZg1sjAySwIK</t>
  </si>
  <si>
    <t>w4fCKAXNqBL0b4CpbTgs</t>
  </si>
  <si>
    <t>YEumJRUtdAubBU8z8Jt4</t>
  </si>
  <si>
    <t>5CKB2B31XwecJLZoMZBy</t>
  </si>
  <si>
    <t>LtZZVk4rVFf2iDKZBuEz</t>
  </si>
  <si>
    <t>Gfu10gbAxioeAJg9c7u8</t>
  </si>
  <si>
    <t>Q4xmGuBtMA0JjVdPrgkQ</t>
  </si>
  <si>
    <t>621GPaskILa0f9iN8iSn</t>
  </si>
  <si>
    <t>gaFIkmVwfEm9kDgEmEuW</t>
  </si>
  <si>
    <t>hAqCG6UC3ypztd8eOUHy</t>
  </si>
  <si>
    <t>cmx2tOXPdFIqivJ7ygVc</t>
  </si>
  <si>
    <t>TnDH54T5u1mCG7r5V4jy</t>
  </si>
  <si>
    <t>yIZSB8g1cX8oUcBz7Sze</t>
  </si>
  <si>
    <t>H748UKOw6aqyenG5o5qr</t>
  </si>
  <si>
    <t>yc1zu4tHK0AKrVwysdty</t>
  </si>
  <si>
    <t>E5vjvfWOghAVkPmNyP6z</t>
  </si>
  <si>
    <t>7kXJOCQDbVW5AhjMUAjk</t>
  </si>
  <si>
    <t>9356K35RyIsbYI2HVWki</t>
  </si>
  <si>
    <t>Cog29PVnOyhj1XF0eUjX</t>
  </si>
  <si>
    <t>6C6vNT9WpLywRS57OUtn</t>
  </si>
  <si>
    <t>1yzceA7QP5DWwP1c0Unv</t>
  </si>
  <si>
    <t>J6bWIgJjRvFXt7gbF7cM</t>
  </si>
  <si>
    <t>BtmNc3f9NBJyLPKNyBD0</t>
  </si>
  <si>
    <t>z1JenA0yjFLcqAyIUkRo</t>
  </si>
  <si>
    <t>fNcuKkKK6GTL56Ynw3S6</t>
  </si>
  <si>
    <t>QKuyUBiWbjId7H1yEpOL</t>
  </si>
  <si>
    <t>Pm0ocdVm16r2jaMT504o</t>
  </si>
  <si>
    <t>oTrKtavXGzOqV0Bdu1Gg</t>
  </si>
  <si>
    <t>f7VX2aYL0vEPnb2am8kj</t>
  </si>
  <si>
    <t>pHg6VT3XwwugJ6I5rEz8</t>
  </si>
  <si>
    <t>DWwi4hoL3kcpp5emPH1z</t>
  </si>
  <si>
    <t>orj59tpBRFCdw5FOPvO5</t>
  </si>
  <si>
    <t>0DMaSZztbh7ix57QtWRJ</t>
  </si>
  <si>
    <t>WCGW8FU6r0fzdFXkt3Ck</t>
  </si>
  <si>
    <t>nD3oikxpj1vTtJgnGFtR</t>
  </si>
  <si>
    <t>GMBXy6bSgUWjeFbyV0T3</t>
  </si>
  <si>
    <t>I619aRnThHoIXvmxrzVd</t>
  </si>
  <si>
    <t>036mq6RISo39Ve7IWYRc</t>
  </si>
  <si>
    <t>t7MLZLLIFqOE1TsdzNDe</t>
  </si>
  <si>
    <t>9P6wLvtOqnpbG7pp68LB</t>
  </si>
  <si>
    <t>t1F3ZcwsOVYIWGtJPHDU</t>
  </si>
  <si>
    <t>LMZs8cDtQzemXYyaMQ3J</t>
  </si>
  <si>
    <t>AihbRBcImm4BEiupp4zJ</t>
  </si>
  <si>
    <t>8f5ETmXHf7wmoENyS24V</t>
  </si>
  <si>
    <t>MCi04DZ1vo87kkeAyUU7</t>
  </si>
  <si>
    <t>cyRuqEmRajMW5DLKq41n</t>
  </si>
  <si>
    <t>KqSeP6yEWZAIhppLce3H</t>
  </si>
  <si>
    <t>RbURrSzND4CBwqNppt3F</t>
  </si>
  <si>
    <t>A0C8IXpZQhHjZJc0tWbT</t>
  </si>
  <si>
    <t>geqRNPuzy4gvErwywqj1</t>
  </si>
  <si>
    <t>p9T96HCNDejzkT9ZO5tn</t>
  </si>
  <si>
    <t>Vy9TFAnU1jqM4zQAUXOb</t>
  </si>
  <si>
    <t>ypGxdKfIYCuofnydbhHy</t>
  </si>
  <si>
    <t>ieQn7ukYGUFodSqAmB9Z</t>
  </si>
  <si>
    <t>YeIznrKcpoFtjKfnEWhH</t>
  </si>
  <si>
    <t>1MyumZvEJHDoSR4rSUU8</t>
  </si>
  <si>
    <t>tfjpupGqsIMw0pxX4U6n</t>
  </si>
  <si>
    <t>RWX65p3zUMRaTDQIfhLZ</t>
  </si>
  <si>
    <t>uCDrB54MUvUtCPewPfYh</t>
  </si>
  <si>
    <t>To2WqbatMeXOX2UGAtEf</t>
  </si>
  <si>
    <t>DTYedmQdMftVFAnOIyT6</t>
  </si>
  <si>
    <t>1QFF0nAQhOhSkHYT1wMX</t>
  </si>
  <si>
    <t>sH1sXcsDv10ONC0WoUFA</t>
  </si>
  <si>
    <t>z4x2zK7Zu79oYzuGXmdv</t>
  </si>
  <si>
    <t>LWIhd9ZIxOOJJNTo8wyt</t>
  </si>
  <si>
    <t>HMePDMTkJYqk2qKpqiyy</t>
  </si>
  <si>
    <t>mSXNB0eTv33b3yyDn4WO</t>
  </si>
  <si>
    <t>bBfNBakdsb5HG762cQJN</t>
  </si>
  <si>
    <t>TyYZbxONmZ2fE8RMVQRF</t>
  </si>
  <si>
    <t>chmBxMa8JKiq0kJpxS9n</t>
  </si>
  <si>
    <t>X9ZIBeNx0DjRAiANWcGO</t>
  </si>
  <si>
    <t>Xf894P7H7gomhuGMkR5K</t>
  </si>
  <si>
    <t>gb3kP3f0DjzEh01hVaIA</t>
  </si>
  <si>
    <t>pqwVo1PY0gHAtLo7IK1D</t>
  </si>
  <si>
    <t>AiLFR6ZEayPwLRCWYzS5</t>
  </si>
  <si>
    <t>xNqPgCrBJx8xiThPyUVK</t>
  </si>
  <si>
    <t>YygwEvLFpYXyT1uniB6p</t>
  </si>
  <si>
    <t>ZcTQfXi4zF02ZzrqqbDg</t>
  </si>
  <si>
    <t>8cfXdTguW8u1HERQeqcL</t>
  </si>
  <si>
    <t>BEx9ag6NFin1jyRC0w1o</t>
  </si>
  <si>
    <t>Q1JH0Euct6oiAtjPGFaZ</t>
  </si>
  <si>
    <t>5ZKhPSXAuZot3FRUgqbB</t>
  </si>
  <si>
    <t>wMF8eCJ5G8zNRTwQqwap</t>
  </si>
  <si>
    <t>6yobSpXMipNH8hkjKdqe</t>
  </si>
  <si>
    <t>C8WqZEXNioyWXDXRz3tm</t>
  </si>
  <si>
    <t>v6S83C3aqsvDdO7nS0XG</t>
  </si>
  <si>
    <t>uUVyERcAG0gCo6JsVqUZ</t>
  </si>
  <si>
    <t>8Yyts565WKG5ufbNt0uS</t>
  </si>
  <si>
    <t>2OyL0nCyzgHUvaQI8j0d</t>
  </si>
  <si>
    <t>BABxweyetHoR3K1gbhZb</t>
  </si>
  <si>
    <t>BJaPJS2rjSzyKuZUmTx8</t>
  </si>
  <si>
    <t>IeNRp9ppQjBIwT0qWMGQ</t>
  </si>
  <si>
    <t>0qgQ7A5caSBf0XkPMEti</t>
  </si>
  <si>
    <t>U6dzS8TqTQjKU1TnNowp</t>
  </si>
  <si>
    <t>2V4bMBx0ygyfbrHoak4Y</t>
  </si>
  <si>
    <t>ougmmyWwv2YNaw0Ky3Ru</t>
  </si>
  <si>
    <t>yef8xwhTQ8y7uP8XLPxI</t>
  </si>
  <si>
    <t>u7tXY9j8sdkRW47Y9yc6</t>
  </si>
  <si>
    <t>OuQDExTckXYSgdFuJXFh</t>
  </si>
  <si>
    <t>7tPW5jNP2wOv7kY7nfma</t>
  </si>
  <si>
    <t>EDiD6C714QJupcixwjRT</t>
  </si>
  <si>
    <t>NOc2pOB1V7rdngzZTYgW</t>
  </si>
  <si>
    <t>QarOU2gHxC5NrVJpNkDr</t>
  </si>
  <si>
    <t>G7FN9W4qYx4W3BokMA8J</t>
  </si>
  <si>
    <t>BIovdPof7e89enKTs8e6</t>
  </si>
  <si>
    <t>4T4aaOwNVRoMGf4JDaMF</t>
  </si>
  <si>
    <t>3me2P7KI46OMJLnI2KEp</t>
  </si>
  <si>
    <t>S5YMC3VZ0OyY9OW1DSdq</t>
  </si>
  <si>
    <t>Z4Gi1a9LfoVs8RhjsehG</t>
  </si>
  <si>
    <t>iRf1rNg4kO9Z8hikhy4y</t>
  </si>
  <si>
    <t>MYX1pzyZfGuAACLCFjJy</t>
  </si>
  <si>
    <t>GFIOnhP6wTVf16k478mD</t>
  </si>
  <si>
    <t>MhVAJZOBpZuK2boIPxUH</t>
  </si>
  <si>
    <t>CHE51KNcpDtqzVduNDY0</t>
  </si>
  <si>
    <t>JgtL98aQkmCAD5fX3AJK</t>
  </si>
  <si>
    <t>EFrZ2sThoW0i5eWdQ8IB</t>
  </si>
  <si>
    <t>3jjUdUPYBHDBX51a39WZ</t>
  </si>
  <si>
    <t>ktHWCH17yXHBpmdQsBQD</t>
  </si>
  <si>
    <t>WL5ZyNyVdU0A38E2DzNv</t>
  </si>
  <si>
    <t>TDDwBVzwnHOQC9yxf2yC</t>
  </si>
  <si>
    <t>rVTApY1eOY0po8OGU9eY</t>
  </si>
  <si>
    <t>f0EwtM8bLTotfQC9WvDt</t>
  </si>
  <si>
    <t>tJ3TNFv0hH0nE8WNOOFR</t>
  </si>
  <si>
    <t>eXbzVSsPtdnMGc6Zdebn</t>
  </si>
  <si>
    <t>hyAVZHByOzotwXJnQyPT</t>
  </si>
  <si>
    <t>YZHyfGMjMFmca6vTMqdP</t>
  </si>
  <si>
    <t>YKR65T0PSmTSHxDJj9Li</t>
  </si>
  <si>
    <t>L1Qh5QQu15YUecR0RytA</t>
  </si>
  <si>
    <t>aQy2CpSuiFKBTJKkLce2</t>
  </si>
  <si>
    <t>Ra3TbysmhWbxryRUvZ2M</t>
  </si>
  <si>
    <t>WUJ08KEAqHIeIPxT4uLw</t>
  </si>
  <si>
    <t>kMqoEYCqiyt4BOCCuoXo</t>
  </si>
  <si>
    <t>9o5KSfEyQs5LauD6cPrM</t>
  </si>
  <si>
    <t>hC7AikNLKevfnSEDRNwm</t>
  </si>
  <si>
    <t>6CWyVhHCy1YUNvZv2UTA</t>
  </si>
  <si>
    <t>wo7wm3pGbceG4ZvkZZsQ</t>
  </si>
  <si>
    <t>K33R0FWeMzjZNXWWLxOP</t>
  </si>
  <si>
    <t>Wff5eRh7bHQw7v1hBRTO</t>
  </si>
  <si>
    <t>wdePdZNyORonY7MDfKQn</t>
  </si>
  <si>
    <t>hOcXznwyHJLBiieaPqvF</t>
  </si>
  <si>
    <t>KWk2ci5mOyjBPAMtMY6b</t>
  </si>
  <si>
    <t>b1i6nd6dNO6WLibKy4Aj</t>
  </si>
  <si>
    <t>AKjcN713TbteKCmNzBEU</t>
  </si>
  <si>
    <t>WDMeCfauHNydYoWOBZ7b</t>
  </si>
  <si>
    <t>5e4rXifczYIWpoXzeC0N</t>
  </si>
  <si>
    <t>huYY5YXKy2vRwykTGhth</t>
  </si>
  <si>
    <t>7B2MGWTZskkwJyDTXcvT</t>
  </si>
  <si>
    <t>Zr07vh5fF6H3t6zYQg4B</t>
  </si>
  <si>
    <t>bm2YitPavnppCht4cxMH</t>
  </si>
  <si>
    <t>eJGq9JqjuCJ074qEEtRB</t>
  </si>
  <si>
    <t>yHUtn6ItT4oceRatAann</t>
  </si>
  <si>
    <t>4rKb73xarFJF1rCcgZsQ</t>
  </si>
  <si>
    <t>2j8Qncbyx1t7Ztfi2cW7</t>
  </si>
  <si>
    <t>t236MVRF3ykNA8UuyoiH</t>
  </si>
  <si>
    <t>B61V571JugVA7N5E5r72</t>
  </si>
  <si>
    <t>Rraygk67yybWGUiuLi2G</t>
  </si>
  <si>
    <t>xqX2h1nGvbjcPrP7Dita</t>
  </si>
  <si>
    <t>7FdWymbHoDtmCyjhdGvh</t>
  </si>
  <si>
    <t>RYDAJUw5yJQ0axaX8UU5</t>
  </si>
  <si>
    <t>qX26Z8JZ0tztdziS4I8B</t>
  </si>
  <si>
    <t>EhGCtBLMtX8ybCwOcUDh</t>
  </si>
  <si>
    <t>iuQ4ivJ0LfK9fwN2MFyP</t>
  </si>
  <si>
    <t>Y5Z4J9QpJJRsvxc3yKc8</t>
  </si>
  <si>
    <t>aAoDjYMEvbebP9PJHQL5</t>
  </si>
  <si>
    <t>Bjh2NiITLyMP5BMLO7py</t>
  </si>
  <si>
    <t>pRoF8m7MjtLpJhgL5cZc</t>
  </si>
  <si>
    <t>VzafkBVnZpbTgJT4ukya</t>
  </si>
  <si>
    <t>OGwMcyPL4yKcI4pKZ3Rf</t>
  </si>
  <si>
    <t>dpgUFdn0cfcK6ameH0yu</t>
  </si>
  <si>
    <t>SA6u3LUiH1rUbT3VmiRf</t>
  </si>
  <si>
    <t>hNYE689gb7uy45ShYR42</t>
  </si>
  <si>
    <t>izBVPEAyo9ekT0hBcsJ2</t>
  </si>
  <si>
    <t>nbvUdwS9N1H5QPLEwxx8</t>
  </si>
  <si>
    <t>ORp0yRLdYi17oJpmgIm8</t>
  </si>
  <si>
    <t>WNvhRrRQppr83S36xpS5</t>
  </si>
  <si>
    <t>GW9aIq5TdgMsDATeC9A7</t>
  </si>
  <si>
    <t>hcmZZJXueJAJ2Mnx89V7</t>
  </si>
  <si>
    <t>uFbx8PzjSEu7VMyqiAef</t>
  </si>
  <si>
    <t>MI9CFWKpWkX34QrZgqh7</t>
  </si>
  <si>
    <t>giI4wnrI7zutOfFd1O5c</t>
  </si>
  <si>
    <t>HZ60HmVyBgMTYteJkPZ0</t>
  </si>
  <si>
    <t>3pmrgvCmVmXiCW8q2KON</t>
  </si>
  <si>
    <t>dnu7QSuGXJHuKj9CRtJg</t>
  </si>
  <si>
    <t>9VZ2int59NtJLSgcvvLk</t>
  </si>
  <si>
    <t>PzHxGcbsfYY80BQIRdGu</t>
  </si>
  <si>
    <t>6nG8WvPAYq2r2jsq5JsO</t>
  </si>
  <si>
    <t>fKTiGEkkm4oZUFDaJvOY</t>
  </si>
  <si>
    <t>48iBU7gKFQHIVJCDXjDc</t>
  </si>
  <si>
    <t>uv1GVVz70iO5LLcrZeVc</t>
  </si>
  <si>
    <t>eJAqzUpY2zVn4Zg56Spu</t>
  </si>
  <si>
    <t>zCD26AjM44YKAD9gJ88j</t>
  </si>
  <si>
    <t>V4W1vhYijuSyLMIfYqdd</t>
  </si>
  <si>
    <t>DXoxsUt4syGxUz83fnMR</t>
  </si>
  <si>
    <t>jNiizbciS7WH5iHdgewP</t>
  </si>
  <si>
    <t>2h3cKuxTC56LeLKz33yk</t>
  </si>
  <si>
    <t>yTJKHL9bExuAwttEyFnR</t>
  </si>
  <si>
    <t>8ryDXDLcN7rhwDYZhEtF</t>
  </si>
  <si>
    <t>3RRfx91RLVuy7ISApsON</t>
  </si>
  <si>
    <t>yih9JpvcLcXN2njUm2if</t>
  </si>
  <si>
    <t>XnGnxptUNPwIN81LOqN2</t>
  </si>
  <si>
    <t>ofFmEbUa7F0MLZ5IeqYj</t>
  </si>
  <si>
    <t>bCmI43tPXgziXV8Hyhmf</t>
  </si>
  <si>
    <t>f9VQCvaqYzRBNIaL4Ih3</t>
  </si>
  <si>
    <t>wtzAKe3hBKrt7fE3iTmJ</t>
  </si>
  <si>
    <t>iAuUyR0MHiEfWocaH5Uz</t>
  </si>
  <si>
    <t>rbPy0umRF2JXRim0G4pB</t>
  </si>
  <si>
    <t>qSNhWc4sDHPy62QXXYun</t>
  </si>
  <si>
    <t>MDygti3vKZYSTy1V4fEt</t>
  </si>
  <si>
    <t>7f4InHhdIoDFwf7m2Dp2</t>
  </si>
  <si>
    <t>ucI3moQOydNopZGTZEF9</t>
  </si>
  <si>
    <t>PQMujypCM0zNqK9aZ1LE</t>
  </si>
  <si>
    <t>0TOovDxpbC2i2XLTCspM</t>
  </si>
  <si>
    <t>pTmqW3vYFKj3vTGQTt4U</t>
  </si>
  <si>
    <t>10giRwZiEz0kEMLdNy9a</t>
  </si>
  <si>
    <t>2K7ypMAyc0uUJ33QJcO8</t>
  </si>
  <si>
    <t>drPnCtKCWR1b4Lfm0b3C</t>
  </si>
  <si>
    <t>RjJZBHrxzCDcxeHyoOMH</t>
  </si>
  <si>
    <t>uG81bXbEMoJCGNy6sf0z</t>
  </si>
  <si>
    <t>FCVqiMqmCN2tc8DVOVzq</t>
  </si>
  <si>
    <t>UOgX3zuxgGin8IFs23c2</t>
  </si>
  <si>
    <t>5cZ7Moj5kBCW4XhGXY2X</t>
  </si>
  <si>
    <t>ALaQtJYy5TA0LcSyvfPp</t>
  </si>
  <si>
    <t>oVaPML8MsADZ9kCIjLZ2</t>
  </si>
  <si>
    <t>RZVNyx34431MYszsamhw</t>
  </si>
  <si>
    <t>sJWrutPD9bvRXWtkyXy0</t>
  </si>
  <si>
    <t>ArGFHJ9RA6VawLPRZ8Kj</t>
  </si>
  <si>
    <t>2BRwswGkdVT6FDzKPyL9</t>
  </si>
  <si>
    <t>BzfPTyGUnHqvRpBUsOif</t>
  </si>
  <si>
    <t>8utDvXKgAjGOexuknr7C</t>
  </si>
  <si>
    <t>GDhutkmzGw0XQvskI7X6</t>
  </si>
  <si>
    <t>IGtabGH4mo6ThYoHBXAa</t>
  </si>
  <si>
    <t>DzaSaQfujpAeYfDWnVuo</t>
  </si>
  <si>
    <t>RtKEhwZQ1xC62OCdvoPP</t>
  </si>
  <si>
    <t>Li1SkQ1yyVH91wqkZsqi</t>
  </si>
  <si>
    <t>QJrdLpVscUwoYL2yI3qb</t>
  </si>
  <si>
    <t>DSjRetHWN5q49PfBsu2C</t>
  </si>
  <si>
    <t>5LcoZZpyZkmwaGHMGdHk</t>
  </si>
  <si>
    <t>mDbdneioWKG7jyR0y8ZW</t>
  </si>
  <si>
    <t>ieI5QTIqrWTrWcZWbJj4</t>
  </si>
  <si>
    <t>ayny4zLqhxEqHXq8b5cS</t>
  </si>
  <si>
    <t>s01fsneOCOngtKacc7oN</t>
  </si>
  <si>
    <t>69qmiIFKKoU22cB3FfNU</t>
  </si>
  <si>
    <t>WLfZKZVcjT0ytuO5XH5n</t>
  </si>
  <si>
    <t>zUhQCZkIrqKBh0z66AJS</t>
  </si>
  <si>
    <t>IT3M2gtjxzTCsww2bgbX</t>
  </si>
  <si>
    <t>b4TabsRtyiYbrpz0fdmE</t>
  </si>
  <si>
    <t>WXeVV6pT9GT4SHFChfZE</t>
  </si>
  <si>
    <t>2N7QgSKiFqBqy7XMFhK7</t>
  </si>
  <si>
    <t>28JKuqaki20d00LEHePJ</t>
  </si>
  <si>
    <t>uR7aM558cRpnfcyGUR5E</t>
  </si>
  <si>
    <t>0udVJ0EJH5boksvCdeVH</t>
  </si>
  <si>
    <t>b2phe0sas4ifXJwXaxfq</t>
  </si>
  <si>
    <t>wPCxuhdrsO1Vjg38adMa</t>
  </si>
  <si>
    <t>GNFLYjqXywybwYIqKfUu</t>
  </si>
  <si>
    <t>QUfFPVMpBj4n6AsqL9B9</t>
  </si>
  <si>
    <t>Qxp5d54SzQfADGYtsUIe</t>
  </si>
  <si>
    <t>5VP6FpD6rcmd6eKpj4Jf</t>
  </si>
  <si>
    <t>1fkmzGS4PtW5cLqY40Cm</t>
  </si>
  <si>
    <t>XzPTwpXuhi2pCpk3wH2x</t>
  </si>
  <si>
    <t>EDLeD9fqypQ6XMLOdukG</t>
  </si>
  <si>
    <t>oSEWKSGIFU87OJGX4OIU</t>
  </si>
  <si>
    <t>DSUye1kvhT0MxWPxGuf0</t>
  </si>
  <si>
    <t>ob5tqygvBL6ub0hDBnUz</t>
  </si>
  <si>
    <t>BfB2B2Bpr8tptSjr9ujG</t>
  </si>
  <si>
    <t>ERTIaoXjbDFCaD9psgPF</t>
  </si>
  <si>
    <t>bQhpXuws5tbd3D0pKyQW</t>
  </si>
  <si>
    <t>k4BxM4NYjdpVO5xfpjRC</t>
  </si>
  <si>
    <t>qkZVBkzQD2KZm7CKUbgn</t>
  </si>
  <si>
    <t>aUnDLuZ97IV26m5cyci9</t>
  </si>
  <si>
    <t>3ySYVuOvIJoDLtZkYiF9</t>
  </si>
  <si>
    <t>rQW1gEwFPwDyxyc2myW8</t>
  </si>
  <si>
    <t>WFLFtEhQBtfhbREacY2o</t>
  </si>
  <si>
    <t>wF7VJnKUJtdZ6XBcLBja</t>
  </si>
  <si>
    <t>oznDmaTnKHRWMIyJogR9</t>
  </si>
  <si>
    <t>CveRdDOsy9qDFc1PpAVk</t>
  </si>
  <si>
    <t>Pa03OhIyxbb7xy3MYv2a</t>
  </si>
  <si>
    <t>yxdxSxTLZNufL1eYQZ2C</t>
  </si>
  <si>
    <t>D6HC0ApoyWhjCq58oHLO</t>
  </si>
  <si>
    <t>UeFUOStyjJ5kCOpXBkSX</t>
  </si>
  <si>
    <t>Cbkf5M66gYOm2nO4MDWN</t>
  </si>
  <si>
    <t>tS635XUGbEeicmdNK1FT</t>
  </si>
  <si>
    <t>brwAYZsNb0bX6X4Qm7K1</t>
  </si>
  <si>
    <t>LvZk1H4zFaqH1cwykwJC</t>
  </si>
  <si>
    <t>3nI4fdPo06RhR3KIHM4g</t>
  </si>
  <si>
    <t>qVzgmPf5WeBNmG2bOJzn</t>
  </si>
  <si>
    <t>YknGePUY4eNxLNvvB4sb</t>
  </si>
  <si>
    <t>fg2HzqPjQAE9KpbgPCoc</t>
  </si>
  <si>
    <t>ILmyzuTZJEeioTXieoVp</t>
  </si>
  <si>
    <t>jtHOMrO7nQjdD8wAKxiN</t>
  </si>
  <si>
    <t>a5c1UEDDy1AjafkG1NZ9</t>
  </si>
  <si>
    <t>yBSNeBsS3rYjy31hFUw6</t>
  </si>
  <si>
    <t>3hvnKbXJOyL7cNB9952d</t>
  </si>
  <si>
    <t>WkKAwivUwgC11n19aZ3K</t>
  </si>
  <si>
    <t>jKPrtpDMUXmVFyyqHZTx</t>
  </si>
  <si>
    <t>GAdKg5PWh0HfBTf3eshW</t>
  </si>
  <si>
    <t>uB8SOsaXL1h43RZmr3PP</t>
  </si>
  <si>
    <t>Mq45adKKWeWjDaMgQvNI</t>
  </si>
  <si>
    <t>ZX7tFss5KquYo677WqSf</t>
  </si>
  <si>
    <t>5OOMOhuGKmjvv4zAeZYU</t>
  </si>
  <si>
    <t>PDQyuzVtfLMqct51We11</t>
  </si>
  <si>
    <t>SWRUj5ryoFGmZvia6zYz</t>
  </si>
  <si>
    <t>bETguWcBTQwfSWJ0616B</t>
  </si>
  <si>
    <t>YykJdDLvM7X2Fai3smt6</t>
  </si>
  <si>
    <t>GOzFycy7kXZ0tIKKIIQW</t>
  </si>
  <si>
    <t>RrxIpzWeN06jeK5Dzwrw</t>
  </si>
  <si>
    <t>M9diHqqGhrrJeFi4QhFC</t>
  </si>
  <si>
    <t>3ydSgxr1JBbTqKLZyeVs</t>
  </si>
  <si>
    <t>06PyHnaO6UZyf0KIGOMC</t>
  </si>
  <si>
    <t>LIFRBVXcJYJ6zPAsvfMM</t>
  </si>
  <si>
    <t>aSBLqyJZpsNqv2yJF5C6</t>
  </si>
  <si>
    <t>Z2jreXy7TVhsBQpAVX1S</t>
  </si>
  <si>
    <t>MjFACOEJaPO4hw5gNaMJ</t>
  </si>
  <si>
    <t>NcKgK7au8MyX2nRbC30Z</t>
  </si>
  <si>
    <t>CcifmyviW27d6yWEu2AA</t>
  </si>
  <si>
    <t>Tog7nZbT54bN1VYIktOA</t>
  </si>
  <si>
    <t>WpfK9SXuCk4fKjZNj9I3</t>
  </si>
  <si>
    <t>2TXdGUiI1eCHbSV516za</t>
  </si>
  <si>
    <t>dMJc29Ck4ahA7SaRJVnJ</t>
  </si>
  <si>
    <t>AIhqo1yyB4Zn05Hs7xMZ</t>
  </si>
  <si>
    <t>ADLmm1dGi0YkFjMroHO4</t>
  </si>
  <si>
    <t>SyfONUcOpe0NB5yNIdCq</t>
  </si>
  <si>
    <t>T3bxjKzyYvXzfS5pi9oO</t>
  </si>
  <si>
    <t>tOQbX9kD4B8Z4uU6qzFp</t>
  </si>
  <si>
    <t>q961p3Gq0p6LpeubPoV3</t>
  </si>
  <si>
    <t>0qyQ0hxorath0hRvFYio</t>
  </si>
  <si>
    <t>ZQG3UN1mRf5nG9eUpkiv</t>
  </si>
  <si>
    <t>efTdJ8Y6p9euHS3DWkkq</t>
  </si>
  <si>
    <t>WZFxwcvwCpwse67fTfSG</t>
  </si>
  <si>
    <t>bqoaOamCLQcLv2dPjTdx</t>
  </si>
  <si>
    <t>aPpI6m9OiyIxbBD6KRx9</t>
  </si>
  <si>
    <t>aVPGBVIfe2SuSTv3YH9t</t>
  </si>
  <si>
    <t>mPFyDdVnp877airLfVhx</t>
  </si>
  <si>
    <t>EdjLNmtWIVCfNXzynVbX</t>
  </si>
  <si>
    <t>LAuUVAuZhdm4pgyIMImr</t>
  </si>
  <si>
    <t>h6YIMyBVYXmbYFEbygi7</t>
  </si>
  <si>
    <t>Wojoy0pYTq9xJpjyzCBR</t>
  </si>
  <si>
    <t>cbizgRkiiwSNLBBHouvE</t>
  </si>
  <si>
    <t>yTy8CE6iBryfTyGUXvyn</t>
  </si>
  <si>
    <t>Beb3aomriAzzH0uw9PAu</t>
  </si>
  <si>
    <t>7ovpXT9a0fngnsuZBwz8</t>
  </si>
  <si>
    <t>xzShnkCmX1W9BQqTOWcw</t>
  </si>
  <si>
    <t>4PU89JkpgZcoyQ05E1xG</t>
  </si>
  <si>
    <t>8dsiJxvGV2CCNsxIu2Zi</t>
  </si>
  <si>
    <t>2Z32p90dtkETjcnXfCxm</t>
  </si>
  <si>
    <t>EyLnfxFFDjqX3jKmmYOc</t>
  </si>
  <si>
    <t>ik1ovyiRY4R0AcyC6yM3</t>
  </si>
  <si>
    <t>YRuwHxDftCS8Wjij1Onn</t>
  </si>
  <si>
    <t>aveNXOMGoxw1fAPQZ21P</t>
  </si>
  <si>
    <t>LPPuKEa3jLygLiG0WcXW</t>
  </si>
  <si>
    <t>gDNJAghLvMPIXotdWIyU</t>
  </si>
  <si>
    <t>6vgyfoUbIRe7g97Gvd3P</t>
  </si>
  <si>
    <t>yIc57zoXcVRj52WYRvsH</t>
  </si>
  <si>
    <t>H4GoOHdfLSboFWe4Hym1</t>
  </si>
  <si>
    <t>KRoCZmih8ox8yBtTqYQf</t>
  </si>
  <si>
    <t>cJWgAcaum4TEU8WomTqj</t>
  </si>
  <si>
    <t>VQJYBTeKXgF1YtUxxXfs</t>
  </si>
  <si>
    <t>2VIzbzzu5cicH1wg4hvX</t>
  </si>
  <si>
    <t>HIfLE1AJraRqkEFTkqjM</t>
  </si>
  <si>
    <t>oOhfKiWnH9Q6iTCz7jN7</t>
  </si>
  <si>
    <t>wiOhWU6cy4xcP9XUTw1Q</t>
  </si>
  <si>
    <t>KaffAz3PQZykV6gGmp74</t>
  </si>
  <si>
    <t>bY2dbaH1Rmm41H5raX1k</t>
  </si>
  <si>
    <t>dQt0F7134CFap1ijsc0u</t>
  </si>
  <si>
    <t>G7xupZ4yY2ey0Dh35N9D</t>
  </si>
  <si>
    <t>ysBcgMDIeJtcn5yyBNfL</t>
  </si>
  <si>
    <t>W8O7JfIDQPiHXm27JWfr</t>
  </si>
  <si>
    <t>LvDQwYi89sdFR8RaQ9gk</t>
  </si>
  <si>
    <t>M5nwu3r1xjuovqwaOVy6</t>
  </si>
  <si>
    <t>yqwUN67HFyvt2axZVL7c</t>
  </si>
  <si>
    <t>XFgHRTUaIKc3Wx0G3j4t</t>
  </si>
  <si>
    <t>qJIeza6p52OePyOrchmD</t>
  </si>
  <si>
    <t>snbvnjLCLLT8BEOiDkLn</t>
  </si>
  <si>
    <t>ZPXX7iv9GpnqQXX4KPLS</t>
  </si>
  <si>
    <t>41UYgsA3aLQEwUtNJUII</t>
  </si>
  <si>
    <t>2I6m5w61OIEic37zrWrW</t>
  </si>
  <si>
    <t>u4Isn5f9dNumfqtMYxvk</t>
  </si>
  <si>
    <t>wQG8yyb4SuhXF1EM4eDI</t>
  </si>
  <si>
    <t>YhoxpLbGpnYyzdEebpLr</t>
  </si>
  <si>
    <t>EDofGVTSyVuKmwK2RUpp</t>
  </si>
  <si>
    <t>1VmbP8AEgwPndAxI4fuu</t>
  </si>
  <si>
    <t>jF4AME2p3Ca05yxmYtx7</t>
  </si>
  <si>
    <t>f5wZogKy6MPkWaPYXmyE</t>
  </si>
  <si>
    <t>VFNWywHQKnbBAkkOQJrN</t>
  </si>
  <si>
    <t>kvrEDRQDYt4V6sKLSP4a</t>
  </si>
  <si>
    <t>SK43GB0v2VwSoQoGd3FH</t>
  </si>
  <si>
    <t>3W6P3tvm407trL3CRneR</t>
  </si>
  <si>
    <t>BqA1MX1ZzZS1wGwZ7OSf</t>
  </si>
  <si>
    <t>dkP41SyqCbAYRWRfDBMs</t>
  </si>
  <si>
    <t>0zOwCkLVK9yohSuTUnRo</t>
  </si>
  <si>
    <t>BBEKXXpBUL3gen31nB9P</t>
  </si>
  <si>
    <t>tDN7mDtyIzEz7ft0sNfp</t>
  </si>
  <si>
    <t>mNAhhJIP5PsMnBRdSkw6</t>
  </si>
  <si>
    <t>n5TBE96CgzmqVSpL7tij</t>
  </si>
  <si>
    <t>QY7Y339px6fP6zNv6Ykh</t>
  </si>
  <si>
    <t>JqaXKVJ9fVBkg3O3tXUd</t>
  </si>
  <si>
    <t>qyf9hV5wFkqqjV61uJeF</t>
  </si>
  <si>
    <t>geof3IUn8iIVyp74ZJEP</t>
  </si>
  <si>
    <t>tedf5XJw07pVVi0xuceB</t>
  </si>
  <si>
    <t>xZme0MkC0q8HS2okwBXI</t>
  </si>
  <si>
    <t>jfhpwVIHz7mXO7f7x31w</t>
  </si>
  <si>
    <t>hT9zY6xf8kdQ0Fz22d2S</t>
  </si>
  <si>
    <t>3aOhybOFBUOVpBDQA2W4</t>
  </si>
  <si>
    <t>btoMkhjXo3d8kiKbFnQT</t>
  </si>
  <si>
    <t>DtKvzeU0mwWBMPYpwXSo</t>
  </si>
  <si>
    <t>cZ1C6r8OinVWcZsVnsev</t>
  </si>
  <si>
    <t>pVoF1tHBGjiPnb1987E8</t>
  </si>
  <si>
    <t>Uzyi3PhHcGOxQ35yKpZG</t>
  </si>
  <si>
    <t>SeJBAYCDa3jwkoCCjnIa</t>
  </si>
  <si>
    <t>hWQSZxKiLHK4Mn0y5Mwz</t>
  </si>
  <si>
    <t>srT6DxRWuqkGfkt6b4UF</t>
  </si>
  <si>
    <t>Y31WIoLQO6PXwHZtyp8E</t>
  </si>
  <si>
    <t>Platea Alta</t>
  </si>
  <si>
    <t>ItBd28cLgOFFuduAYbtq</t>
  </si>
  <si>
    <t>jkEqW2wYymAkec1bFOU2</t>
  </si>
  <si>
    <t>YR5x8R2iiTOaOM87CLtc</t>
  </si>
  <si>
    <t>yjkkUpVNYY9LEwSftGDd</t>
  </si>
  <si>
    <t>EFbBXD7ZcUpXaeGx8f6B</t>
  </si>
  <si>
    <t>RXQigwhZdXsWoodHcRjY</t>
  </si>
  <si>
    <t>6QLFdX4yjeSWQqD5jT6D</t>
  </si>
  <si>
    <t>OtqTzMEV9Faaeh4UFLgU</t>
  </si>
  <si>
    <t>T6kUoBonSVSZRpVXPRWq</t>
  </si>
  <si>
    <t>neA2XdwKH9xyOfF6mImC</t>
  </si>
  <si>
    <t>1RyGT5NTKVV58tdxvh7d</t>
  </si>
  <si>
    <t>yGKPoopv51SkqJmkdxd4</t>
  </si>
  <si>
    <t>S2AjBJYvMbfrjnGerXF3</t>
  </si>
  <si>
    <t>Dx3KRj5j7Q9K9KbbSV4Q</t>
  </si>
  <si>
    <t>EwR1xLhYb2NeXAQUy0za</t>
  </si>
  <si>
    <t>yxnqKohfGXsHhAAIIQPs</t>
  </si>
  <si>
    <t>pGu9zqukpBweXympPAvg</t>
  </si>
  <si>
    <t>bXictAMVYNikWbbeG5ac</t>
  </si>
  <si>
    <t>kWVkz2JGGibQ5MTDSZvh</t>
  </si>
  <si>
    <t>JQhEtCapdzkXTDQmRFRS</t>
  </si>
  <si>
    <t>uH33KM0zq2rNiTr1NYEL</t>
  </si>
  <si>
    <t>8DM1jL5H36rC9GRQ5cbv</t>
  </si>
  <si>
    <t>fvOYZsnirTaS3CKjudeC</t>
  </si>
  <si>
    <t>KAyX3LJop2FcZwBSWhQv</t>
  </si>
  <si>
    <t>XvB2NxsZUUyYeaiKi6Ez</t>
  </si>
  <si>
    <t>uqQk0ETa2J3Hw3r47oRJ</t>
  </si>
  <si>
    <t>0137yN9yUvXfuo1O7vz6</t>
  </si>
  <si>
    <t>fUuAnk7yZs7EG8H33qwh</t>
  </si>
  <si>
    <t>habXvbx9E5L0atP3ROVR</t>
  </si>
  <si>
    <t>DensDtAEX6SzEesumifI</t>
  </si>
  <si>
    <t>IDcyEnz9S5KjqINBRcE8</t>
  </si>
  <si>
    <t>sK4qMSiQguENURsIgHUF</t>
  </si>
  <si>
    <t>2LGUiVaN9c4EhRacrdYu</t>
  </si>
  <si>
    <t>PgOxRTJvHCICT6H8FWYb</t>
  </si>
  <si>
    <t>nKmJ3uTW3JrhxvR4rb8R</t>
  </si>
  <si>
    <t>9AMzk983E5sbCgnM5R7t</t>
  </si>
  <si>
    <t>yUbCqKcKjMLdYvI966K6</t>
  </si>
  <si>
    <t>3a4ObHLdmLIypSpnnUgo</t>
  </si>
  <si>
    <t>9YixDZTk7BnQFWkgMPZx</t>
  </si>
  <si>
    <t>GCZpRD0wtNrhGvOG86X8</t>
  </si>
  <si>
    <t>nWeVMYDGQCJFOF03RdF0</t>
  </si>
  <si>
    <t>ZzHhSU394mvWOZSNz70a</t>
  </si>
  <si>
    <t>dQAdVNW3nHsvtcW0Mfut</t>
  </si>
  <si>
    <t>xBAPRNUpPd3zYiNUeHFB</t>
  </si>
  <si>
    <t>208ODrQxE0APDkEW5LX7</t>
  </si>
  <si>
    <t>Ia15EI8AzDddikF7hQQC</t>
  </si>
  <si>
    <t>aCToBeexVgLoUL7f3hxO</t>
  </si>
  <si>
    <t>LRfktanD04j2HCvgQ4ia</t>
  </si>
  <si>
    <t>1yUsNc374nHxqyfJLQTi</t>
  </si>
  <si>
    <t>fHHQV8Apyit0is7n4DWq</t>
  </si>
  <si>
    <t>hjdw2y7FPtwR4bppZUvt</t>
  </si>
  <si>
    <t>EoZpEEs6DZ0kIoCctJk1</t>
  </si>
  <si>
    <t>gzcGzy1Y4PFa2skTMtTN</t>
  </si>
  <si>
    <t>b8Xc6OgWzLp4ga3ILtZI</t>
  </si>
  <si>
    <t>ZQLMHx4yXVLU4ytwjWHx</t>
  </si>
  <si>
    <t>z1skLSjQ1wTaGujODy92</t>
  </si>
  <si>
    <t>yBU4v2sJcRCE1d4c6bcg</t>
  </si>
  <si>
    <t>6HIZBA7hST8uR8vDswhQ</t>
  </si>
  <si>
    <t>r4w4m68Nni5YJeGWXeyQ</t>
  </si>
  <si>
    <t>aR1ABmV3AOgxv5oBQhyV</t>
  </si>
  <si>
    <t>92IaMMRhLVKp3MXPyOu8</t>
  </si>
  <si>
    <t>jQAOaTJssy7C7jysp8Mn</t>
  </si>
  <si>
    <t>jidQ6bJHBejyDnubRhoW</t>
  </si>
  <si>
    <t>KukE27uzYmntfSWsybyk</t>
  </si>
  <si>
    <t>Wp31t7B4Jm6EyzyhBL9O</t>
  </si>
  <si>
    <t>toyA8VzEw4AyLFB1TZYj</t>
  </si>
  <si>
    <t>e7KnTgdGUZChXGJ8tDxC</t>
  </si>
  <si>
    <t>swOnKh4nNIc11aZrsgcg</t>
  </si>
  <si>
    <t>9v0pBjZxHHdkTKaEwdaX</t>
  </si>
  <si>
    <t>HHQgjYXGqhoJntCajzTj</t>
  </si>
  <si>
    <t>7msuDiE8h6QtMTOmysIS</t>
  </si>
  <si>
    <t>MyrTHdf9599mtRcWjdjB</t>
  </si>
  <si>
    <t>AO7yhEIj1zvJe9yOGiVF</t>
  </si>
  <si>
    <t>dDS2RtqoH5pFgwLZ5gy8</t>
  </si>
  <si>
    <t>dNGdUs16nngGSiTg2tV8</t>
  </si>
  <si>
    <t>TpuRBdWFTx7YGnXoaAXG</t>
  </si>
  <si>
    <t>CL5WXZ4qIi7TyxWfyTye</t>
  </si>
  <si>
    <t>9UBdIHoQySs04FQuRxup</t>
  </si>
  <si>
    <t>pxKwiymDvefx2xKX6oGb</t>
  </si>
  <si>
    <t>2IQ5H0PU9LXhWQhjXLcM</t>
  </si>
  <si>
    <t>WJQmt4zv2LCS39Nsr0Qi</t>
  </si>
  <si>
    <t>kmYqL6SCDGUirN1N7Ixo</t>
  </si>
  <si>
    <t>yEyQH5w1JSGwU1sZm2yF</t>
  </si>
  <si>
    <t>RiywD2e9SKFQuwePW1hX</t>
  </si>
  <si>
    <t>P3qWLe4uIDUh2iq8Mk6c</t>
  </si>
  <si>
    <t>UxfLpRp8TNvuQ3TyevEA</t>
  </si>
  <si>
    <t>MIUgakFMHf3Ainq5HWT1</t>
  </si>
  <si>
    <t>YyuumGVqexeqan1m9yup</t>
  </si>
  <si>
    <t>9AER8a1nsSOBhjiYv0vu</t>
  </si>
  <si>
    <t>p8NpDJAZ6hz2UyALkQws</t>
  </si>
  <si>
    <t>4jcBzfOOIzz6U3tJBpIx</t>
  </si>
  <si>
    <t>qcKkm7fI7attbZy6tckt</t>
  </si>
  <si>
    <t>q8MZ66uPpyGphUoTOS0Z</t>
  </si>
  <si>
    <t>yRCwTRRUq20JEnFnJkIU</t>
  </si>
  <si>
    <t>bzrm7pAhUHnJrogqUwGS</t>
  </si>
  <si>
    <t>utVs4L62mSxuPw2I2fso</t>
  </si>
  <si>
    <t>Reu14UmQRuCg4Mha8MEc</t>
  </si>
  <si>
    <t>3FER9I6HZE7rtVqsMrq1</t>
  </si>
  <si>
    <t>C5hDSp4UMTXt7s9ZDFem</t>
  </si>
  <si>
    <t>mt0uH7LZNcyEsUNAggYL</t>
  </si>
  <si>
    <t>47UxXwryHUNeypHTLZaJ</t>
  </si>
  <si>
    <t>LdeJIaPahNdCfrJvBaCN</t>
  </si>
  <si>
    <t>BgZ2TmtQS9Fvca9j7Cfb</t>
  </si>
  <si>
    <t>Z0n1HpkXRvV1JAjY3wxj</t>
  </si>
  <si>
    <t>Vt4qkiM17kZhmZvHcQyT</t>
  </si>
  <si>
    <t>egH3n94y0hodhtUaeyHK</t>
  </si>
  <si>
    <t>Ff4VjgMoFQs56JzeUJsQ</t>
  </si>
  <si>
    <t>BBAF2uo1yRntUHTtAIaJ</t>
  </si>
  <si>
    <t>Bh9CSPDE26SEP6WJ1vWu</t>
  </si>
  <si>
    <t>8IFIuFg3VQJa2SwmFhge</t>
  </si>
  <si>
    <t>yDf4q9Fsxgb81nUrunHC</t>
  </si>
  <si>
    <t>IHs5wtHr9k7cs0B0fz3I</t>
  </si>
  <si>
    <t>EZFasN4yXINiWnT5XpVc</t>
  </si>
  <si>
    <t>ASxo0cT5TVzJNZOhgZr7</t>
  </si>
  <si>
    <t>KEt3YPe7CEJs6pqdqWDL</t>
  </si>
  <si>
    <t>HNF9cTiGwIhzUXmkHgn6</t>
  </si>
  <si>
    <t>VZIRe0CDFgyUL3OBywzz</t>
  </si>
  <si>
    <t>BNMUVHi2ARcrMT6bqMa1</t>
  </si>
  <si>
    <t>Kr77pUEVXc7d2HehxdHG</t>
  </si>
  <si>
    <t>XcXBQGwQUZq8jc9Dw3qB</t>
  </si>
  <si>
    <t>cy91tpgQjSupOfr6PVif</t>
  </si>
  <si>
    <t>rOVHA9afZUF8WNgqvnn5</t>
  </si>
  <si>
    <t>WBKMmroQArywV3VrRbuY</t>
  </si>
  <si>
    <t>0693ZcFVhhSjmcyBOMfN</t>
  </si>
  <si>
    <t>hOU29z7Fm1r6c17opJbr</t>
  </si>
  <si>
    <t>IW8pVKwhO1Pu2sKKKhLf</t>
  </si>
  <si>
    <t>pqIqdF8EoKjgmKNFhc5f</t>
  </si>
  <si>
    <t>WsFSGQmUnMFwkhaav44y</t>
  </si>
  <si>
    <t>nRZG4BXvyG9BZjJcmWWQ</t>
  </si>
  <si>
    <t>G8ILLLQ6JZ0XwZQqmq6K</t>
  </si>
  <si>
    <t>d1vyhOhjBX9ouhgGTzyF</t>
  </si>
  <si>
    <t>85z8t7caxJ0XL9QP1wpw</t>
  </si>
  <si>
    <t>Np4u0EyH95UBjshhFMAH</t>
  </si>
  <si>
    <t>Bnur3H5kP6zvYRyX7ekw</t>
  </si>
  <si>
    <t>zCH4FOxsVuOFQV5wBBwu</t>
  </si>
  <si>
    <t>Ths10c5T8BN0QCDyYUdo</t>
  </si>
  <si>
    <t>nHSuHZ1LJes30WLgWdA2</t>
  </si>
  <si>
    <t>hIYTCPfKsYANoUpi8PJ2</t>
  </si>
  <si>
    <t>ysLGvwAzLA8Vjb88rMwf</t>
  </si>
  <si>
    <t>RTXO9GrhqyjgTCxepHy5</t>
  </si>
  <si>
    <t>GDXgZrQG3SJKq0DQfUus</t>
  </si>
  <si>
    <t>mpJ2Saqzr6H1kqX4hXxD</t>
  </si>
  <si>
    <t>nDQmVckxJS9jtuUaeYyd</t>
  </si>
  <si>
    <t>eTm9rrvGCSA5Oz2oeFKM</t>
  </si>
  <si>
    <t>eBX8LdyqzM8d7xTJ8zJ3</t>
  </si>
  <si>
    <t>AA8LrQmYxzKBMw3sJKvZ</t>
  </si>
  <si>
    <t>JaGbTyt70f1ayLroRpnA</t>
  </si>
  <si>
    <t>0Qa4unWYEU6yaHuJqtpc</t>
  </si>
  <si>
    <t>xxgBHfOvfTB5jeI3cL7P</t>
  </si>
  <si>
    <t>bWCgT0aJon70j5IimpFF</t>
  </si>
  <si>
    <t>RIepGn3LaL35YW8udBN9</t>
  </si>
  <si>
    <t>jZrTWHfFZ4AdAL3mxfEu</t>
  </si>
  <si>
    <t>B76FDvr34nBAS9JDMb0Q</t>
  </si>
  <si>
    <t>kUFqFJgyHJdkD7he7jvR</t>
  </si>
  <si>
    <t>T9ExrT1zp6RK4jM8LLey</t>
  </si>
  <si>
    <t>gTG5jJungGvKhtJ5jHGy</t>
  </si>
  <si>
    <t>tiOnLfVfRNkdc3kSw3Kq</t>
  </si>
  <si>
    <t>74HMsWh7Ou9xATduYHuU</t>
  </si>
  <si>
    <t>NzshUDvf2ID29qPypODA</t>
  </si>
  <si>
    <t>aIcxTV0IjSjG27mU540x</t>
  </si>
  <si>
    <t>VSv3A3jUOm9COtMyPaEt</t>
  </si>
  <si>
    <t>ffyCxRjgpwj1evDnjPTU</t>
  </si>
  <si>
    <t>yTyLrfBbUsKi1E47faTG</t>
  </si>
  <si>
    <t>GpIIBuvtqLpuHDS18MrB</t>
  </si>
  <si>
    <t>K7XvY3Qve6Q21vB10etr</t>
  </si>
  <si>
    <t>9FoIhPywdzA0MSm4EfVB</t>
  </si>
  <si>
    <t>KDiCyXdKRZi850wwXOXi</t>
  </si>
  <si>
    <t>vMQyxa335CoVdG1vMEPv</t>
  </si>
  <si>
    <t>8gdCujkMe3D3x6eiJMtP</t>
  </si>
  <si>
    <t>KqTL9icFifSGETjA5T5H</t>
  </si>
  <si>
    <t>g248rGI6Rb5dmjg8fvvB</t>
  </si>
  <si>
    <t>DoQri527gTvdm1KU0ZFr</t>
  </si>
  <si>
    <t>835iqyCp9oT2yBWgfBy8</t>
  </si>
  <si>
    <t>oiegvABDStDorLaaeToD</t>
  </si>
  <si>
    <t>TusMWH0y7EXQRv6hSARJ</t>
  </si>
  <si>
    <t>5f7gTVeVIzDZkxOv8aJL</t>
  </si>
  <si>
    <t>rT3I063tmyJ60oV9of9c</t>
  </si>
  <si>
    <t>Q9mGye4MHkmPAm0PHkk3</t>
  </si>
  <si>
    <t>6YeLIaSDCsPpkFa1nriD</t>
  </si>
  <si>
    <t>Vwq5G08mLQqyf71Y6xn7</t>
  </si>
  <si>
    <t>fRc0J6yfK9cgP3FyNP4t</t>
  </si>
  <si>
    <t>kiYQrsZ0MKKhfQimRDi5</t>
  </si>
  <si>
    <t>XyZyAGoSNRvAFJtGr41n</t>
  </si>
  <si>
    <t>HfsUOV0bw4010fTYvBIc</t>
  </si>
  <si>
    <t>pVbHP8q7tTuoQxHsNCcP</t>
  </si>
  <si>
    <t>qOHA3NmfTMtyGuuQsLVa</t>
  </si>
  <si>
    <t>LnSpEYBjoBPKWKr5LLO9</t>
  </si>
  <si>
    <t>egnnVMznIzwPyJbTMJwx</t>
  </si>
  <si>
    <t>Q9eyFZDHzOp2aXiAErUT</t>
  </si>
  <si>
    <t>D4IYMfNpgp9qLT2nFzqj</t>
  </si>
  <si>
    <t>C06bzg9ISfxfrsxTbuot</t>
  </si>
  <si>
    <t>t6yydrNTwFyQ8b66XHCT</t>
  </si>
  <si>
    <t>di8EqKWXjqEQSLSBqwFh</t>
  </si>
  <si>
    <t>Y9YhoachNd6qbAfssPZD</t>
  </si>
  <si>
    <t>IqhQGyYS1tD3Fvo5b8N2</t>
  </si>
  <si>
    <t>md2ALUfjVPCLif1TK6aU</t>
  </si>
  <si>
    <t>C4ZMUk3hbz7ODNt3Irfj</t>
  </si>
  <si>
    <t>15yXenmbx68HS3KXhm80</t>
  </si>
  <si>
    <t>LLdBSeyeySHXzYynDixR</t>
  </si>
  <si>
    <t>7kfe9BbnhzAWWUBZLaQz</t>
  </si>
  <si>
    <t>zUATigQyUza8J4isX2TQ</t>
  </si>
  <si>
    <t>sfB9T0wBgkktMgp2Lxay</t>
  </si>
  <si>
    <t>FRYg0PvhObnJNS1tYcMT</t>
  </si>
  <si>
    <t>JzG1jhyCebxHmMscDrga</t>
  </si>
  <si>
    <t>ppupZza2ZDUdr7HIyGpe</t>
  </si>
  <si>
    <t>gjFxteyZyosdMmge3U61</t>
  </si>
  <si>
    <t>0uWEvAonWJLrbwiCHs4s</t>
  </si>
  <si>
    <t>LuHv50vroTcy4hiHWTJj</t>
  </si>
  <si>
    <t>sHFmbDsfh5Y2LN7DpW0p</t>
  </si>
  <si>
    <t>dDkFXVOKmsfrkCsbX4WM</t>
  </si>
  <si>
    <t>iJi6P5yHhHLtCtAJm2Xa</t>
  </si>
  <si>
    <t>YH0HdIoHnUiOhXpAKKTD</t>
  </si>
  <si>
    <t>TLNAJqYUscGwwsFxyzTq</t>
  </si>
  <si>
    <t>JEW9WtAx7Zfe3IykyKhF</t>
  </si>
  <si>
    <t>qwk2d8TKFefgSp3QMDoZ</t>
  </si>
  <si>
    <t>O3ENMVrb2xVAKuknsvK3</t>
  </si>
  <si>
    <t>3wEPxztyoBSqngWCs3hi</t>
  </si>
  <si>
    <t>uGAwyETg6seizOZL1pak</t>
  </si>
  <si>
    <t>JyQqV3nIsr5TyDuP1xUY</t>
  </si>
  <si>
    <t>aKI4yyJNRC5BqzMPMYUa</t>
  </si>
  <si>
    <t>7ktHyy8G5OItusYgd1sN</t>
  </si>
  <si>
    <t>y6uPU8iUB17fPWWxXz6s</t>
  </si>
  <si>
    <t>1Y3evhaYdO2kVpLYXg3J</t>
  </si>
  <si>
    <t>pPeejSDudyLJcWAzgfId</t>
  </si>
  <si>
    <t>djD8MGwzSipEu12fqPD8</t>
  </si>
  <si>
    <t>GoGg6SUkuyw52y9mcOcM</t>
  </si>
  <si>
    <t>jYsLc6HdTyEi1uUcczy5</t>
  </si>
  <si>
    <t>4Ieu6OV5K6AfWVCI4JIQ</t>
  </si>
  <si>
    <t>h5KqiaS5qVfvZiWM1DsU</t>
  </si>
  <si>
    <t>o4myjH3eukk26rLKMtUT</t>
  </si>
  <si>
    <t>dviOkfWAkZYdEmE8aku3</t>
  </si>
  <si>
    <t>ApfL75VpyvRb1yJFVfTb</t>
  </si>
  <si>
    <t>VvjxzTAmpsocdXyDJCL7</t>
  </si>
  <si>
    <t>T0VUM6NnErIHtjVyTgjI</t>
  </si>
  <si>
    <t>36Nvr39iztjPEkqPCgLU</t>
  </si>
  <si>
    <t>kWzi8bQ6O8g5xEMEPrBM</t>
  </si>
  <si>
    <t>SfmeNcmaLUAIwmHeWbM6</t>
  </si>
  <si>
    <t>7WLcWzqrMrPwuQXJTSY7</t>
  </si>
  <si>
    <t>7H9zmO6C44dS14fJuQts</t>
  </si>
  <si>
    <t>03HriqmEGEqtPSF3iCSw</t>
  </si>
  <si>
    <t>q5S0oVRpFz0NCmPoV32P</t>
  </si>
  <si>
    <t>v5NvZaAnpFdIq388LtTr</t>
  </si>
  <si>
    <t>Zcb1GWzJAQJuaWtwXnw2</t>
  </si>
  <si>
    <t>fPw9NczhwbtOzsydTMdi</t>
  </si>
  <si>
    <t>qPgn1TeF71bBIjBgCANC</t>
  </si>
  <si>
    <t>iBDe6wSue8T3Q9eGJceh</t>
  </si>
  <si>
    <t>S2j7ax9zgOPqw8EcbQnN</t>
  </si>
  <si>
    <t>ccs5saPt8YxUaU87DLps</t>
  </si>
  <si>
    <t>ExEmPaM8WhcGx0qrbzT0</t>
  </si>
  <si>
    <t>Co9T0R8vAM8LHWiUv2sI</t>
  </si>
  <si>
    <t>mtgYb5SkJnL2OnhfhrCJ</t>
  </si>
  <si>
    <t>abxgoJfJ0BgZm4AIrAdD</t>
  </si>
  <si>
    <t>wqpzPf7jxegEgLSamHKD</t>
  </si>
  <si>
    <t>3yJqSP9GH7UMF83gZR6N</t>
  </si>
  <si>
    <t>a3LyzUnkpbUKM2wWm54u</t>
  </si>
  <si>
    <t>XbdyzKSYH5q2MTJCfUXK</t>
  </si>
  <si>
    <t>Tf3o8CIT7kq6S42LxgYP</t>
  </si>
  <si>
    <t>yt0NTSOT90BL2u3NOiy8</t>
  </si>
  <si>
    <t>YncgJzKn0gSPZy787vF5</t>
  </si>
  <si>
    <t>jFRCO9MNUvPOqEY81r36</t>
  </si>
  <si>
    <t>o9bvzn7QanMS2C3VpeV6</t>
  </si>
  <si>
    <t>Phof0idttN1390sYybmW</t>
  </si>
  <si>
    <t>avyUUXTM1MTdjaM5xsdZ</t>
  </si>
  <si>
    <t>4SbCcg20q5dOororXuKC</t>
  </si>
  <si>
    <t>xfyfpArSEaypyLBgr8GR</t>
  </si>
  <si>
    <t>gnu7PybuMuEUcPybiRa0</t>
  </si>
  <si>
    <t>yFIBAzKymF5Dv4iUwAeJ</t>
  </si>
  <si>
    <t>KHcK9gT96gr0wQ4TNCZc</t>
  </si>
  <si>
    <t>odGxsyX1zfn4peFBCB7d</t>
  </si>
  <si>
    <t>e6EDVRD2GZubqAv1DVth</t>
  </si>
  <si>
    <t>PNo67PIFbxu2bxi1Ky72</t>
  </si>
  <si>
    <t>PPQURodFxLM04iyZKhPg</t>
  </si>
  <si>
    <t>STyG8Aq0i5fq27FeBbkL</t>
  </si>
  <si>
    <t>wJmjff7f1E3iTPBZ0GzH</t>
  </si>
  <si>
    <t>VXqTBxvKhHhyv6S11Mry</t>
  </si>
  <si>
    <t>YAfzXswMwdHZFBHXvpmp</t>
  </si>
  <si>
    <t>WHqw00GOVCR2Aq5njkKF</t>
  </si>
  <si>
    <t>G8jLf8f1ZywCNFJx13vz</t>
  </si>
  <si>
    <t>oNPx8zZWgfUIc0YkzYy1</t>
  </si>
  <si>
    <t>oJyV1rE7nMFyZvi67B9b</t>
  </si>
  <si>
    <t>ryQiS5tOFAyoy7VN8w5B</t>
  </si>
  <si>
    <t>zxqfMfCmyYWuyyYHCjQY</t>
  </si>
  <si>
    <t>Jjt1x0fsTMfHeeMdoAE7</t>
  </si>
  <si>
    <t>LebrWnMyZM6uegNSDzNM</t>
  </si>
  <si>
    <t>pruAfPHB62HiuywhI67d</t>
  </si>
  <si>
    <t>g0odhQ7zwFDQtu4ZUKtk</t>
  </si>
  <si>
    <t>aArsLzDBfsLAy5rorOpk</t>
  </si>
  <si>
    <t>nSDnCCx1UdyXWsfyOYku</t>
  </si>
  <si>
    <t>4CCDcAuXFSoVVvD1DiGf</t>
  </si>
  <si>
    <t>9pYywHwyRowo7sZbYOPg</t>
  </si>
  <si>
    <t>PPQIIFZr8GPUrnzBjwbf</t>
  </si>
  <si>
    <t>OkORjw3DMYt75dfsny0D</t>
  </si>
  <si>
    <t>nyG8SWFseybbXFqqN0cr</t>
  </si>
  <si>
    <t>DhEmYt6oBX01GcEWDpju</t>
  </si>
  <si>
    <t>NWBufPpy74kfcdgMX6JG</t>
  </si>
  <si>
    <t>Eoksejx9iI3uFU1120RS</t>
  </si>
  <si>
    <t>n3CnpAiyJd6pQ0GK7KOb</t>
  </si>
  <si>
    <t>CDXgB2cCXwCvc1N1Epks</t>
  </si>
  <si>
    <t>BT0772TAc1whAEXd9KiD</t>
  </si>
  <si>
    <t>JQs4syyyiUF040rFo2PC</t>
  </si>
  <si>
    <t>Mdi69YdbksFxbPYNZv4H</t>
  </si>
  <si>
    <t>VBY0SbAPPLNrCRYVuxJn</t>
  </si>
  <si>
    <t>5dVmdrPPTzCLMJFRtSYF</t>
  </si>
  <si>
    <t>PEad79nX7EVvSTMZdb0c</t>
  </si>
  <si>
    <t>yP2xmRNJP71bgjn1PCJP</t>
  </si>
  <si>
    <t>zjT1JEgiqapU0LoOPzeA</t>
  </si>
  <si>
    <t>Ckm2rDCndj61xdIUPCwJ</t>
  </si>
  <si>
    <t>EN9EPRUQdJpg9fKUN4k6</t>
  </si>
  <si>
    <t>udDXNyT3fP5VRbMR0kKO</t>
  </si>
  <si>
    <t>fpFS1NCJkynVUM8gUhbr</t>
  </si>
  <si>
    <t>CCRhscV2YJpNzwdYVEn7</t>
  </si>
  <si>
    <t>RILbdsARSs5wFMEaONuK</t>
  </si>
  <si>
    <t>a16qTfMIf5YkhK2ypIh5</t>
  </si>
  <si>
    <t>iCeZnoh8btx27qIccb2K</t>
  </si>
  <si>
    <t>R5Em3P0kLSy4XQt3atF0</t>
  </si>
  <si>
    <t>MESiIvjFuwFjvENFBG37</t>
  </si>
  <si>
    <t>jMnQsIDtGoLu9KFeEsAh</t>
  </si>
  <si>
    <t>ngZhPtXWxyfKhyLr9rY4</t>
  </si>
  <si>
    <t>JHxgmsucNFyMzuLPXse2</t>
  </si>
  <si>
    <t>d3wLjvyCPvjyXFu1cabZ</t>
  </si>
  <si>
    <t>7TEQxBDBXVOJX5aoDvVR</t>
  </si>
  <si>
    <t>FqdtrPLvHamNycG6waX0</t>
  </si>
  <si>
    <t>eH4vozPEtECChWJCquQH</t>
  </si>
  <si>
    <t>gOcGCdMSHh9tGUutP5Mb</t>
  </si>
  <si>
    <t>FT34ScYbUj2sP0pVagDA</t>
  </si>
  <si>
    <t>TgMQ5GDpM5WGOFFYBz96</t>
  </si>
  <si>
    <t>smcMUARXpeAv7KNRkRkr</t>
  </si>
  <si>
    <t>g0g37npiZMiccxmx2nB4</t>
  </si>
  <si>
    <t>Cp21GOybsUGkpIzMPCyK</t>
  </si>
  <si>
    <t>xA4V6JpDPR9cNC6fU7IF</t>
  </si>
  <si>
    <t>zR8zyoEgBAZCuEn0FXiV</t>
  </si>
  <si>
    <t>mCAgd2YkfATHyFmOXEJ8</t>
  </si>
  <si>
    <t>8Om49uKCwIG0x5ZbaLg5</t>
  </si>
  <si>
    <t>pHOBTd5cCUujxXNdIo3h</t>
  </si>
  <si>
    <t>fbzf5Eu43R29M3MPAZEJ</t>
  </si>
  <si>
    <t>j4n1nqYHkwkux0pgILbs</t>
  </si>
  <si>
    <t>qYHabKhejG9mvPYkVsu7</t>
  </si>
  <si>
    <t>YIH3VpMyZiA1P7XsbI94</t>
  </si>
  <si>
    <t>83TZ2P24MIhftp2uPKyp</t>
  </si>
  <si>
    <t>HK0ztysFVFT8A6DbFujS</t>
  </si>
  <si>
    <t>oMhZRxrbHIRUOB7ZhxGY</t>
  </si>
  <si>
    <t>eGUP6f7KDMQZNJkEDYyv</t>
  </si>
  <si>
    <t>gb6inLr9cd2StouAmNw7</t>
  </si>
  <si>
    <t>F0NFuCBICyyMbztyMguU</t>
  </si>
  <si>
    <t>bmt7VD68b4GO3yg8fe3d</t>
  </si>
  <si>
    <t>U9y3M4PXGyD7MySne9J4</t>
  </si>
  <si>
    <t>d4xKVQT12RCh5faHkB9E</t>
  </si>
  <si>
    <t>OAMShToUE2OIvgAVyYOa</t>
  </si>
  <si>
    <t>ycNt5WkwwKZuQy6I09AX</t>
  </si>
  <si>
    <t>YQLMQ4wwINRnYHaUc198</t>
  </si>
  <si>
    <t>wzUjNyeNtBmSmyEMEKJK</t>
  </si>
  <si>
    <t>WXtokKZ21PwnTDRUmIKS</t>
  </si>
  <si>
    <t>Ru4Lx0oMHkbXLWVz7MIp</t>
  </si>
  <si>
    <t>46kwqNxmXVkmJ8rmAFE5</t>
  </si>
  <si>
    <t>idcvfAeYSMYU4M8SIteo</t>
  </si>
  <si>
    <t>8YkEV4eCsKKxy7w8h1Oq</t>
  </si>
  <si>
    <t>3DCN5NXr3gr5vYRxh1V5</t>
  </si>
  <si>
    <t>zTPx1CZ1xSOKVXBnA6Q5</t>
  </si>
  <si>
    <t>tLcd3wH63ksDGcLSXyqV</t>
  </si>
  <si>
    <t>wRvYThT5TZEu0tZU5Tz4</t>
  </si>
  <si>
    <t>jsnLCf72y2pH3DwCzbOd</t>
  </si>
  <si>
    <t>y1cMIMNShc0sIh888vs4</t>
  </si>
  <si>
    <t>ddN6IXsT7bc0RgzmxbXh</t>
  </si>
  <si>
    <t>Wm2OH4WJ796zItiFKyQp</t>
  </si>
  <si>
    <t>QNodC4AxGj6kuIjFragw</t>
  </si>
  <si>
    <t>Y6RfqMF0TxmMyZLrPzFj</t>
  </si>
  <si>
    <t>nCF7C3v5dawBqcssDUrv</t>
  </si>
  <si>
    <t>dMxbq9Boc6Foy4hYVNnI</t>
  </si>
  <si>
    <t>70cMVNM3D4LAZBeX4DRb</t>
  </si>
  <si>
    <t>wZc2ms79roFLiHK3gSCW</t>
  </si>
  <si>
    <t>d64PgAtksUXdLuGkcGTt</t>
  </si>
  <si>
    <t>nXW8nT4DZr0GCyOF4dQ6</t>
  </si>
  <si>
    <t>u65T8hLnvsCpyep1P9ib</t>
  </si>
  <si>
    <t>isVcVWfYkzbJpfwr5DCw</t>
  </si>
  <si>
    <t>eDWG2aMI6g4znaxX53nj</t>
  </si>
  <si>
    <t>2yzJnIBkSZEnR3iHqcDZ</t>
  </si>
  <si>
    <t>aosnyRy7qJqPVjxwt2h5</t>
  </si>
  <si>
    <t>vD3Io63KeO3iUKfzFg5I</t>
  </si>
  <si>
    <t>VVQrg8FBZFbHq1mMNXg7</t>
  </si>
  <si>
    <t>uS1WUKzStRg8VS25Twwr</t>
  </si>
  <si>
    <t>1DnfczR2C5XOb4dX1HBA</t>
  </si>
  <si>
    <t>GICU6KILB1pkOuKiZtPy</t>
  </si>
  <si>
    <t>wBPhinPr853h5Ua87gD3</t>
  </si>
  <si>
    <t>Q4SxCi6TIvFyVZNJ3ZwF</t>
  </si>
  <si>
    <t>mCoAYMUFN6I3RyXaUFLy</t>
  </si>
  <si>
    <t>wDaZHnk5Z063WnWz8zFd</t>
  </si>
  <si>
    <t>bnosUId3viAody23xQuk</t>
  </si>
  <si>
    <t>WVRxDSAY1VIRUvP8e8eN</t>
  </si>
  <si>
    <t>tRNG7SeCIBciEqR3cXHh</t>
  </si>
  <si>
    <t>PEpFLI8PF6wuIufqQTZe</t>
  </si>
  <si>
    <t>qtqLXIyoztvSfiIgfA8p</t>
  </si>
  <si>
    <t>aE9Q6ySHEfFUoFzf0bat</t>
  </si>
  <si>
    <t>Bh7Tr0RRPiwxN8vs8pDr</t>
  </si>
  <si>
    <t>PERfWNPKwMOZh8tGE335</t>
  </si>
  <si>
    <t>BJCLg4MwY6gv8ZKf9mvT</t>
  </si>
  <si>
    <t>85VQr9JrkiJzDRiM4Q70</t>
  </si>
  <si>
    <t>wga0La54Hf4Nd6d2yYPw</t>
  </si>
  <si>
    <t>xK0HyBYyIeksH18E5tP5</t>
  </si>
  <si>
    <t>6N7fp25pN3bdCMpngS0D</t>
  </si>
  <si>
    <t>5nbX0pPy11zYnPYpXQne</t>
  </si>
  <si>
    <t>8ad3p6XnDHkwXRTcAd7v</t>
  </si>
  <si>
    <t>CDCmBq7opj9CQDFLGvWI</t>
  </si>
  <si>
    <t>jphEDVMnN1pDK8qan5Hy</t>
  </si>
  <si>
    <t>5sRp3uVi2SkMAPiyAfu1</t>
  </si>
  <si>
    <t>ZIkiCpy9YceycBMAc7ym</t>
  </si>
  <si>
    <t>RszrnhSDyvrOP52VP8jf</t>
  </si>
  <si>
    <t>Ow8DbhXC39LXnKBfSFeD</t>
  </si>
  <si>
    <t>kEJi3xgRa3X23DRdTrAx</t>
  </si>
  <si>
    <t>Ms2txjQmHtj84mTMYEN6</t>
  </si>
  <si>
    <t>VrsBgLmYYkWtRVIWxuPE</t>
  </si>
  <si>
    <t>YSbFCToAiL8DXQH2v9m7</t>
  </si>
  <si>
    <t>KmBJNAkO6TNWkykjJiW3</t>
  </si>
  <si>
    <t>cTenQt7eSfmC3AbZSx9d</t>
  </si>
  <si>
    <t>UyODSCddfmOpIoE5ykgX</t>
  </si>
  <si>
    <t>h4QqDovvry5KXmcqIIZi</t>
  </si>
  <si>
    <t>rzzueDXiCYOYZoesIXOV</t>
  </si>
  <si>
    <t>6js1ovtkDeYXB6xD2pOb</t>
  </si>
  <si>
    <t>yWpFRiPTLh7MPSmcQFzv</t>
  </si>
  <si>
    <t>R8FVS3MFUQwHtX5dEw2R</t>
  </si>
  <si>
    <t>YUAxAeNigBLx37MAJIyi</t>
  </si>
  <si>
    <t>sodj1tFcrDtfM9ovNUwW</t>
  </si>
  <si>
    <t>I6znSbUzxZF2UINe4m29</t>
  </si>
  <si>
    <t>RFyWIJYMaCWC78Mq02dm</t>
  </si>
  <si>
    <t>2UfJJReysmsv6N2yYOpK</t>
  </si>
  <si>
    <t>eq0FADt5gHvI93sAmBBm</t>
  </si>
  <si>
    <t>rmv6ZmfsgD8fRkE2bx5B</t>
  </si>
  <si>
    <t>uzj4p8FzPtyNBhJqLz2o</t>
  </si>
  <si>
    <t>321OwjNQFQkCo2ymvuSb</t>
  </si>
  <si>
    <t>hHkn3K6A2O9tzrnkoGwW</t>
  </si>
  <si>
    <t>Svqva7dvFR7r7y7yGfIa</t>
  </si>
  <si>
    <t>AwsewPOWAqLCbSMO9wAN</t>
  </si>
  <si>
    <t>iRTQLEItf5cDx68PJOEE</t>
  </si>
  <si>
    <t>qtGS0ybMBbEPaQ9EFPWa</t>
  </si>
  <si>
    <t>NyM0LPs9uxDbzKRNe35U</t>
  </si>
  <si>
    <t>rtW2cL7G86FEIIyUAxYt</t>
  </si>
  <si>
    <t>PyfDVbL0yIxq0A0nMhgz</t>
  </si>
  <si>
    <t>k4W1WBgjyY07D7ytHR9H</t>
  </si>
  <si>
    <t>QxmeLKwvaKi24i1ocoPH</t>
  </si>
  <si>
    <t>W4GP89aXoWxXyKbBsuW4</t>
  </si>
  <si>
    <t>gZ4Fxhv4zFXJaDF5z4oZ</t>
  </si>
  <si>
    <t>kJ5Sd74Bn12fPNyAcCi4</t>
  </si>
  <si>
    <t>GDWrtiW8ySVuYiNc87V9</t>
  </si>
  <si>
    <t>T6qkOkBmTG11EcZYgMZv</t>
  </si>
  <si>
    <t>dB5AHXVeiJXpVwjNqkU5</t>
  </si>
  <si>
    <t>grkE3qJnUp3H0Fjm6iqD</t>
  </si>
  <si>
    <t>9v7tVMThfDRRGIeR8oG3</t>
  </si>
  <si>
    <t>5A6I10Wo7HXSa31TQkRQ</t>
  </si>
  <si>
    <t>iiRrRhUI31d0TpsseQBH</t>
  </si>
  <si>
    <t>BqfYiUFYZcIBTfmyfPga</t>
  </si>
  <si>
    <t>TUYNMeTKSbTY1yyx9DZU</t>
  </si>
  <si>
    <t>tiOynks0rEyxkKcD4uwj</t>
  </si>
  <si>
    <t>3pTcX3E0OKdgZWF2zbDf</t>
  </si>
  <si>
    <t>HwsfmAyALrOybeVoIE2D</t>
  </si>
  <si>
    <t>AN2DRX5hcHOF7oyJeRh7</t>
  </si>
  <si>
    <t>zgDhrvhtOdVUk9rZhA1M</t>
  </si>
  <si>
    <t>DfPvmmoBOXUGEn6qZA0K</t>
  </si>
  <si>
    <t>H0TKCRI7MnxRY28foIY7</t>
  </si>
  <si>
    <t>AhkdMfwarmbCbade47Yo</t>
  </si>
  <si>
    <t>VYAMuEXq2rIZBvsQDxnV</t>
  </si>
  <si>
    <t>WgQgypje21VMfjDPMvyn</t>
  </si>
  <si>
    <t>Dx4WrjedmE9WQBks4vR9</t>
  </si>
  <si>
    <t>83CyfwhPvkJTypovihjE</t>
  </si>
  <si>
    <t>6rWiuBshKiicBF4N8vFo</t>
  </si>
  <si>
    <t>yuJo4R6dNO3Vfn3ybIt2</t>
  </si>
  <si>
    <t>m0U7fFzrvAaqZHTk48Dh</t>
  </si>
  <si>
    <t>4gNiQXPcvyU4mfQBMSVf</t>
  </si>
  <si>
    <t>rrUrxbyJ0mAMAhCqs8gK</t>
  </si>
  <si>
    <t>Ng7UaOKFo7gfJXUBwWuu</t>
  </si>
  <si>
    <t>kyK4M8RLfTUyXfPMmNSU</t>
  </si>
  <si>
    <t>8iRQg0MSJRgv6rEAqDVS</t>
  </si>
  <si>
    <t>2bUWN1FsKuAZndZvkfze</t>
  </si>
  <si>
    <t>3mjDMIqVE4Qi6NSIfaHH</t>
  </si>
  <si>
    <t>czb98Mim4r4uphKInRcM</t>
  </si>
  <si>
    <t>iyCkYGtuftFM3nY69VEF</t>
  </si>
  <si>
    <t>SwXSRBZBtfmgyBxTqGfv</t>
  </si>
  <si>
    <t>KwqkKRks5MzyUXAFaaKG</t>
  </si>
  <si>
    <t>FmtMxiZ4DOaM0PierZhu</t>
  </si>
  <si>
    <t>uR513OzrrgEYKoIbFJSh</t>
  </si>
  <si>
    <t>7HWdhOQcE8Y32iNDHBOX</t>
  </si>
  <si>
    <t>O32jykB7fhoNG5Rydb64</t>
  </si>
  <si>
    <t>iwPUM2FHs9dEyoe64NC6</t>
  </si>
  <si>
    <t>1RtycOCJ0Y7C6ksqCdpA</t>
  </si>
  <si>
    <t>HmzsKuRLnbP0Bk2zmaHD</t>
  </si>
  <si>
    <t>q1vy6opFpbc50paK1sgs</t>
  </si>
  <si>
    <t>pC1HSayRGDum1w0nXOfx</t>
  </si>
  <si>
    <t>zsKUkFzXA1ASCMUrqaDO</t>
  </si>
  <si>
    <t>bNAr46gpno1ujwQWj4C4</t>
  </si>
  <si>
    <t>Y2xsTGsBDzDfAPDQtxf8</t>
  </si>
  <si>
    <t>Bkh677N4bp4BsfFYV0rG</t>
  </si>
  <si>
    <t>FVXxfWBFHoLDy507ymNw</t>
  </si>
  <si>
    <t>KOT1PdtGMgKgM6hyf5GI</t>
  </si>
  <si>
    <t>TkeZqLJRp9BZ1z11NwYG</t>
  </si>
  <si>
    <t>PybBzYyCio1xAjT0sQV3</t>
  </si>
  <si>
    <t>Yp1auCQazUO957yWhGW8</t>
  </si>
  <si>
    <t>jbKmEMQ8Hi5pPzIbenyF</t>
  </si>
  <si>
    <t>ud44g3TCjOK0EBwIUSvv</t>
  </si>
  <si>
    <t>6yUD6qOWmjxyWCDgpiGY</t>
  </si>
  <si>
    <t>rW87R8wGHWF3iSwPEycR</t>
  </si>
  <si>
    <t>5K2Zj3ZeaJBcsRQjtbon</t>
  </si>
  <si>
    <t>RsEkQX5s6c0wAPBD5f0Y</t>
  </si>
  <si>
    <t>RoNtx6MwdUgzCT13x4ti</t>
  </si>
  <si>
    <t>nCtG50XbMuPywyS75HhZ</t>
  </si>
  <si>
    <t>xsG9zH6SysS8JQPyUjDH</t>
  </si>
  <si>
    <t>VygfVzX0dnKyknELeDKe</t>
  </si>
  <si>
    <t>bb2ANxWsmGWJrOmSAguu</t>
  </si>
  <si>
    <t>pWYqCM4AaSV1Pe2bkQPV</t>
  </si>
  <si>
    <t>50QbhpMkOMcsdWL1Q8Hf</t>
  </si>
  <si>
    <t>LXaDfb39L7kTGZHpIxyn</t>
  </si>
  <si>
    <t>UTRwV7CNyVUGLjLVCUsP</t>
  </si>
  <si>
    <t>mYipMyTV8cqPcJduVDQp</t>
  </si>
  <si>
    <t>KthAtg4QnFsyWvg7gc4b</t>
  </si>
  <si>
    <t>K3yf5mFh1tVQ04yIBY9C</t>
  </si>
  <si>
    <t>phwEy6aO33CrTRt10auZ</t>
  </si>
  <si>
    <t>4JySPwx57yQmSwtShf4u</t>
  </si>
  <si>
    <t>KPueKKZocI4cILfqZbao</t>
  </si>
  <si>
    <t>30pwNOs5rOGm4xjxbGRb</t>
  </si>
  <si>
    <t>ycWGyMnECg2e45C9AgFy</t>
  </si>
  <si>
    <t>YpdZWWMBFRLDny1WikMJ</t>
  </si>
  <si>
    <t>ipOuVkoEy919O5XH10Zp</t>
  </si>
  <si>
    <t>cPpjvuJFm9BHk29esZ9L</t>
  </si>
  <si>
    <t>g2aW9HcYD9QXaY7VFiOZ</t>
  </si>
  <si>
    <t>nSpUKUNHmwYdH9WR3UkE</t>
  </si>
  <si>
    <t>k3WsQ0Zyr1oLzfLzWOII</t>
  </si>
  <si>
    <t>mB6KHngyAJs0Gdtu9pmF</t>
  </si>
  <si>
    <t>BzBaSsEhIbanVMckUH5b</t>
  </si>
  <si>
    <t>nLKU6qmbXoYTL1nvO1rK</t>
  </si>
  <si>
    <t>RrouOLuZIDYXBRfWmEFQ</t>
  </si>
  <si>
    <t>XzybCxjiyd769Hnk8y4r</t>
  </si>
  <si>
    <t>YEhPgNqNXDQSLQixydTt</t>
  </si>
  <si>
    <t>vgbRejtao1m30SHciprw</t>
  </si>
  <si>
    <t>fcszNgejMeFaJZinCVfp</t>
  </si>
  <si>
    <t>F5R0gOXppgCK4cRHcVP9</t>
  </si>
  <si>
    <t>AKT47doJGnZrPN9nQoha</t>
  </si>
  <si>
    <t>71WzNS3sDxCTFtu7X9Yy</t>
  </si>
  <si>
    <t>91TzGJ40f2FS2Ax9gRxd</t>
  </si>
  <si>
    <t>3nt0y4DbOynR9I9quDcO</t>
  </si>
  <si>
    <t>rJxVLqNrzqkyPcJ0EpuW</t>
  </si>
  <si>
    <t>EwH9DtVNY2AgAOYL6n6n</t>
  </si>
  <si>
    <t>DdNecLWb9eRDo6AZLNJT</t>
  </si>
  <si>
    <t>awcxdVzb3EmqxyjyrM9f</t>
  </si>
  <si>
    <t>HeZ2iyjEKv7cwIOa1Uwn</t>
  </si>
  <si>
    <t>9abPgQfUUjn5zMjPy942</t>
  </si>
  <si>
    <t>SIEPL7EusWi2qhk3Do2M</t>
  </si>
  <si>
    <t>k2ZpM1EwDAhv47XS1v1A</t>
  </si>
  <si>
    <t>JM2JQQ2Q68f2FJdfieKM</t>
  </si>
  <si>
    <t>6HFfzOHj8if7G4HqyLOC</t>
  </si>
  <si>
    <t>njfmrQo2THbJcOtn92hb</t>
  </si>
  <si>
    <t>day82KnXiVEiiHtnxL2s</t>
  </si>
  <si>
    <t>SiVqBjsEiiXkn2Ixtfvm</t>
  </si>
  <si>
    <t>cxsSwtIaeCIHkcmW4nzI</t>
  </si>
  <si>
    <t>Dtxh2eWp0iNFoFbhyuLj</t>
  </si>
  <si>
    <t>2uykwoxiqUA7gJe0eipN</t>
  </si>
  <si>
    <t>ZWOndXZT2xdbiuLvK8dX</t>
  </si>
  <si>
    <t>aLgyRDV4UBMbZhMYGZEh</t>
  </si>
  <si>
    <t>SkfqkDmcg9eapHCRVBys</t>
  </si>
  <si>
    <t>xGPVXGoV6HqdC2D2hG0j</t>
  </si>
  <si>
    <t>vIi6IdmVO2hJYzk4mx8G</t>
  </si>
  <si>
    <t>wciwDRJXtAZXUeozIhvP</t>
  </si>
  <si>
    <t>y5Kcfob4tH2DOk9vqkbz</t>
  </si>
  <si>
    <t>aWntyyTiNyb49kEq4MkK</t>
  </si>
  <si>
    <t>o3ipcAQVrODBoOmjFNqL</t>
  </si>
  <si>
    <t>HUyXZT3ieyIFMfRAum68</t>
  </si>
  <si>
    <t>QCq5auFh4PZNX2f2LGNz</t>
  </si>
  <si>
    <t>ayY3cS7WfemQIuWaYnhp</t>
  </si>
  <si>
    <t>ue7kQyybIbKyN6bd5rbt</t>
  </si>
  <si>
    <t>76RjCeSyLfBiphjiJM6K</t>
  </si>
  <si>
    <t>gC7qukUcDxmZToUNYKuX</t>
  </si>
  <si>
    <t>dMcQN2PDY4xdBYiB0j2o</t>
  </si>
  <si>
    <t>3LVz11JvgB7szkUSdBT7</t>
  </si>
  <si>
    <t>ri9YCUQDQyFS1H1yebYt</t>
  </si>
  <si>
    <t>gIZoGfLyR1yQJLW22Z0e</t>
  </si>
  <si>
    <t>YVMzkOyMiBFnvgnEEbGh</t>
  </si>
  <si>
    <t>xiaQ2wLgHVXYeiK57Udj</t>
  </si>
  <si>
    <t>aVIQqdzMvyk4jny6k9cV</t>
  </si>
  <si>
    <t>cmPy5qG1H7IUC48ZdQpb</t>
  </si>
  <si>
    <t>vZvL0yIDni0sKpiB9fFP</t>
  </si>
  <si>
    <t>cpaoIDXJZ7yBQmG4HO0R</t>
  </si>
  <si>
    <t>a2yRt9AOhbGTckG5dgie</t>
  </si>
  <si>
    <t>edsXNPavfyFJpsLL2yFB</t>
  </si>
  <si>
    <t>cbheiUAw0HMXF8VKbOn6</t>
  </si>
  <si>
    <t>idMrIzVCMiYL5ISn2t5b</t>
  </si>
  <si>
    <t>JJDozO4c4uKdu8qsyJVo</t>
  </si>
  <si>
    <t>wYemXfUmn6KVVaZeVNnt</t>
  </si>
  <si>
    <t>BqS5rTDdo0VJud1nip40</t>
  </si>
  <si>
    <t>rNWMjzJs5Miv66ENbDqc</t>
  </si>
  <si>
    <t>wHrNiSULkIEVNL8pcqOy</t>
  </si>
  <si>
    <t>gXf4V0Yo9aYNwXM1oMiG</t>
  </si>
  <si>
    <t>0DG8m0FX2ioS1eIQvBXk</t>
  </si>
  <si>
    <t>xoGrAxkCmbBeDVyIQd3A</t>
  </si>
  <si>
    <t>vVVVFGtDZxzhDdBxwq9g</t>
  </si>
  <si>
    <t>hsKzCzGUy3Af0pnvdR6E</t>
  </si>
  <si>
    <t>E4QLV5o1aTvRnDoypfmw</t>
  </si>
  <si>
    <t>4fzic9Lrjjwii1D5LcTi</t>
  </si>
  <si>
    <t>BFpJGJND6NkBGFQE345Q</t>
  </si>
  <si>
    <t>4XFywPMFvO9k1ku6jP62</t>
  </si>
  <si>
    <t>EWLPJ6bF3wHZ52yFXooo</t>
  </si>
  <si>
    <t>Gw6ILVdKwMOjDcBCkY2j</t>
  </si>
  <si>
    <t>RbuqRIUfk1P5QXydhIsi</t>
  </si>
  <si>
    <t>09dE8728y6jMNDNbhL77</t>
  </si>
  <si>
    <t>VG3KdMPQOttJaiM8Mkw5</t>
  </si>
  <si>
    <t>MtWnx2HJAHYSrZU26ogs</t>
  </si>
  <si>
    <t>fbQvwyTxVogw2d4rKkOV</t>
  </si>
  <si>
    <t>3BCSO75yoMcF2bD453Uw</t>
  </si>
  <si>
    <t>GqUyKJrOOQYZx3SdP24L</t>
  </si>
  <si>
    <t>AzagiUwXx0kvo9of0Z6n</t>
  </si>
  <si>
    <t>ydrecrWJbVvQVYBG81Lo</t>
  </si>
  <si>
    <t>a0yzIyPVd2imJeydwik3</t>
  </si>
  <si>
    <t>2Fe3INvR2zXIjxyFGRHW</t>
  </si>
  <si>
    <t>O1BwyHYVxnwSnkBe9ozE</t>
  </si>
  <si>
    <t>u64JMNRdjrNWtvPo8TWm</t>
  </si>
  <si>
    <t>fBayJcpIQEzAVK8hV2iM</t>
  </si>
  <si>
    <t>j3MMLrq1XeyB1n6LRUNt</t>
  </si>
  <si>
    <t>47KpyIDrTBjfc4abttdI</t>
  </si>
  <si>
    <t>fB1whzfNcVfpy3cB2k0u</t>
  </si>
  <si>
    <t>81Ss7EyV2FDjsVgFinu6</t>
  </si>
  <si>
    <t>JSy9bkpS8Pa6H8QxTxo5</t>
  </si>
  <si>
    <t>jPOHQs7ZKzNnvTMy2mvR</t>
  </si>
  <si>
    <t>n1F84nvaupqyA3yWoRVN</t>
  </si>
  <si>
    <t>HyUDiTqcNfOdmrMwuFGI</t>
  </si>
  <si>
    <t>Jv628fyGUL1nBeFxgaQ4</t>
  </si>
  <si>
    <t>N8cO7RQKKU7Lg7wSf7bx</t>
  </si>
  <si>
    <t>QZhedFiy5J3DogcLbq9I</t>
  </si>
  <si>
    <t>IVGEvJPmjz4YiXd1jw1t</t>
  </si>
  <si>
    <t>aCRoobApDGrrEe5ar5ES</t>
  </si>
  <si>
    <t>59cpsdrT36rZ6TWoC8mN</t>
  </si>
  <si>
    <t>s7g61UG3pYgw98Rqg4i3</t>
  </si>
  <si>
    <t>czRnOStGPnAoZ8EOYG5Z</t>
  </si>
  <si>
    <t>d8BikSdiv7UnoGExGyf4</t>
  </si>
  <si>
    <t>7xDMcwHXWIE3QVLm7czf</t>
  </si>
  <si>
    <t>awVn3y791JtEbyMmQjoa</t>
  </si>
  <si>
    <t>ie5rYYh6QANXEEI5cTnv</t>
  </si>
  <si>
    <t>qVJHrZiZhKKhSRGeFyhr</t>
  </si>
  <si>
    <t>HD78jJuoeOT3eCqE2XKv</t>
  </si>
  <si>
    <t>AvMnKHtobEnDdSzBybxT</t>
  </si>
  <si>
    <t>32zifnWesZ1rcyJ5UnJt</t>
  </si>
  <si>
    <t>oobDaZUq9UCyhn61A8MZ</t>
  </si>
  <si>
    <t>OIW24GFK2wzGCZnqbM6W</t>
  </si>
  <si>
    <t>i0ChvyMiMbs3GRzRXbC1</t>
  </si>
  <si>
    <t>yoy27J169ip99bYzujWs</t>
  </si>
  <si>
    <t>qyB0a7gYUvr0q9UoasUK</t>
  </si>
  <si>
    <t>tSxeV424zu51QY3YwGdU</t>
  </si>
  <si>
    <t>SQB1CTVv8wjzuMnZmmrA</t>
  </si>
  <si>
    <t>ZnFXDMXIKbXCPjPorhMI</t>
  </si>
  <si>
    <t>y6n58soIAF5CYOB6auBR</t>
  </si>
  <si>
    <t>FnEyVtpBQVHZdtywnpzE</t>
  </si>
  <si>
    <t>aeIf6fqejHq5QbTnytE9</t>
  </si>
  <si>
    <t>HM9iQ6RsCtbLG244ZZ7V</t>
  </si>
  <si>
    <t>rPD6RRFpYGZItafAYxOw</t>
  </si>
  <si>
    <t>LwXzq10kopCNkKdco0HX</t>
  </si>
  <si>
    <t>iyhscPw1eI9ww7Pfib0Z</t>
  </si>
  <si>
    <t>OgQ5yrb1vPJX2DkiHZKk</t>
  </si>
  <si>
    <t>CJrLMfiOu0uL6E7LGoOK</t>
  </si>
  <si>
    <t>00MnJ4ZIpFrzxuub2LZx</t>
  </si>
  <si>
    <t>s1rbJVSggqNiyVyZB5Zm</t>
  </si>
  <si>
    <t>qLsBf7rTCGcoQJXvbTvs</t>
  </si>
  <si>
    <t>HbdLX1EMP9n9oaurcVTg</t>
  </si>
  <si>
    <t>m3MVs4jkDMkyLQrUoIKw</t>
  </si>
  <si>
    <t>xRy6xoHJoUYOqK8x7StW</t>
  </si>
  <si>
    <t>WVLysp1OfAEaZzxU2K2M</t>
  </si>
  <si>
    <t>nTFLaTyQe0OEKmZq9vVj</t>
  </si>
  <si>
    <t>9N8pBLd5P4yTKg3SoqFM</t>
  </si>
  <si>
    <t>XrAJ0mgNmSm72UkKt2CW</t>
  </si>
  <si>
    <t>hSvfBbsRXy4shIV4vd0i</t>
  </si>
  <si>
    <t>E1SdvNe54cajIzjOmA1c</t>
  </si>
  <si>
    <t>Ut2STzKm4WDCqaByEjYW</t>
  </si>
  <si>
    <t>9ymLyJBXg1qIqLPmepfe</t>
  </si>
  <si>
    <t>uQ8sy3Bs9pjR17mRJYOI</t>
  </si>
  <si>
    <t>Q4TiqsfSeTWKpY4qFdxQ</t>
  </si>
  <si>
    <t>ypIGWuFCP2z3SRNvT3KZ</t>
  </si>
  <si>
    <t>cgByvZUx4ryw1FfAhnvs</t>
  </si>
  <si>
    <t>P5EFv4BOBkXBdBt433GR</t>
  </si>
  <si>
    <t>xrrJOptxz6I46UfyzmnS</t>
  </si>
  <si>
    <t>fciZSInLQbNJzDGebn4t</t>
  </si>
  <si>
    <t>8uAcgMebLX587K1cfi27</t>
  </si>
  <si>
    <t>pCgQ9Uy8jAJCio9cccJ9</t>
  </si>
  <si>
    <t>n5ICSoXGWBIwEp0UmMAy</t>
  </si>
  <si>
    <t>VHouvX5JQLKj9f0cPTbc</t>
  </si>
  <si>
    <t>39DQ0RjCUy4fKuJCy2ce</t>
  </si>
  <si>
    <t>s6378KyJrtPrA8BAI1tk</t>
  </si>
  <si>
    <t>FQUxxBymyme7beiMeYQr</t>
  </si>
  <si>
    <t>KpCQAq9IQzoUaJnOpPOT</t>
  </si>
  <si>
    <t>cmowK7dIHHEeCfT5yDzn</t>
  </si>
  <si>
    <t>dW16Vd2rZCt1GvNbmMt4</t>
  </si>
  <si>
    <t>uvZzdDRtWFKFXWRVg6ys</t>
  </si>
  <si>
    <t>dwInybXJNVMXRfe0FXyg</t>
  </si>
  <si>
    <t>jxT2WS2FrWrfMdceJ6sS</t>
  </si>
  <si>
    <t>jZwJNsp0z3xsiHX0hxff</t>
  </si>
  <si>
    <t>7Lcn2Lr6uwf9wvgRScX7</t>
  </si>
  <si>
    <t>9e0Qe6uyskrkZv5JUDWW</t>
  </si>
  <si>
    <t>PQrRi0SUpGQEgGLGXkiM</t>
  </si>
  <si>
    <t>HatgUjISjSgPxbQDZykR</t>
  </si>
  <si>
    <t>ErkBzq6yBe8qNHOcBG4Z</t>
  </si>
  <si>
    <t>XFvO60p6coz5xidHWBpg</t>
  </si>
  <si>
    <t>bTvB8Q4tKwPzjdEPztXN</t>
  </si>
  <si>
    <t>kfuqB6mKVmCfcNOfRFdI</t>
  </si>
  <si>
    <t>Bp9eJsP6CYm43EcNX2vh</t>
  </si>
  <si>
    <t>yyu61ZCVvR8sh6vTDwZ6</t>
  </si>
  <si>
    <t>ZZZR4XmL8yeD2zXs3xgJ</t>
  </si>
  <si>
    <t>bNq1wiuA9pQNQ7ItMwdv</t>
  </si>
  <si>
    <t>Ozke40ioXVAPyC3wmDJe</t>
  </si>
  <si>
    <t>xVCJqXIOKYU1Ydm0y0Ja</t>
  </si>
  <si>
    <t>g4SWTR8WyLZ5LXFDmtDM</t>
  </si>
  <si>
    <t>NccrMiuD8gSOeKmfwpaH</t>
  </si>
  <si>
    <t>tRJ7GGsMQpy1f5rmM5AX</t>
  </si>
  <si>
    <t>gYU2Ef7yeK96xN1fmWt3</t>
  </si>
  <si>
    <t>ntYwe8AOIArHzvYsrqft</t>
  </si>
  <si>
    <t>PHz10q3GTpXnoVLcJENn</t>
  </si>
  <si>
    <t>M9OmQy88tkbqRy7tWBRy</t>
  </si>
  <si>
    <t>GOs89KC1zthSN3GEwAec</t>
  </si>
  <si>
    <t>wSQ0h5yEwRs4wV2KoDJG</t>
  </si>
  <si>
    <t>LVrCyt3Rwg1B3yiJ5F25</t>
  </si>
  <si>
    <t>nWypjYR61apGDEjvv2Y2</t>
  </si>
  <si>
    <t>iMugBhG4JHyiJZj45Vux</t>
  </si>
  <si>
    <t>7HCyjmsdtVI7sAo1TgFe</t>
  </si>
  <si>
    <t>6FgwEZbsvCPDjW13M5nV</t>
  </si>
  <si>
    <t>fVatkHfEXhwoKDEvKf1X</t>
  </si>
  <si>
    <t>iHr2wUFpLkSFaGCx4DIp</t>
  </si>
  <si>
    <t>FzIMx8ow8y160VkLKFGb</t>
  </si>
  <si>
    <t>S9Q8ee8CTNK0QsWghbk9</t>
  </si>
  <si>
    <t>Kxy2WrLyQgeDcRyyJFso</t>
  </si>
  <si>
    <t>hRPWyxOrSY8PNZ3Tobi6</t>
  </si>
  <si>
    <t>Jkb6BQ6qNAhFWZMbL8jX</t>
  </si>
  <si>
    <t>XvT0ufHiKH9boWEwnSk2</t>
  </si>
  <si>
    <t>in7Se7BFMLY4H7r0WKSa</t>
  </si>
  <si>
    <t>iECXpMGkEnK0O2XbYvfE</t>
  </si>
  <si>
    <t>XybncgA6PEwoZh5Bs1GY</t>
  </si>
  <si>
    <t>bypvTFirjOKXJJNiHRz6</t>
  </si>
  <si>
    <t>kQF920OaNxDGVN6Y5sA5</t>
  </si>
  <si>
    <t>tT7yFg508WKMtEcySC4v</t>
  </si>
  <si>
    <t>vSqyCefqeiXgnIUFINWB</t>
  </si>
  <si>
    <t>KHHR2d49wVtZthKDfigY</t>
  </si>
  <si>
    <t>GusrzXNHM51zoS6y0Y1B</t>
  </si>
  <si>
    <t>LEsGbzeyeivKeOdt5mOP</t>
  </si>
  <si>
    <t>vHDO2rFMgkT2F7ymZkd7</t>
  </si>
  <si>
    <t>7A8JjLE7Dq576m0I3oKF</t>
  </si>
  <si>
    <t>41IGJnOL527wBfcGv80c</t>
  </si>
  <si>
    <t>CI8nIDc7Syj1SnIhUeTf</t>
  </si>
  <si>
    <t>NywPKEezPJoqxabp3odp</t>
  </si>
  <si>
    <t>NRRQvctJp979mVUWriJJ</t>
  </si>
  <si>
    <t>JNqYVVcCw0BNULMUDw3w</t>
  </si>
  <si>
    <t>dfvgZFJxNVbOHpaQCakH</t>
  </si>
  <si>
    <t>dhN9VMzBw5HaPM769Ltf</t>
  </si>
  <si>
    <t>mnTgyFI9K1HIdbA5KeMi</t>
  </si>
  <si>
    <t>XrNTK9svK220EsbuFXSO</t>
  </si>
  <si>
    <t>u4M1tvNzhpD57ta4VRsC</t>
  </si>
  <si>
    <t>xYUruB1YfxRIENqhYuzV</t>
  </si>
  <si>
    <t>VPb0CQJbDi9IZoJkNUkF</t>
  </si>
  <si>
    <t>OeoxjaWKT494fCJvLVFG</t>
  </si>
  <si>
    <t>xhjBCrymARtrbqyHY4ei</t>
  </si>
  <si>
    <t>LEERGLPLsQ1RVa4eGeVk</t>
  </si>
  <si>
    <t>JC7RMdNbWBZpatywP5SP</t>
  </si>
  <si>
    <t>gnKqvXPupDO3BgNpU5sD</t>
  </si>
  <si>
    <t>N0qwQgYr1f7DNTwMKyHY</t>
  </si>
  <si>
    <t>mJoSQ9J4DBTbACvk2ie2</t>
  </si>
  <si>
    <t>S6H1Buvnm9gLufmc5Uhx</t>
  </si>
  <si>
    <t>SmiT7X4f0fp7WeXt1GT4</t>
  </si>
  <si>
    <t>LJA31SiGeCGvQRTCHDeo</t>
  </si>
  <si>
    <t>PFdp8XJZLsrxBgmdnIPW</t>
  </si>
  <si>
    <t>0M8DH02DWeDANryerwYL</t>
  </si>
  <si>
    <t>QBkK12jD5cAT2CywuDaF</t>
  </si>
  <si>
    <t>MHdyQS3Xr77Lg3SqyZxr</t>
  </si>
  <si>
    <t>GNdHAa8JMhBf6ix2F5K4</t>
  </si>
  <si>
    <t>UoNquX00b0QECzUzT27D</t>
  </si>
  <si>
    <t>OJsITtNBzWrKvZF9xgDA</t>
  </si>
  <si>
    <t>eFM0iLUYErroEbRd2hr2</t>
  </si>
  <si>
    <t>CDKmhhcsohh90zDEjbHK</t>
  </si>
  <si>
    <t>8OG6WLdbOGsXcMbG2dGd</t>
  </si>
  <si>
    <t>qg78rMfDttbVnytaImUS</t>
  </si>
  <si>
    <t>Qz0AV0JDrAc5jyB9Yyut</t>
  </si>
  <si>
    <t>4IsoeC2aRTUdhRXOwRuM</t>
  </si>
  <si>
    <t>RUTeIh4JhjJSknvyMMdN</t>
  </si>
  <si>
    <t>PYN0NVZXFXMMNNsT1e2v</t>
  </si>
  <si>
    <t>pJRUcOg6Dmd4gmSZLfjb</t>
  </si>
  <si>
    <t>gygINqACIHaat43GwaMR</t>
  </si>
  <si>
    <t>tJcyrS3hIsen7ySI4C2L</t>
  </si>
  <si>
    <t>HsAGLbtU1qp0ZV9MeUMj</t>
  </si>
  <si>
    <t>5qLYb3Z4tMGvA1FHLIw0</t>
  </si>
  <si>
    <t>Jw9sV7Z7jjIPVGoM54t3</t>
  </si>
  <si>
    <t>gHbiJMmVVvtV2P8kwIWT</t>
  </si>
  <si>
    <t>EpIxbBOnYIGVOPdSdyRy</t>
  </si>
  <si>
    <t>hRViWuH6tM2oWbqRmS0i</t>
  </si>
  <si>
    <t>D5QooUHapJ20V5sRcxdT</t>
  </si>
  <si>
    <t>rmhk5FGMHZ1ZWOL4m2ma</t>
  </si>
  <si>
    <t>6a4bODqprhq0wyON7Bzw</t>
  </si>
  <si>
    <t>Ab3QvU9PnTxsJdarWi3F</t>
  </si>
  <si>
    <t>MTHXFyaGKZ0GGShoPYzP</t>
  </si>
  <si>
    <t>UPNIX9oQ4NZgZRcpsGBT</t>
  </si>
  <si>
    <t>ZYGFW7U28huVcUpnkQjp</t>
  </si>
  <si>
    <t>O350IMB4cAzyxNQCiiEA</t>
  </si>
  <si>
    <t>BDTJ5C3rOdTk3CdNJ6hP</t>
  </si>
  <si>
    <t>qB5pejMH2M6HDTq8Ydsj</t>
  </si>
  <si>
    <t>42KxJ2OYHdzUKArOhWhA</t>
  </si>
  <si>
    <t>6kvKj8y9vZcOexvMOyVX</t>
  </si>
  <si>
    <t>waAXdwRCeXXKJmKrSPSF</t>
  </si>
  <si>
    <t>yZpWXNLyP5huADek5bD9</t>
  </si>
  <si>
    <t>uW0j2rUMf5UHjoiSCO2n</t>
  </si>
  <si>
    <t>amVPF2Hjydb9vYroeRYy</t>
  </si>
  <si>
    <t>1rQYKZJW3L4iIWDEpkRs</t>
  </si>
  <si>
    <t>LaCM2skRAahMpokTqmvk</t>
  </si>
  <si>
    <t>rtrMTzR0L1VfJZc5XMoE</t>
  </si>
  <si>
    <t>rJxDREeAmHFFNwEuBqw7</t>
  </si>
  <si>
    <t>PkInuqfXr3pgnxCKaCD1</t>
  </si>
  <si>
    <t>ze6ADmTN65B9dApOtWfp</t>
  </si>
  <si>
    <t>qEh093GPCufVOF0acHLi</t>
  </si>
  <si>
    <t>zEN5vJ9Nm7UCPD4y4wYT</t>
  </si>
  <si>
    <t>Wc5t4HdSiKknVgztWQhm</t>
  </si>
  <si>
    <t>CYFXZEirNvZLUgwdi7Ei</t>
  </si>
  <si>
    <t>kITYOpMBqyHU7i9mqEeg</t>
  </si>
  <si>
    <t>qAimvBgf5k4Wqj80XWkE</t>
  </si>
  <si>
    <t>FqyV6G05pjUhStpYyoDZ</t>
  </si>
  <si>
    <t>dd3kqq6ASD2Itbs91ZeW</t>
  </si>
  <si>
    <t>UaVBQjK9qgI73DNHYeH2</t>
  </si>
  <si>
    <t>msDOcPVwVjGNpNBLDVwt</t>
  </si>
  <si>
    <t>d4OPTcVMUZxUwVaMYY68</t>
  </si>
  <si>
    <t>EAjoRgoHgUN8ga7j80CI</t>
  </si>
  <si>
    <t>1rRqbHgLBPOiXPCihX7e</t>
  </si>
  <si>
    <t>mwxeZaJ1TXTzpKA9zO8D</t>
  </si>
  <si>
    <t>NCi8HO6DcwpzZc28zvCg</t>
  </si>
  <si>
    <t>X4AkVFQ3vXvGfqWQ3XHT</t>
  </si>
  <si>
    <t>2KZKoPIeEXE1gKnIOZaG</t>
  </si>
  <si>
    <t>2xLJ6zeOIb4uKwCWaRPv</t>
  </si>
  <si>
    <t>HN9KfUQ3gK93o6jarXT8</t>
  </si>
  <si>
    <t>VUj9EOBqoHmz5nMZycdx</t>
  </si>
  <si>
    <t>YNtTd8WsTJCQ5ooqQYpI</t>
  </si>
  <si>
    <t>yzJI1KZ8vum9vZwmO1cW</t>
  </si>
  <si>
    <t>UFIy78g6hBDCD7v42cYY</t>
  </si>
  <si>
    <t>FctHFzWGKA6FD1ZQPQF3</t>
  </si>
  <si>
    <t>aAyNrymnf0eTjYQ80R9f</t>
  </si>
  <si>
    <t>P1BbHxoYVOT4xMedwmaJ</t>
  </si>
  <si>
    <t>r5g5EIV7iq88YPy57yfK</t>
  </si>
  <si>
    <t>dHwSiVbpgZiuK0KGx3oB</t>
  </si>
  <si>
    <t>C087fUEP9wywIDT4SZP2</t>
  </si>
  <si>
    <t>3SEFOhHc2dUdR0W3HWWq</t>
  </si>
  <si>
    <t>Ik8bCNrmKRTuqURqRudI</t>
  </si>
  <si>
    <t>uMHsXNApwGQYeSjxW0fj</t>
  </si>
  <si>
    <t>k9utcB7CzTajDGkMudqv</t>
  </si>
  <si>
    <t>k58eSKjOPJmULfAKW3Gj</t>
  </si>
  <si>
    <t>N9t4rjj855ONpWNbafDL</t>
  </si>
  <si>
    <t>E7JOv5kiyag2nsooyEur</t>
  </si>
  <si>
    <t>XcqXT6Ye5Up8DCWWsxIy</t>
  </si>
  <si>
    <t>NLWAgJOtxWezr7XZguTt</t>
  </si>
  <si>
    <t>V5u1F2LesSfy44CZshGL</t>
  </si>
  <si>
    <t>ycZrBefwCnwymwpvyRSi</t>
  </si>
  <si>
    <t>LkuU1yf9uyQ9oy0VeK5B</t>
  </si>
  <si>
    <t>nF9C4wsiITYGrgwFmW1N</t>
  </si>
  <si>
    <t>soc3qh2CRmYVGpNmUykX</t>
  </si>
  <si>
    <t>xQYF9av457VvvT5PmghA</t>
  </si>
  <si>
    <t>oYJGJbaUCh3XshjJ4QsA</t>
  </si>
  <si>
    <t>VHCcJSu3RWnbJkOQTEI8</t>
  </si>
  <si>
    <t>1xRK5JSujcqkUdLxgJ8M</t>
  </si>
  <si>
    <t>DuQresXTyfBAyRtq5Qod</t>
  </si>
  <si>
    <t>oNh4q7TfoaQQ2oXH9Jat</t>
  </si>
  <si>
    <t>JN8gcow55wm1R2NVtYyA</t>
  </si>
  <si>
    <t>Jsbz7DMdQKxkLe8yvpAH</t>
  </si>
  <si>
    <t>Ox0IPZKJzTBimO8k6nx6</t>
  </si>
  <si>
    <t>P3yBB7sQ6RF9pmyg4IFt</t>
  </si>
  <si>
    <t>8xyqsBBiPMELdnmBuWiO</t>
  </si>
  <si>
    <t>AeXVRvDDAXMKDzTAQzaU</t>
  </si>
  <si>
    <t>CrJObbfQObnh5GgADMbW</t>
  </si>
  <si>
    <t>UYyi7nHWBMy9CeZqSnTH</t>
  </si>
  <si>
    <t>sv3L0GPv1qXUATxyBDyc</t>
  </si>
  <si>
    <t>kIGRUDRyyzokrRC0W8XU</t>
  </si>
  <si>
    <t>OvKPubZdwpPu8Wy6SSVc</t>
  </si>
  <si>
    <t>kuenSVDbvVOe3WQiS49d</t>
  </si>
  <si>
    <t>z5C31U4VLs1o67ybTOym</t>
  </si>
  <si>
    <t>YQTNts40InXR3Hb9Hpt4</t>
  </si>
  <si>
    <t>4OUiZ9Q59N5tocbDhmML</t>
  </si>
  <si>
    <t>s6qP3YubZ8uRzdmfJ1Ao</t>
  </si>
  <si>
    <t>sYCHQwrYXrrqy4aUPEgO</t>
  </si>
  <si>
    <t>dtyhkbT5vMYNUfo51Td0</t>
  </si>
  <si>
    <t>xMN9CoqXHFO6zp2MOwYY</t>
  </si>
  <si>
    <t>uh3VSWjwd0pVn1EwCnEy</t>
  </si>
  <si>
    <t>nfsJ24wrInck5RhScQIM</t>
  </si>
  <si>
    <t>wXLFe6e0MEKWnaNT80Iy</t>
  </si>
  <si>
    <t>dYcEtZMb9ERFVHW9yFBo</t>
  </si>
  <si>
    <t>NgZacBy83u780KdjJYE4</t>
  </si>
  <si>
    <t>fH82rFRPzxow5Br4cES2</t>
  </si>
  <si>
    <t>sKS9paxOwKFO90501Vqv</t>
  </si>
  <si>
    <t>P4tFjvSkG4tHchhXYUGK</t>
  </si>
  <si>
    <t>xII1EvU78PMqSjGDR25q</t>
  </si>
  <si>
    <t>OgqwyOHNHPDSBz3N0Hs2</t>
  </si>
  <si>
    <t>cxMcB3XbdWgwweqNst9S</t>
  </si>
  <si>
    <t>sHM9PwbSX1WTDZYCORRb</t>
  </si>
  <si>
    <t>6yMXsAYkCIqBTq4guaP9</t>
  </si>
  <si>
    <t>xXICTmP6TRzEr7mD7o8H</t>
  </si>
  <si>
    <t>6FmLL18X7Iic64qYSRnX</t>
  </si>
  <si>
    <t>8XTyisMWT6IzcVIJYIGJ</t>
  </si>
  <si>
    <t>vqIDHPQyHxKfMTMLUzWf</t>
  </si>
  <si>
    <t>m8jK5vnL4vuyh5DtbcuL</t>
  </si>
  <si>
    <t>qnf1nT9T9abFM2X1R7rx</t>
  </si>
  <si>
    <t>Y8cMbay2DyJI25qMEdVx</t>
  </si>
  <si>
    <t>BGBrfC2t63YLDuZC6uCj</t>
  </si>
  <si>
    <t>ywyNE3a0NHzcyrbC56ue</t>
  </si>
  <si>
    <t>UmZpNveqHHnWj6AzsJS7</t>
  </si>
  <si>
    <t>rPHHmoJBxQ06OiAzH4Iy</t>
  </si>
  <si>
    <t>piFf5z7AJr1sbMcUBAnu</t>
  </si>
  <si>
    <t>ig9AyZCKy5TYJMqLkSDn</t>
  </si>
  <si>
    <t>KxmkL2X7w8LRAgA1jEAr</t>
  </si>
  <si>
    <t>bAIs0dsPB4DVaO1S2Od3</t>
  </si>
  <si>
    <t>1I2jbx0DAyGzMpE0LGXv</t>
  </si>
  <si>
    <t>AoEwDyNKwy79tyd83YrC</t>
  </si>
  <si>
    <t>kw3Vmr0NImSfwjqP5mFK</t>
  </si>
  <si>
    <t>2zhnGWHiTFgqK3nAt3D9</t>
  </si>
  <si>
    <t>Z5g52ztIisWHOgsdnZKL</t>
  </si>
  <si>
    <t>5Q2YkxFdT1die9U4IfXj</t>
  </si>
  <si>
    <t>LRkkyeyEs5eSzGSVOF0y</t>
  </si>
  <si>
    <t>vSyyIGyC40Bz1qnsX5hp</t>
  </si>
  <si>
    <t>xCkROZJPQ9pmZwaFC5bS</t>
  </si>
  <si>
    <t>rdS3cVQ4tMSowKFikYvn</t>
  </si>
  <si>
    <t>uD6j1WM4EyDG6os1i1dh</t>
  </si>
  <si>
    <t>ryWLhtU2bx1qKXXXXd4n</t>
  </si>
  <si>
    <t>mZvXybvO0rQ2NhUtKonz</t>
  </si>
  <si>
    <t>XDt8urNGnaL0BaLu829T</t>
  </si>
  <si>
    <t>Pvd73TiX63SdmZtZy51X</t>
  </si>
  <si>
    <t>Hx1jLVicBmP25DCFjiL8</t>
  </si>
  <si>
    <t>r5T6xoy6goCCVueXPJYH</t>
  </si>
  <si>
    <t>ThgM6Hr0zcn3YK0F5CpL</t>
  </si>
  <si>
    <t>OHH2UMBk5bxYQpkqT81J</t>
  </si>
  <si>
    <t>gZumDudpKJ7E3wykjyHs</t>
  </si>
  <si>
    <t>yiqhJUocMfcz7ggqmcQ9</t>
  </si>
  <si>
    <t>ivJey598PLWxgA60QV0V</t>
  </si>
  <si>
    <t>m7mknNAuhORzk7efadUq</t>
  </si>
  <si>
    <t>h7XsbfZGxbt1REcZ6rSZ</t>
  </si>
  <si>
    <t>iDog3J4QFA9qLVfUOZWr</t>
  </si>
  <si>
    <t>3vgYdKVIi7JFwoap4x81</t>
  </si>
  <si>
    <t>HxZdfSSHyhYeKcmSARBA</t>
  </si>
  <si>
    <t>KuEKqTmY3abfuh3pQ5Rd</t>
  </si>
  <si>
    <t>8EdHU87Y7dC7FRoEnZq5</t>
  </si>
  <si>
    <t>v2p3WN8HaPwE7CBdTvh5</t>
  </si>
  <si>
    <t>k09k8VvH8Rhd1FmrKeMr</t>
  </si>
  <si>
    <t>iow0DyahykQG5BxHLErB</t>
  </si>
  <si>
    <t>dBhfcZJY72YkU9FNZ6CE</t>
  </si>
  <si>
    <t>fj9tzKAyDoyLsKMG6CPS</t>
  </si>
  <si>
    <t>JF4pBsb0tQbCHIptykFg</t>
  </si>
  <si>
    <t>Zy2MPtjAaYNh2bRuIsxz</t>
  </si>
  <si>
    <t>ccKCxGuq2p4q4bEDdHxb</t>
  </si>
  <si>
    <t>cK318QymcLvu41nrUyoE</t>
  </si>
  <si>
    <t>dXizbXQgMpWDi6qIDuWt</t>
  </si>
  <si>
    <t>0dSxFOhQf8LwWEA07Y8u</t>
  </si>
  <si>
    <t>60ifk20GadTb8ByYein7</t>
  </si>
  <si>
    <t>4uyx1qidLRO5ra44KDgs</t>
  </si>
  <si>
    <t>3hdhK1GY2WDSwWF3zSO6</t>
  </si>
  <si>
    <t>UGXZiTuaR3SQYFbAJsYh</t>
  </si>
  <si>
    <t>EjachSeoa7fMjSnR2Sta</t>
  </si>
  <si>
    <t>fq0L0D5Y5w8wFc0qSgjn</t>
  </si>
  <si>
    <t>Vc1RpgtNyWjKkOhhGdN5</t>
  </si>
  <si>
    <t>tcSLMIsJ8d3chGrobERx</t>
  </si>
  <si>
    <t>ncBA2SdxLYhJW0cm47V9</t>
  </si>
  <si>
    <t>qxyfCpJUoujK2sRk2LvJ</t>
  </si>
  <si>
    <t>MyhtFzPpgNoWQruVN9NB</t>
  </si>
  <si>
    <t>AHBMIQ1Ak0kOj4ikUvtW</t>
  </si>
  <si>
    <t>h23U6m7N02X7gQufaXUa</t>
  </si>
  <si>
    <t>5EVvmN6ObxrqXGiubm7L</t>
  </si>
  <si>
    <t>ztMzTbKtMHxFQtZ40CpI</t>
  </si>
  <si>
    <t>zjPFyVaSxefBUayytHJ5</t>
  </si>
  <si>
    <t>286Oq1VRaefBpTOGLLmz</t>
  </si>
  <si>
    <t>73T2nMIoLR5IHavzVsWG</t>
  </si>
  <si>
    <t>kUnHOUiawetCJS72UGIp</t>
  </si>
  <si>
    <t>uSuNXQOgFZ5yhtfyJGQW</t>
  </si>
  <si>
    <t>Ly38I60geU5Q5IbIHeYW</t>
  </si>
  <si>
    <t>LPwQI1rdB98GytoYMNYo</t>
  </si>
  <si>
    <t>gIubXkQC7yYgzzVajHGq</t>
  </si>
  <si>
    <t>0orvTbyk1bimTXC5RJz5</t>
  </si>
  <si>
    <t>mNhkZLgaz8e1tS79KrKP</t>
  </si>
  <si>
    <t>6MCyfB3Bj6UevZh69KDr</t>
  </si>
  <si>
    <t>UBE3MgL6OrXVpYYGGx9z</t>
  </si>
  <si>
    <t>0WJMITDQQQVdf25UJJut</t>
  </si>
  <si>
    <t>ySCFqvWsR1jwNXfZRWjd</t>
  </si>
  <si>
    <t>0MB7FOp5aAIDFH9qqGvD</t>
  </si>
  <si>
    <t>OP99qTBcoN6jcFY6xs7X</t>
  </si>
  <si>
    <t>4CzJuhrkC7hpZIIf4U1L</t>
  </si>
  <si>
    <t>GR1PTTMPk0y0turZjITy</t>
  </si>
  <si>
    <t>4AZY48S7XqPamfnqprvk</t>
  </si>
  <si>
    <t>uoCXXeV3330XUwOSXXmk</t>
  </si>
  <si>
    <t>JLhBArIKXzcStTMReNER</t>
  </si>
  <si>
    <t>bsE5MIa6Qpa2SsCve13t</t>
  </si>
  <si>
    <t>NyYyNwxXbdEysu3uDANm</t>
  </si>
  <si>
    <t>R5xgoOpYoXt13m8C6GRp</t>
  </si>
  <si>
    <t>9oZCXJZpKDnmxLGGkfdn</t>
  </si>
  <si>
    <t>Mtsv5TTUTyOjkhPhZAyp</t>
  </si>
  <si>
    <t>VXBko04YM4yfK2ACEw0B</t>
  </si>
  <si>
    <t>vvyngw2jOMYnbB5ZgdBq</t>
  </si>
  <si>
    <t>uHGs2WYgkAvzvFyAELyN</t>
  </si>
  <si>
    <t>4ExLDv1yzKGwGioGyd17</t>
  </si>
  <si>
    <t>hCOXJiiL3AnOTzZEVpoB</t>
  </si>
  <si>
    <t>LIUP1MZ874StEvFIhg88</t>
  </si>
  <si>
    <t>iMe2Q5nOEa3H1kwdgfm0</t>
  </si>
  <si>
    <t>tpsf19ko0yZfMJwxWIcg</t>
  </si>
  <si>
    <t>gFypeWwh4teFbA4141dD</t>
  </si>
  <si>
    <t>Pv5rQRaSyxLjOxUdXFKm</t>
  </si>
  <si>
    <t>1rTHCnFi9pTBCJypfgEg</t>
  </si>
  <si>
    <t>tjDITB9mG3fwmioxTbyB</t>
  </si>
  <si>
    <t>qyBOK6o2RVd0yyjC9tZy</t>
  </si>
  <si>
    <t>BciS72IbU5bU2PsNBMZp</t>
  </si>
  <si>
    <t>SxgQyMDLq0E946HwqjMJ</t>
  </si>
  <si>
    <t>OAVZ9qCYAf79mUtjmo66</t>
  </si>
  <si>
    <t>CuaZWfKBiMAOsmasPpJk</t>
  </si>
  <si>
    <t>Lnnd6bCro60h3a3PWIuF</t>
  </si>
  <si>
    <t>itkj9KInJaxBoeuB0oVZ</t>
  </si>
  <si>
    <t>h0u9C4Gw13mIBcoimRcI</t>
  </si>
  <si>
    <t>mhreCk05ybmn8QZ6Wpfy</t>
  </si>
  <si>
    <t>yjVHuy1YCkMSoSWRdhnz</t>
  </si>
  <si>
    <t>wzj1tLQMkoz44U51BY5U</t>
  </si>
  <si>
    <t>3GpKwotJnsnNyRcJfrms</t>
  </si>
  <si>
    <t>Wu7uYBkQV3v0M8mCTK1P</t>
  </si>
  <si>
    <t>H8WxytQWNfAvxWaUzW4B</t>
  </si>
  <si>
    <t>VDAjSC3poBAr90EcvSC9</t>
  </si>
  <si>
    <t>oFBaa6R8uLK7pZBB5Unn</t>
  </si>
  <si>
    <t>09OCzodUj2vwPHQRUOrh</t>
  </si>
  <si>
    <t>AFm5eXxnmr97MEzWbktD</t>
  </si>
  <si>
    <t>q7SGj2v9LouXvERRmNwn</t>
  </si>
  <si>
    <t>dmaYso6WZQxLheiPUZMo</t>
  </si>
  <si>
    <t>2TdCkhZHX7QsTt39GrqW</t>
  </si>
  <si>
    <t>1HcyW8i9ki77Wq0fgoYZ</t>
  </si>
  <si>
    <t>dJAqMIVdb6mkkTKjEjYk</t>
  </si>
  <si>
    <t>HCkaRVMOEh9QqrzyOOA5</t>
  </si>
  <si>
    <t>J2or5tnEgPWTeTSsIYI8</t>
  </si>
  <si>
    <t>7kHjhcgHsRiKZURJEysu</t>
  </si>
  <si>
    <t>UO0d8MRK23xriKy2iE0S</t>
  </si>
  <si>
    <t>TWJnYShJpv06YvhjOLu8</t>
  </si>
  <si>
    <t>XkIdaIA8XDEmPi53073u</t>
  </si>
  <si>
    <t>tE6BAuK7wixLonz2UBUM</t>
  </si>
  <si>
    <t>g7gsbydyU37aktQv3eIQ</t>
  </si>
  <si>
    <t>1WsS72keVCSvjISE6xJ7</t>
  </si>
  <si>
    <t>09B0OxEb1P4gM5rGEs9u</t>
  </si>
  <si>
    <t>J20yyaVxTeGwkwgwqLrR</t>
  </si>
  <si>
    <t>yk7zyx6wHidbN2aJ8S9u</t>
  </si>
  <si>
    <t>zUV7FRZr2Y6gNsnSm9Sd</t>
  </si>
  <si>
    <t>OMzGnCtDE5JGnBT15gzx</t>
  </si>
  <si>
    <t>bbf6zbSMy2whUensXvE5</t>
  </si>
  <si>
    <t>Y0Q2CC3GLsVALy5MU3IZ</t>
  </si>
  <si>
    <t>zab6hqietTwFqsOj6s64</t>
  </si>
  <si>
    <t>PpGfM7BrOZ97rjKZ3Qq6</t>
  </si>
  <si>
    <t>GhcJPZqvMQGYeCt7qyQ0</t>
  </si>
  <si>
    <t>zSJyhORcqydIsby7eyQ1</t>
  </si>
  <si>
    <t>iEw4Q19mCwmLbyGumyyp</t>
  </si>
  <si>
    <t>HCRyf14GMKTeYobcKxJq</t>
  </si>
  <si>
    <t>RxBAfkcQhMZ3ajnwKeLL</t>
  </si>
  <si>
    <t>WhotnOp7TUJZ7Qg8BE9V</t>
  </si>
  <si>
    <t>epYVXKQyzT2hhoGKzpKR</t>
  </si>
  <si>
    <t>P4HcYyDAzOVyCqPzKuHn</t>
  </si>
  <si>
    <t>ELpBHJcVdaSpzSLNXrK2</t>
  </si>
  <si>
    <t>fwPzDxtPbXSyMZ5Jtqqo</t>
  </si>
  <si>
    <t>r3oW9sSPvzsOGAEJm6I7</t>
  </si>
  <si>
    <t>y8T9wtq7qcz97unKLfNV</t>
  </si>
  <si>
    <t>mG8GAOBSKHCpnJIRf2Es</t>
  </si>
  <si>
    <t>yQroCm3erCn9ZN93uk8y</t>
  </si>
  <si>
    <t>HXsagrsQHibb8kcVZ9Y3</t>
  </si>
  <si>
    <t>9mI0iVJhBGyn7wu5xJSJ</t>
  </si>
  <si>
    <t>ANLQayE1nPEAGNUuK7kg</t>
  </si>
  <si>
    <t>EDiikfnSu1IvMr4xOCC3</t>
  </si>
  <si>
    <t>qF68hr7FYZ7RTY6XOCCy</t>
  </si>
  <si>
    <t>imLwGYcFVbQdnWGtkN63</t>
  </si>
  <si>
    <t>WDPUT62TddH1YyD6rVYi</t>
  </si>
  <si>
    <t>ZzqEGngRb4eT83f3N8NM</t>
  </si>
  <si>
    <t>ZXTCdLFcTbo8N4Bj0Qje</t>
  </si>
  <si>
    <t>mftOsCm3QcjB3KyouuhF</t>
  </si>
  <si>
    <t>ybhPcDfNbaO5ubwu7iJr</t>
  </si>
  <si>
    <t>E853xL3QiIAEDDkSVIux</t>
  </si>
  <si>
    <t>5cBLgoQghrWnaSyPdKdt</t>
  </si>
  <si>
    <t>9ixAEu1R8msSPu7GFGOo</t>
  </si>
  <si>
    <t>8gdKn8VUW8Jr8PH7m0gX</t>
  </si>
  <si>
    <t>jE0thSCz4qzUNosW5mda</t>
  </si>
  <si>
    <t>n02xH61thTyEgpYwrvIN</t>
  </si>
  <si>
    <t>eGSjGby1bwXy2rrY2QPH</t>
  </si>
  <si>
    <t>MTUcdMa5W8v1LmpShtL7</t>
  </si>
  <si>
    <t>D68dKxSU7UA42fOvkQTp</t>
  </si>
  <si>
    <t>hLiVqbh2sfLxVm6oODJk</t>
  </si>
  <si>
    <t>EnydYFNsKywyOuK7tF91</t>
  </si>
  <si>
    <t>Z6wtCysDjbcLAePFzCBw</t>
  </si>
  <si>
    <t>JTjBPa4geZEyQyNHRTHN</t>
  </si>
  <si>
    <t>11QKoe26c6jJyC2IJTG9</t>
  </si>
  <si>
    <t>hnKz4ydfyFBepEF2Dn0j</t>
  </si>
  <si>
    <t>yIzkGx87jpyzdLu4a9On</t>
  </si>
  <si>
    <t>VeXe0UtLWPQtynMstaQa</t>
  </si>
  <si>
    <t>qDM5jSKqSBiPOQfMY039</t>
  </si>
  <si>
    <t>Mz6yYBqGyzG4cTB14fvX</t>
  </si>
  <si>
    <t>GcVdPL8iS3RPDtiH7Lgn</t>
  </si>
  <si>
    <t>NgKDd3p4xiCbTXJftkXZ</t>
  </si>
  <si>
    <t>HtjBEP34nu8cA16ykyPj</t>
  </si>
  <si>
    <t>9hnLatws4MqFA7btywVW</t>
  </si>
  <si>
    <t>Us1GJ57M3DX7pLyDQzk3</t>
  </si>
  <si>
    <t>763RSVw3MDuRpshmHUqm</t>
  </si>
  <si>
    <t>cpx90Fn4oEA0FPbupz5u</t>
  </si>
  <si>
    <t>wprvXI123YDfUQyPpeg3</t>
  </si>
  <si>
    <t>1kWedOt24mBWBu5J25xI</t>
  </si>
  <si>
    <t>8D0aqzDhU2swZCUngOxE</t>
  </si>
  <si>
    <t>h19oR6kydaomt865C1S6</t>
  </si>
  <si>
    <t>ubooXIveoAgxBvCXH7fy</t>
  </si>
  <si>
    <t>khYFe9yoXsHKuAf1RWGQ</t>
  </si>
  <si>
    <t>RyfJF1y4SN5JbFCwCMbp</t>
  </si>
  <si>
    <t>mHi9unInFCXbbzHHxMCQ</t>
  </si>
  <si>
    <t>5aQEocV5B4Y15tnwvgZK</t>
  </si>
  <si>
    <t>a0a8HwQfm7FSmUzT9AaO</t>
  </si>
  <si>
    <t>4vfCQYiNQA4uTUNLHBA7</t>
  </si>
  <si>
    <t>JWr5gf0jqN0SyvIPfOr4</t>
  </si>
  <si>
    <t>OyLUCfxX9Wt80XedAmf8</t>
  </si>
  <si>
    <t>3CYkspOqFkWDMhcN9ezA</t>
  </si>
  <si>
    <t>C6HXyhPgRaAnjGxBUY28</t>
  </si>
  <si>
    <t>4As1PNZb072PMO1TFdPS</t>
  </si>
  <si>
    <t>WJ7Mqx1xdo3ry9dEAWRp</t>
  </si>
  <si>
    <t>3uH0sFxu9gtHB3Yhzaux</t>
  </si>
  <si>
    <t>CQsk1o20kGHuIyTaXcdR</t>
  </si>
  <si>
    <t>wC85ANdLbZsJqczgpgOf</t>
  </si>
  <si>
    <t>xTLWqd1LO8Pjuw4XUq0e</t>
  </si>
  <si>
    <t>rsh7o1hgCKJBi7BRuQEn</t>
  </si>
  <si>
    <t>aokuPyno9vytJC0VHL3s</t>
  </si>
  <si>
    <t>N3IKd4fbD02IjcO7LGvP</t>
  </si>
  <si>
    <t>0abekieMGvy8etchc07v</t>
  </si>
  <si>
    <t>WybsdUaZbsrBQeKetLAH</t>
  </si>
  <si>
    <t>VJXgSo425G456Bh54bvN</t>
  </si>
  <si>
    <t>Z9bc2Rc4hda7K5Fbx1GW</t>
  </si>
  <si>
    <t>eV91DEwYHdjZ62xnZAg6</t>
  </si>
  <si>
    <t>wunYJanXDpyzRKWKY9g2</t>
  </si>
  <si>
    <t>xnNv9RoLsPz79vaoPHW9</t>
  </si>
  <si>
    <t>FjocLDmVpkbp8u0013ME</t>
  </si>
  <si>
    <t>TWNf80vPHAWkDp7Y9Bdd</t>
  </si>
  <si>
    <t>xIdFczR74q7jviIqY3f6</t>
  </si>
  <si>
    <t>e0zXZwNfEFcGYmIXjSyE</t>
  </si>
  <si>
    <t>yB61FLybnhfe97WpXfTI</t>
  </si>
  <si>
    <t>w67DuhLNZaViEunDIIOz</t>
  </si>
  <si>
    <t>pNOx2EW2uZbACHO0sGES</t>
  </si>
  <si>
    <t>k9dL2xjfUt4gEpGi9z8T</t>
  </si>
  <si>
    <t>YQsioHSW2ZDBXb2SAnEO</t>
  </si>
  <si>
    <t>XbPy1PSPSPzIwpoR20Yq</t>
  </si>
  <si>
    <t>shsRmfUw8uhQYbBCaFvq</t>
  </si>
  <si>
    <t>jqw9WvgArqQDUKG1Ppmy</t>
  </si>
  <si>
    <t>VJv3ymFi3uX5HL7tNw0z</t>
  </si>
  <si>
    <t>kmL3VHdprwPB1Ta2B1js</t>
  </si>
  <si>
    <t>1SpY2wMVU2QRSD8DADy8</t>
  </si>
  <si>
    <t>fcwc2dTxhY4OjeW9Eqt5</t>
  </si>
  <si>
    <t>kreGJoeNfyVu0j1uyDnj</t>
  </si>
  <si>
    <t>kMiLrAxqkeMae50dkQkm</t>
  </si>
  <si>
    <t>5y1a7FoHqV9Omg3E7deT</t>
  </si>
  <si>
    <t>mxBvKTaTpB0oN7se9d6j</t>
  </si>
  <si>
    <t>mtYIyxykVWe0e30J5XvH</t>
  </si>
  <si>
    <t>eDMDvroB4DMZ49PejqSP</t>
  </si>
  <si>
    <t>NRfdK1b5oyirTmdZNjeO</t>
  </si>
  <si>
    <t>enB8My4YXCrshCv3FP7u</t>
  </si>
  <si>
    <t>LPjM5nFn772cRwUZUcxg</t>
  </si>
  <si>
    <t>Yp5frtjPtfKjqkRt5xjo</t>
  </si>
  <si>
    <t>sfJQxVD9tArJ4yPyqT38</t>
  </si>
  <si>
    <t>UnCoUn0zc7I9Wi5ICPL2</t>
  </si>
  <si>
    <t>iy3T1xHRt7aKP7dU4KYi</t>
  </si>
  <si>
    <t>yNc99D5fDcDaDYtJRFwe</t>
  </si>
  <si>
    <t>WEKbxnntrccd4VARWCFy</t>
  </si>
  <si>
    <t>7Pmoy2IDy1YNbZJ7Dpqu</t>
  </si>
  <si>
    <t>eCgZmY3gaK0N091D9cjX</t>
  </si>
  <si>
    <t>iz1kMuaR8bBHLkZI4ML9</t>
  </si>
  <si>
    <t>5y8a0xygJxPKCJyISnmY</t>
  </si>
  <si>
    <t>Xv772r0xKpMP1kmnP6ZO</t>
  </si>
  <si>
    <t>tigq2yKYtouMCgFwm2az</t>
  </si>
  <si>
    <t>TC447mfQzuCKULN29xe4</t>
  </si>
  <si>
    <t>unzMEGTXYj7VVeWA5VSh</t>
  </si>
  <si>
    <t>P2yVxiYBM5CuQhuMPGKa</t>
  </si>
  <si>
    <t>gDcjhevwXHnACOkaLkYI</t>
  </si>
  <si>
    <t>J0iM18vzuFVKwizAar96</t>
  </si>
  <si>
    <t>SLa4PHiX7knBExPDFhF3</t>
  </si>
  <si>
    <t>1xsyt2PI5N5dBp4fz9rv</t>
  </si>
  <si>
    <t>QJzILGoOayPpinq7d3YS</t>
  </si>
  <si>
    <t>oSfo4vvsswm4ARrr7oSH</t>
  </si>
  <si>
    <t>yi16328JYGogLGzp5XC1</t>
  </si>
  <si>
    <t>Z5yokDLCSZB2Mf2D5S6I</t>
  </si>
  <si>
    <t>ZIcRpSyEJKN032tUAUOL</t>
  </si>
  <si>
    <t>AjCI2SD7mJoS4yiNi2rR</t>
  </si>
  <si>
    <t>0yioOXA8VbH2RYVuE1IG</t>
  </si>
  <si>
    <t>U6D7565moCoKmaZc5s87</t>
  </si>
  <si>
    <t>Bx7wMTEiJEXvI8eWeULZ</t>
  </si>
  <si>
    <t>UV0qqkA5OLafN2SRUk1u</t>
  </si>
  <si>
    <t>4SBkxOMqgJLNxgFvOUO6</t>
  </si>
  <si>
    <t>JrsLUA8UGOJo48CJuPx2</t>
  </si>
  <si>
    <t>v0RLYmvv7NXvfjnp9yKY</t>
  </si>
  <si>
    <t>YDd1bdsCmn9gcHdsId62</t>
  </si>
  <si>
    <t>1dyuJ12uMBTJ3cxFHTH1</t>
  </si>
  <si>
    <t>dRZuaOWDItWzIYP7jjCK</t>
  </si>
  <si>
    <t>Uokc2JD9s0dbyF91HFYD</t>
  </si>
  <si>
    <t>wt12OjcMu8G4RShLPo68</t>
  </si>
  <si>
    <t>MUyVGbRpOMtqnkC6PB76</t>
  </si>
  <si>
    <t>w9fKjOa4SbkDIU35Nvyt</t>
  </si>
  <si>
    <t>4soYyLuBhQ6eBNkg9k4q</t>
  </si>
  <si>
    <t>Gfi5JgOd62khOhnX1Qhe</t>
  </si>
  <si>
    <t>aBPCLncawwRcItCPEIyY</t>
  </si>
  <si>
    <t>iC1oQdFGmvIGXByJSOMJ</t>
  </si>
  <si>
    <t>ggDhXY7JtA3YdIGhqI29</t>
  </si>
  <si>
    <t>oQIL0k8HdRnvZyjVhIu3</t>
  </si>
  <si>
    <t>m7yPs6hfFMn5jzNwPFLo</t>
  </si>
  <si>
    <t>H4SawzS8CxK7Fy68vsCF</t>
  </si>
  <si>
    <t>M252nzOf0HPCY9yIMnf4</t>
  </si>
  <si>
    <t>HLoD17RhZr8mYo0ysFZw</t>
  </si>
  <si>
    <t>XLiU2P0BBL3BjSBtJW5S</t>
  </si>
  <si>
    <t>CBfAw4LSEcbvMk2MJexn</t>
  </si>
  <si>
    <t>ObdxNO1vcLkzuW9svktv</t>
  </si>
  <si>
    <t>UfKmjyQLPmcCparMqGi8</t>
  </si>
  <si>
    <t>jv8gfzwGRo0yvj4oBbjr</t>
  </si>
  <si>
    <t>3O7XCiFsRQqBEVB51X6S</t>
  </si>
  <si>
    <t>LUgmrEJHYnMYRIhzhY8X</t>
  </si>
  <si>
    <t>mrZ0oFg2frNchT1CHNIr</t>
  </si>
  <si>
    <t>uh4NcTQqpHuRf3nf5KD4</t>
  </si>
  <si>
    <t>MuL0LVAdjP4OATw22gB9</t>
  </si>
  <si>
    <t>yOhgQoHb0zeyaUUk38dX</t>
  </si>
  <si>
    <t>XJgQX3vpOxNOLsN1n3L0</t>
  </si>
  <si>
    <t>w7v6xou4jZCMGzXMIweI</t>
  </si>
  <si>
    <t>IUZsWecfi2c2zHi0gIN3</t>
  </si>
  <si>
    <t>7bZn8RcS7FPDNdNmsVy7</t>
  </si>
  <si>
    <t>qx1aFN6gjyKvs5f0TM2E</t>
  </si>
  <si>
    <t>2N7jpZWJwbsbmaXmyiGi</t>
  </si>
  <si>
    <t>wxDzn6YGAAYauwgG3ZRN</t>
  </si>
  <si>
    <t>ahrpToRdNVCqyEHZCOjb</t>
  </si>
  <si>
    <t>hwqdEJC3oWY0PBcuXFPc</t>
  </si>
  <si>
    <t>5mizHLfd18a3Epzhy9Yw</t>
  </si>
  <si>
    <t>qRXuc7fHDnh7HCjxCBtU</t>
  </si>
  <si>
    <t>D4NgoKGdXdtn64rq0p3S</t>
  </si>
  <si>
    <t>10ndNsn01XBFpI7mQQyZ</t>
  </si>
  <si>
    <t>Uo6UUYMYxqhSyJh7yLSn</t>
  </si>
  <si>
    <t>sMhNfmKooX73D3ZWxy0W</t>
  </si>
  <si>
    <t>LZjdBSZ5dsKyTiypIYwo</t>
  </si>
  <si>
    <t>CS2Rf8JOgHYzIPwNAjeu</t>
  </si>
  <si>
    <t>81BrLjjHsp8jp2obckbx</t>
  </si>
  <si>
    <t>mvDL2ekwtJU8vqpZ5E6a</t>
  </si>
  <si>
    <t>nk3Nomz3uz5CQ7w8yAsS</t>
  </si>
  <si>
    <t>nnQrCGUy8WeWxdLuh4CZ</t>
  </si>
  <si>
    <t>WMXq4SWxYU91rUJ9bcLQ</t>
  </si>
  <si>
    <t>d6XfjtFXdcZeZh5LqXhH</t>
  </si>
  <si>
    <t>Qru8aKYIOfyMxaYoTb2I</t>
  </si>
  <si>
    <t>VBnOmKeHApBArw5obui2</t>
  </si>
  <si>
    <t>2K34k47BOow5V2Axvqv5</t>
  </si>
  <si>
    <t>jTUJ0cxkENuFKebC4NsX</t>
  </si>
  <si>
    <t>POag8i8nZZSLjqsdpTEA</t>
  </si>
  <si>
    <t>dw3hg2NuvfgrKey4kPZA</t>
  </si>
  <si>
    <t>Fg0EkBV0Otoq3KAyOfGX</t>
  </si>
  <si>
    <t>ePnV27kzsxdQpr0ikmQA</t>
  </si>
  <si>
    <t>APMUXIGEROL7FoJxWoTn</t>
  </si>
  <si>
    <t>2mqNsMxsCAaA7pKcVicQ</t>
  </si>
  <si>
    <t>JixLjUomZMgARECBsRZ0</t>
  </si>
  <si>
    <t>nEm7u12GZWBuBfde3qBJ</t>
  </si>
  <si>
    <t>cer15MjmICvziKPTFhiD</t>
  </si>
  <si>
    <t>cJGU5bO4grzBoyJwtToy</t>
  </si>
  <si>
    <t>rod0gQjFnyWOhyiq7H7j</t>
  </si>
  <si>
    <t>RzRPMJwRW8vQZOgUQnbg</t>
  </si>
  <si>
    <t>JLnHXvHSCwPEr7doIQW3</t>
  </si>
  <si>
    <t>KK70poZe6TThsKBI4ymt</t>
  </si>
  <si>
    <t>E0yxKHxpBVE1uetDvQmP</t>
  </si>
  <si>
    <t>aXBb0gDaFTgA0qJBEEMb</t>
  </si>
  <si>
    <t>6mdmCBjnuRkyJOYrsCak</t>
  </si>
  <si>
    <t>yjeKByr7yAF6MnVsdQLr</t>
  </si>
  <si>
    <t>C4gkbeoqEt3OpBCu0PLG</t>
  </si>
  <si>
    <t>XUOuZMF4fcEuKzRHZ1hU</t>
  </si>
  <si>
    <t>Y2pvQIUt5ymGCeOtDxTC</t>
  </si>
  <si>
    <t>7BygdqALoSj58v32ntjI</t>
  </si>
  <si>
    <t>R60gUfUUby6C0RI04CGg</t>
  </si>
  <si>
    <t>nPZwy509E2pgpPdRdz0A</t>
  </si>
  <si>
    <t>4rsYEigXd4zEg15krBbC</t>
  </si>
  <si>
    <t>R2zNrOdfcO1UH6UZ6NVw</t>
  </si>
  <si>
    <t>fmeHpqAapRZEdyykzsop</t>
  </si>
  <si>
    <t>h2Uvfqc7f3vOyZbQWMQP</t>
  </si>
  <si>
    <t>GJTK0Jx0K42CiWwrHIbS</t>
  </si>
  <si>
    <t>DUGEJP29m2piZd18q9mW</t>
  </si>
  <si>
    <t>okZT4jj7YefS9OytZ152</t>
  </si>
  <si>
    <t>sit88FT2o3ri9wO1Z8FF</t>
  </si>
  <si>
    <t>JOkvBsyziJnvrUWEfjPS</t>
  </si>
  <si>
    <t>CHM7uMGrpkRSF0Aw6jat</t>
  </si>
  <si>
    <t>8q9kkWrygZBciySdVHfn</t>
  </si>
  <si>
    <t>ryHFfCxoW6OD9iE9NmH4</t>
  </si>
  <si>
    <t>qLJhvNE43588BVQIYDdw</t>
  </si>
  <si>
    <t>XVQHhLJpvpYkGnh8CfYf</t>
  </si>
  <si>
    <t>20keIjpUV9dzsjDBZmN4</t>
  </si>
  <si>
    <t>bP1NLIzqJGAyyhEzDZs2</t>
  </si>
  <si>
    <t>YkzQER5IAmzI3kxnCMAd</t>
  </si>
  <si>
    <t>YuMsqK0fsqAmuCBEqyHN</t>
  </si>
  <si>
    <t>nnrgrcbziOoMv9yCPIwR</t>
  </si>
  <si>
    <t>pyrDdM4N1PDKdIDbk0kp</t>
  </si>
  <si>
    <t>FxT99yc9gkhq3fbkNjeF</t>
  </si>
  <si>
    <t>45VM4ywMIWIBfcIj8LWF</t>
  </si>
  <si>
    <t>XBe8AkNkko9jFqDgRHsb</t>
  </si>
  <si>
    <t>quuKZogI42IAM2EkiL1j</t>
  </si>
  <si>
    <t>CcWXypWcywyi8ykrXcT4</t>
  </si>
  <si>
    <t>2v8241TrkCoOBjqqr9B2</t>
  </si>
  <si>
    <t>Ky7YWCYvOan3pSh87zB5</t>
  </si>
  <si>
    <t>q7D436q88q9ns27i4ejs</t>
  </si>
  <si>
    <t>hk7ORaigwuAPQR23oxP2</t>
  </si>
  <si>
    <t>IfuAHuNoudtnN83dUFoC</t>
  </si>
  <si>
    <t>WAHa7kEk8gsgsKQ7o2BX</t>
  </si>
  <si>
    <t>VcEO5mCPUWO21q0eqjBj</t>
  </si>
  <si>
    <t>y6NgBuoOVCrX8GTuKLi6</t>
  </si>
  <si>
    <t>yp1D7mTwUw7gBzyJmgXV</t>
  </si>
  <si>
    <t>Z0YK1t72Ckjo2joTFnHt</t>
  </si>
  <si>
    <t>iBDK0uwz9346grwuy8gv</t>
  </si>
  <si>
    <t>DRgeQhSPSYww9kkO2rGr</t>
  </si>
  <si>
    <t>9dH5NQ0ETF2Pmq3rRyi2</t>
  </si>
  <si>
    <t>AwfFOMyTAMGSMkVSuDOb</t>
  </si>
  <si>
    <t>ryp3MES2yMB4eNDZGh3i</t>
  </si>
  <si>
    <t>SMcqsIPCxfbvArZPYWyV</t>
  </si>
  <si>
    <t>LSZFAyuS0z25QyfSpKBA</t>
  </si>
  <si>
    <t>9xVE9fp02dWJYFM0dWD2</t>
  </si>
  <si>
    <t>FokaaVJcqDVmchMt8yWJ</t>
  </si>
  <si>
    <t>0LUcVqMYqjB7MGXLCqFe</t>
  </si>
  <si>
    <t>yQA8FkfBYxUNYxFrfr0A</t>
  </si>
  <si>
    <t>txq35KxMtMkxUtZiGrUt</t>
  </si>
  <si>
    <t>KuUA3HzmG8fTFPL8JrFS</t>
  </si>
  <si>
    <t>zrNrOovLh7qRCuRiwPf3</t>
  </si>
  <si>
    <t>tcqzyLD6BZeKFOgozzTG</t>
  </si>
  <si>
    <t>tXEpIvDgup1c73nu1AMn</t>
  </si>
  <si>
    <t>BA6mhi7VnaBkFayjtqZW</t>
  </si>
  <si>
    <t>DyrhmB7wbNaHSyVhf2R8</t>
  </si>
  <si>
    <t>UWOb9FBDCA7MOHb3kn22</t>
  </si>
  <si>
    <t>4bU3sVvOa272zVyr7s0E</t>
  </si>
  <si>
    <t>7aY6mPAU3kuFTq4MBmhw</t>
  </si>
  <si>
    <t>NDBKStaLFyr3kE8DRdB8</t>
  </si>
  <si>
    <t>THNv680PyCpjdQmCVDyT</t>
  </si>
  <si>
    <t>TK0wpOa2AbqCEn7jF23Q</t>
  </si>
  <si>
    <t>n2iSAjXsW8wxtP5MwLbX</t>
  </si>
  <si>
    <t>HyZSku7oTwnxo40pxhN9</t>
  </si>
  <si>
    <t>LBVpCFF8PaUBLbpakpaD</t>
  </si>
  <si>
    <t>NsWV4IJUUCA9rpxm06Ue</t>
  </si>
  <si>
    <t>D63ycrViFpvAM2DuXaEK</t>
  </si>
  <si>
    <t>rxmZQrsEBhTOgR4LqDVP</t>
  </si>
  <si>
    <t>X7bRbIz008fJRCDGxRGw</t>
  </si>
  <si>
    <t>rtJED2UEToDbC2T1IAWf</t>
  </si>
  <si>
    <t>00fFf4pBK7pDCmdb0XZ3</t>
  </si>
  <si>
    <t>g6QvdQ7m7AFmKQHQ1FJd</t>
  </si>
  <si>
    <t>jKGvcA99YZSUymfw8Vxq</t>
  </si>
  <si>
    <t>O5XEIZ2yowrrxSfA7Pt3</t>
  </si>
  <si>
    <t>0tEy5qwaFNz81XqXXMEr</t>
  </si>
  <si>
    <t>JBvTFjHHuWeE5QjJsvdB</t>
  </si>
  <si>
    <t>BUCTaW7e5Co6PQNiIegN</t>
  </si>
  <si>
    <t>mLNcJBdSD2jhkHk7ZAhY</t>
  </si>
  <si>
    <t>7nQD8GNnF3uEmpRyaKod</t>
  </si>
  <si>
    <t>wKtwXStAxPo3ou6TxgyT</t>
  </si>
  <si>
    <t>kYNIesxbRJhnfCkyPwyi</t>
  </si>
  <si>
    <t>jwoD9h3g1VFeAIcDuFjR</t>
  </si>
  <si>
    <t>BbagA2rkyoy1Bjp2Jeda</t>
  </si>
  <si>
    <t>gIkmXVLLTER6Ch2n0q28</t>
  </si>
  <si>
    <t>OzGJJCSy7Nd31cbZdhpE</t>
  </si>
  <si>
    <t>gCDVI9yMPWgnOEW0RtA3</t>
  </si>
  <si>
    <t>u2Ga0OHbaT56W0AToWAf</t>
  </si>
  <si>
    <t>JyyVVgMPzK2vuUEyGq5Y</t>
  </si>
  <si>
    <t>APLYH8Tghep3Lgw0bg2E</t>
  </si>
  <si>
    <t>sAugZf2A5vMAz3vBeA2f</t>
  </si>
  <si>
    <t>n5PJudZUoELfKypsiWxX</t>
  </si>
  <si>
    <t>WvF7TtiqiefjEqVO7LOz</t>
  </si>
  <si>
    <t>YIepF7F0rWws9555AMPz</t>
  </si>
  <si>
    <t>yjnzxkuHcnnhDJkC8ijX</t>
  </si>
  <si>
    <t>gWLI9KR64uXVsvfWrQsJ</t>
  </si>
  <si>
    <t>YyxSRCIj6m9DKJDDXND2</t>
  </si>
  <si>
    <t>03TBar25RbQDD6GuFzIV</t>
  </si>
  <si>
    <t>8kJfNTeXb0mCOyX0d2Ed</t>
  </si>
  <si>
    <t>FwRIdriktIT6uGOfM814</t>
  </si>
  <si>
    <t>Xt9O9NR8NrIkGPphwgqK</t>
  </si>
  <si>
    <t>fhfNL7RrtHQKq431yASc</t>
  </si>
  <si>
    <t>8V0CX29BuRfuXRLGWVVy</t>
  </si>
  <si>
    <t>K7sQAat1QeDTGV1VxTyy</t>
  </si>
  <si>
    <t>JP2wDtVaFTjR6UZm4zGv</t>
  </si>
  <si>
    <t>JLFPa9qyxvdoHLs0Oz4a</t>
  </si>
  <si>
    <t>x011nRsm2nVChivK37D0</t>
  </si>
  <si>
    <t>EUoLHJmRWZn5Lq1QFo9u</t>
  </si>
  <si>
    <t>FyvjRDkhjozwW5QYHJWB</t>
  </si>
  <si>
    <t>IR3d2WUSAeiavXwZUqqR</t>
  </si>
  <si>
    <t>C2cYL5Hrp6fRGNQLOpir</t>
  </si>
  <si>
    <t>qQwYE935cSEqD867LLpq</t>
  </si>
  <si>
    <t>Me3bxT41bL4iJyvjE9VQ</t>
  </si>
  <si>
    <t>c7NoSQjueo1SxxAdOGwF</t>
  </si>
  <si>
    <t>zXKZompKjwc5cQtEO4yC</t>
  </si>
  <si>
    <t>3o4GSJE8PjYq5yG2xDT0</t>
  </si>
  <si>
    <t>dFbXYPSw5hUjEODAIgTg</t>
  </si>
  <si>
    <t>MB4tCoQXqVxZAuvX4AF1</t>
  </si>
  <si>
    <t>jRCKbAAftsGX5p6vgX73</t>
  </si>
  <si>
    <t>A2vcnGzKnvWQb4z0O8pw</t>
  </si>
  <si>
    <t>gZSZndGXbwqBNq8iO5hI</t>
  </si>
  <si>
    <t>ZhLP4snF5pMUhrX9tUYE</t>
  </si>
  <si>
    <t>kBBSyJBuB83FFjD1Mbz0</t>
  </si>
  <si>
    <t>YSswZ9AjfTtvtzDua0wd</t>
  </si>
  <si>
    <t>I6m5GdQ8B8nAUXIquh9u</t>
  </si>
  <si>
    <t>WP3tpkA98JuL2oOHdvu2</t>
  </si>
  <si>
    <t>1JrTuonyFov8FAkJybKB</t>
  </si>
  <si>
    <t>ftzHg0M2td3fZ7jyLRAv</t>
  </si>
  <si>
    <t>TkwhmOCuubbSTGINHiEg</t>
  </si>
  <si>
    <t>fUDkkIHNFsHK4P6zpeIQ</t>
  </si>
  <si>
    <t>9Zjy69mudyQJjukYavcp</t>
  </si>
  <si>
    <t>wXyDS9ThG0jJ3BQydai1</t>
  </si>
  <si>
    <t>eWW0BtDyjNT3PyqrdcNv</t>
  </si>
  <si>
    <t>vWX5yIaKQrZOaTrHyGd6</t>
  </si>
  <si>
    <t>GQzyNmgGTrPJUiKiyGEh</t>
  </si>
  <si>
    <t>iyFuxgoswf9j0Bte3g21</t>
  </si>
  <si>
    <t>LO0chmNcR7NwWysjzB7N</t>
  </si>
  <si>
    <t>FKHdkZQpNNyyIwy4Uq3W</t>
  </si>
  <si>
    <t>2N34QSqcPgKyCKvXOLBi</t>
  </si>
  <si>
    <t>GB3i1aKc5JysZmv3jeX2</t>
  </si>
  <si>
    <t>0dN6EneTtGPpZKPq9XB0</t>
  </si>
  <si>
    <t>3Qyt8RsyCgkUEUWj5b3C</t>
  </si>
  <si>
    <t>yPtjZL13brEyGoffc9ki</t>
  </si>
  <si>
    <t>3o6R9m0nZMbgY7L93TmL</t>
  </si>
  <si>
    <t>PkYaiPr9yGqCJCYPSgqz</t>
  </si>
  <si>
    <t>vyExEMnN7dvK4hkV8FYh</t>
  </si>
  <si>
    <t>hswrODDbQQuJByFYweqP</t>
  </si>
  <si>
    <t>cKvmxyy1yicucLDsxyMW</t>
  </si>
  <si>
    <t>vjHFyCLBOy9dYMfiJ0p9</t>
  </si>
  <si>
    <t>sSVTRrxccLyoV3vh1fUU</t>
  </si>
  <si>
    <t>pbdIb7pOH4IbZOMIGxpK</t>
  </si>
  <si>
    <t>v7HW0daHuvI0DOQU4EKa</t>
  </si>
  <si>
    <t>AG2uP9SWwaXJMSffJjUR</t>
  </si>
  <si>
    <t>tirbq1kUqgNK0xzCfoZt</t>
  </si>
  <si>
    <t>x92Xt1Kjno56qdy8sUCy</t>
  </si>
  <si>
    <t>IXCBCNRbeqhbj2JVQMyy</t>
  </si>
  <si>
    <t>pj3zZhLnbMfwUQJNTJNz</t>
  </si>
  <si>
    <t>bpqym8BnwaKvWwuLIWzU</t>
  </si>
  <si>
    <t>BfChTQzcpXyGurwR0qgL</t>
  </si>
  <si>
    <t>ot7rM4SiRieWWxbdNZJC</t>
  </si>
  <si>
    <t>4jkc9rn4FT8h6jpj6LQb</t>
  </si>
  <si>
    <t>avhKJoCVPnDoMrAoPvXv</t>
  </si>
  <si>
    <t>zxOddBRxheXyAMsB3oAD</t>
  </si>
  <si>
    <t>TzxdCa1ek8UQ280ASXz9</t>
  </si>
  <si>
    <t>FWNJs3zGpTatvnXuY963</t>
  </si>
  <si>
    <t>HEnHU9GHdct1nGwmqqxV</t>
  </si>
  <si>
    <t>mc9iBIzRhrrbpjdtXVg8</t>
  </si>
  <si>
    <t>xzISRuSquMVEi9HLRw0d</t>
  </si>
  <si>
    <t>HOgCEDejWfyLLSBAbwWO</t>
  </si>
  <si>
    <t>A52yMDLhmQVcJuEL8A14</t>
  </si>
  <si>
    <t>ns8WjocRcufcPbEFyuLc</t>
  </si>
  <si>
    <t>D95vLR18whpgNae8kuu9</t>
  </si>
  <si>
    <t>sB4bVILWOCV2kYZxWCaB</t>
  </si>
  <si>
    <t>WpCRcI9njC6hM4Ii92FX</t>
  </si>
  <si>
    <t>R22pYEQtebuAUOXru2JI</t>
  </si>
  <si>
    <t>QZiD8xbj8hk4eFyS2p7P</t>
  </si>
  <si>
    <t>zwTM4arzEeRAEGfyNSKQ</t>
  </si>
  <si>
    <t>Pi7idh2Qjz3yhvtqzNbR</t>
  </si>
  <si>
    <t>KGKF3Nh89WQmqqy71KPv</t>
  </si>
  <si>
    <t>XdRES2KELqZdDWbd4YX6</t>
  </si>
  <si>
    <t>09nAguFsv39QgoXdyimq</t>
  </si>
  <si>
    <t>jrfiWkZM9naX6uXHL9Of</t>
  </si>
  <si>
    <t>rUPtxjJEheNyCExjAqbi</t>
  </si>
  <si>
    <t>7gey5Ibwos0QX1yjY4cB</t>
  </si>
  <si>
    <t>6sgT9HI7Gp0c0PaqPSn1</t>
  </si>
  <si>
    <t>1TbycE0bHbBsLk2ELOSH</t>
  </si>
  <si>
    <t>rdEkFQJaCYrD5bw1y2qa</t>
  </si>
  <si>
    <t>ZDdNgFowgOMsu4CKmX7W</t>
  </si>
  <si>
    <t>0vJORZ18U2525Njzud0N</t>
  </si>
  <si>
    <t>oWyUvCjy3DVymb1nFKRa</t>
  </si>
  <si>
    <t>GIRpu8JDjRvyvjOujvJX</t>
  </si>
  <si>
    <t>DZxbrpR4FFOBdwi0gsbt</t>
  </si>
  <si>
    <t>UC1TvSkDcD8EWruCPyai</t>
  </si>
  <si>
    <t>BWtWYW8q7hb01MMKRqF7</t>
  </si>
  <si>
    <t>RHIDypwpOssyS2mU4qiN</t>
  </si>
  <si>
    <t>U3s9pyeAwHnBTENeybCT</t>
  </si>
  <si>
    <t>T39kjaebAwoDbCJe1nyG</t>
  </si>
  <si>
    <t>90NgcUek0o78fw4C6YxW</t>
  </si>
  <si>
    <t>ALRmSrgxY5DTpRj8b4Hz</t>
  </si>
  <si>
    <t>zBom06QLFxjypNHtxJ5n</t>
  </si>
  <si>
    <t>h72N8WzAkoaFtkVytvpV</t>
  </si>
  <si>
    <t>GZGrMrasaBqSyzaR8xfZ</t>
  </si>
  <si>
    <t>XQMTjLtSMhrgYGjBniWx</t>
  </si>
  <si>
    <t>FP6hKumvayBp3C6mVrBB</t>
  </si>
  <si>
    <t>Zkrcey5hbWbJIDk5NLQG</t>
  </si>
  <si>
    <t>WOL7SqQMft5s5yeJHHDB</t>
  </si>
  <si>
    <t>44HoS6pxBauGrIYUhN78</t>
  </si>
  <si>
    <t>BynRqKjdQfYbuO5ZIIuR</t>
  </si>
  <si>
    <t>ONiadb4d6sLIyGEuaxZg</t>
  </si>
  <si>
    <t>u8cFtFuTkf6dZxJiNYUA</t>
  </si>
  <si>
    <t>FjSqnGjPG3Vc2UrUemAJ</t>
  </si>
  <si>
    <t>RvgcqzKw4BQrCeWIWZ6V</t>
  </si>
  <si>
    <t>MB5DQhjA3JMwLnf3JNO3</t>
  </si>
  <si>
    <t>224Wuhp8AjJiAhjBfVCN</t>
  </si>
  <si>
    <t>yW6WrWrDeHLRBwpEKWK8</t>
  </si>
  <si>
    <t>xnMQkprEHAQuwsnikaCw</t>
  </si>
  <si>
    <t>UVQcNUCwbeYyAV3FoXC8</t>
  </si>
  <si>
    <t>Fj0wFHREy16Zh1hCRucr</t>
  </si>
  <si>
    <t>8qbXq72DE7oTgjIyVoTF</t>
  </si>
  <si>
    <t>xVxpayZBJoRYYtVg826X</t>
  </si>
  <si>
    <t>TmzuiCweFpM48bZrgsR4</t>
  </si>
  <si>
    <t>PVoG7LtD4pnAaW3xaIGn</t>
  </si>
  <si>
    <t>DPXgs2u56LPvdfWTKREe</t>
  </si>
  <si>
    <t>kiHefuy1ycZ9ydnkRQjk</t>
  </si>
  <si>
    <t>j14D6FONyznNuLs3EuVE</t>
  </si>
  <si>
    <t>HjQq8HQ8y9R9a74Z1h8s</t>
  </si>
  <si>
    <t>h2KDDXBMCWiIW37F3Lg9</t>
  </si>
  <si>
    <t>tPPG1AH9tdzFYXudLHBK</t>
  </si>
  <si>
    <t>05IIMXSogTOiCwjGXara</t>
  </si>
  <si>
    <t>oMiRsxhhyq3qApGPiqY5</t>
  </si>
  <si>
    <t>xAzxhuqoF7xa8RJPkIUr</t>
  </si>
  <si>
    <t>ESeLQtJ1xRjBbP4ubmVu</t>
  </si>
  <si>
    <t>W689LKdzLrL9occRm9Dz</t>
  </si>
  <si>
    <t>ARxWMyzpMOJt6L5wj1fV</t>
  </si>
  <si>
    <t>2OEgR1EIq8hpfFu64z79</t>
  </si>
  <si>
    <t>p43W1WbC54VTypU8s58d</t>
  </si>
  <si>
    <t>ZJKk1dYqHLPqPeprx187</t>
  </si>
  <si>
    <t>Nrn1Fwy4KO4gbDfQdH3J</t>
  </si>
  <si>
    <t>pKx2agQ46gx8G6aQgmto</t>
  </si>
  <si>
    <t>sAH9A5T973Tymh989dIL</t>
  </si>
  <si>
    <t>Wo3cDczwQKBL8Tz0IM0F</t>
  </si>
  <si>
    <t>Yca2PrMt8fxy0YG5thGv</t>
  </si>
  <si>
    <t>ritRFh0CpvwrGKWdAHb1</t>
  </si>
  <si>
    <t>4Zv66xP5svqTbc9tycsu</t>
  </si>
  <si>
    <t>EoFA2kUjOGcIqE5wyU1Z</t>
  </si>
  <si>
    <t>ZkowzvNQz8g6cD9nMgry</t>
  </si>
  <si>
    <t>ip9Yqa1Y498jFpoVvPE3</t>
  </si>
  <si>
    <t>jazueM0APFVjjIi65gHy</t>
  </si>
  <si>
    <t>XTBGxXPLCWUHEiEP9GIb</t>
  </si>
  <si>
    <t>FYvmf10mwDvGRN0GN1gX</t>
  </si>
  <si>
    <t>f2vDyF0Qm7k8akhXoXuF</t>
  </si>
  <si>
    <t>xagqGcH2LEsQxqMqpDUR</t>
  </si>
  <si>
    <t>yo4gLpvPXSZ1NMfZPXwF</t>
  </si>
  <si>
    <t>Oa8L85p3u9mHemt8N0wF</t>
  </si>
  <si>
    <t>p8yBZoc2UkXAUz6t6tJp</t>
  </si>
  <si>
    <t>cjWOBXRDK6aMPOjWmMj6</t>
  </si>
  <si>
    <t>GmvDTvkyMOgixzCHpkQ8</t>
  </si>
  <si>
    <t>GADR58y5pZ2MyHy1gevK</t>
  </si>
  <si>
    <t>AD56ouQWtq8IK1WPE8KX</t>
  </si>
  <si>
    <t>H3TQXZvDkFq2vec6PZ3e</t>
  </si>
  <si>
    <t>ABZVODSIVGfU85dsGu9Y</t>
  </si>
  <si>
    <t>jSt4k0oLngkKbT1MzTvD</t>
  </si>
  <si>
    <t>6oqbD2tvwzXPv7ao0aNK</t>
  </si>
  <si>
    <t>fevLaRRfk0Y5yreeP0Ls</t>
  </si>
  <si>
    <t>ccVVKcQnXFJ0JfBBCW9A</t>
  </si>
  <si>
    <t>0tLTFj1tDyp9yV0CxFLV</t>
  </si>
  <si>
    <t>XDfRaqrQ3N6xmD59LhqT</t>
  </si>
  <si>
    <t>QTrZLNXnFu64Wy3X1ygj</t>
  </si>
  <si>
    <t>MQtpc9hc4huvxSBRY0yU</t>
  </si>
  <si>
    <t>YIN6tJM0KhnxxmmZNfYP</t>
  </si>
  <si>
    <t>SB1u3xyvsHNvVbYASFts</t>
  </si>
  <si>
    <t>zNjAiSZHsExhYshf7zV8</t>
  </si>
  <si>
    <t>4puV4DMV2ffFe5BEZRsC</t>
  </si>
  <si>
    <t>oTXoozLiP1zFC7aGUtV8</t>
  </si>
  <si>
    <t>5t2Tp9pANNxB0hzQ6cNd</t>
  </si>
  <si>
    <t>YHhtTZrao7RwLeQ0wQP1</t>
  </si>
  <si>
    <t>AxywkPpLT1SXgZw3Wjqx</t>
  </si>
  <si>
    <t>OIT7TFRAy680qsPdU9T2</t>
  </si>
  <si>
    <t>5BaoJZYP7UuXk0eotyaX</t>
  </si>
  <si>
    <t>rH5y2W1OWoNTmFRvTCHa</t>
  </si>
  <si>
    <t>NCcuVjR9b4NpvT2sApmA</t>
  </si>
  <si>
    <t>u10v3yWnupBh83PoaCXp</t>
  </si>
  <si>
    <t>yYIMyRyCU5JxazQ0CH5m</t>
  </si>
  <si>
    <t>Q5u5sojrLgHPHgdztOCb</t>
  </si>
  <si>
    <t>xgXoJPfRfDJE4sSo3G6p</t>
  </si>
  <si>
    <t>fuGagwBKQ6LRxc44URq1</t>
  </si>
  <si>
    <t>zG36g5VMTZpHG2XL5JyG</t>
  </si>
  <si>
    <t>qZyrykuijyXBmMQEPSE8</t>
  </si>
  <si>
    <t>qkn5ambWcQX4da6W5SEo</t>
  </si>
  <si>
    <t>dfWOfpjDGhOHo6jfUb2z</t>
  </si>
  <si>
    <t>ZYNfz1DFhFQzCNcQskbf</t>
  </si>
  <si>
    <t>Rp8fOSphGYyObTrghByc</t>
  </si>
  <si>
    <t>ayjhneTMREV8bS0dpGrZ</t>
  </si>
  <si>
    <t>fOeSi8m1VC0Pm3rD9rgr</t>
  </si>
  <si>
    <t>dsTzEBjHIJFksqqxs5a0</t>
  </si>
  <si>
    <t>eBvf0yfk8AHwawW2hHIS</t>
  </si>
  <si>
    <t>7yzfvNxGnuc3tQrGFkbk</t>
  </si>
  <si>
    <t>7GXbWki2jofs0umVemPC</t>
  </si>
  <si>
    <t>e7FyzN2LL981ZYsLLSxF</t>
  </si>
  <si>
    <t>vCbhvrUh74T3QGSIcaK5</t>
  </si>
  <si>
    <t>7CnNBJAjBQbw5P4OQ67E</t>
  </si>
  <si>
    <t>82kwyXyBnimwoaO5sjiP</t>
  </si>
  <si>
    <t>VnSs73mBFwo202W1hyoy</t>
  </si>
  <si>
    <t>a8SiziO6HN3veHxXouFV</t>
  </si>
  <si>
    <t>Sv3qxtp6PyfFENTVrrMB</t>
  </si>
  <si>
    <t>1AbiKUDxDGAyfwy3SwKC</t>
  </si>
  <si>
    <t>qa3w0UXnR4V7NDQhJ66B</t>
  </si>
  <si>
    <t>dA8P7jxE0ReILN42CeoD</t>
  </si>
  <si>
    <t>pqdjcfZy50VTyFbest0o</t>
  </si>
  <si>
    <t>SP8kQxVxrsKCEVYK4ZY3</t>
  </si>
  <si>
    <t>7xRYx7SKRJSxt7vePRbU</t>
  </si>
  <si>
    <t>rap7ZgD2NM1HA206OePx</t>
  </si>
  <si>
    <t>FW6QIyLgpWUf9Gqx7qkO</t>
  </si>
  <si>
    <t>oMEDRtykfS4UD9eS2gDz</t>
  </si>
  <si>
    <t>JGOqm98pwQySQFVj1jBf</t>
  </si>
  <si>
    <t>AVfpRqvCud7cyduHC9wi</t>
  </si>
  <si>
    <t>fSmxHSXoWv2R99Sy92td</t>
  </si>
  <si>
    <t>3pOx7tKyyygztRMbFbvP</t>
  </si>
  <si>
    <t>MrPWSZgRK3dyKWDJfxSe</t>
  </si>
  <si>
    <t>WUC37EBy197x01PYWLFY</t>
  </si>
  <si>
    <t>iCzu9Tom1fqyyD9531Z9</t>
  </si>
  <si>
    <t>qTNOHRTnRdSB51xWGaZy</t>
  </si>
  <si>
    <t>AXW45s01g9wuSvIw4pXJ</t>
  </si>
  <si>
    <t>uNsrILLySiOYep55Bo7X</t>
  </si>
  <si>
    <t>877QtSOf9cZ2x0e99UuV</t>
  </si>
  <si>
    <t>4w5nJwOa93XXmBdRXBZg</t>
  </si>
  <si>
    <t>VgHmsuhn6QAseqMoFqyR</t>
  </si>
  <si>
    <t>D314sW6kIGtIzKPj64AP</t>
  </si>
  <si>
    <t>Ya8MOrGPbqqERLtrwRrw</t>
  </si>
  <si>
    <t>UPys1CcfXnCVE1xyZ35T</t>
  </si>
  <si>
    <t>Tm5r0EKGOgjsf4PJNoRP</t>
  </si>
  <si>
    <t>yI9mPRBJrzNYtLsGC3x9</t>
  </si>
  <si>
    <t>eBhLFPpUHahz1biM8XgR</t>
  </si>
  <si>
    <t>2ynr33dUyAuLHd6cG4AR</t>
  </si>
  <si>
    <t>YGKfAN41bbjQQ0yfwL78</t>
  </si>
  <si>
    <t>0VL1o9MCNODuZKtpxb9c</t>
  </si>
  <si>
    <t>Me7OYGkhDW3qIOMzMomc</t>
  </si>
  <si>
    <t>4wI6FCFXe9f7i956C5PM</t>
  </si>
  <si>
    <t>kFI7SraKenCUykpD2JjH</t>
  </si>
  <si>
    <t>CX4ZHPekuF4ouLXNN56Q</t>
  </si>
  <si>
    <t>I3GtXLSGsWsiuG3djr1n</t>
  </si>
  <si>
    <t>qQRIWkoWbmHOyBPh3Opc</t>
  </si>
  <si>
    <t>GXFY9G1wEgfhDKZGXhG8</t>
  </si>
  <si>
    <t>ppAGN5oGVYyrICtc1bT4</t>
  </si>
  <si>
    <t>mwaTDnJVPuD2yz76We95</t>
  </si>
  <si>
    <t>SYZy16nMd5HJVMfz9f3e</t>
  </si>
  <si>
    <t>OJCX5V95KaSQt0D6e646</t>
  </si>
  <si>
    <t>IaPwLQUfDRNgEUaaTx8d</t>
  </si>
  <si>
    <t>qPbWwSw733BA6n5HkXex</t>
  </si>
  <si>
    <t>yz9knPvMRG81s9gbNidt</t>
  </si>
  <si>
    <t>CqmeM3pWxR5rUDLvysBU</t>
  </si>
  <si>
    <t>xGNjDqXeoCph0BwfpVoL</t>
  </si>
  <si>
    <t>dwqeJOvJH5jmZs3eOsD4</t>
  </si>
  <si>
    <t>f2TeEnbGyvgInhQftcdH</t>
  </si>
  <si>
    <t>K60Y5uQuyKSyybyMUJa4</t>
  </si>
  <si>
    <t>0XcJiybUCr0wgygzbBGj</t>
  </si>
  <si>
    <t>d1MQjKumTw7rqZTbyVOe</t>
  </si>
  <si>
    <t>i8DWuyddZVwyFVjXuSOM</t>
  </si>
  <si>
    <t>d9UKZaeOg419fRywtoc7</t>
  </si>
  <si>
    <t>jxt3EG4wpPBCkIaRZ35f</t>
  </si>
  <si>
    <t>b58F8EL7NCI2dEHnmSKn</t>
  </si>
  <si>
    <t>zJcWzXwRdX0Oy0KptNnI</t>
  </si>
  <si>
    <t>6ZqqAD2SwWdJbvwvn5Py</t>
  </si>
  <si>
    <t>aDOV0sLcONiGQUSCJ0bW</t>
  </si>
  <si>
    <t>vNLgqIa1TMy0yisiIy4n</t>
  </si>
  <si>
    <t>CqZmiOS2BP13k361w1PW</t>
  </si>
  <si>
    <t>C3EucA6cxwjpEMy8sizy</t>
  </si>
  <si>
    <t>IoISwfX2tLR4kTUMBQf1</t>
  </si>
  <si>
    <t>JbzuHACo96mMJacOEULR</t>
  </si>
  <si>
    <t>fqqA98aaUkGYVqc01fxS</t>
  </si>
  <si>
    <t>m5GEV5pYnb1Ou0YRLCSq</t>
  </si>
  <si>
    <t>fKxia55QH6C7LY8WjP0h</t>
  </si>
  <si>
    <t>jPpFhEe4OLe1XJKzgzIn</t>
  </si>
  <si>
    <t>KyP5BSbb6gyKcrBoVTxo</t>
  </si>
  <si>
    <t>sbDzAmKrqL2a1R0rPJck</t>
  </si>
  <si>
    <t>dfUYq3EvFzWTWF7JIjG9</t>
  </si>
  <si>
    <t>PMiCOeiVieJy5IrLw7nv</t>
  </si>
  <si>
    <t>bg98mAIdTG2srj1pJQbn</t>
  </si>
  <si>
    <t>tbBzfBeeBQWp0Xj9nzx1</t>
  </si>
  <si>
    <t>OQGn4R4Ow6zucguD4Zuf</t>
  </si>
  <si>
    <t>OzvQu8kMBCR9VIdXXE8R</t>
  </si>
  <si>
    <t>0aMdz9ZOVx7kq1WQJEJr</t>
  </si>
  <si>
    <t>Kndc9roQ0hbHQoUidgot</t>
  </si>
  <si>
    <t>niGyqXuIYZ8t1QHvqhyA</t>
  </si>
  <si>
    <t>UDt7QYWemUNSG0sZPRpj</t>
  </si>
  <si>
    <t>17PJz1YIdSkf6epuIE8z</t>
  </si>
  <si>
    <t>bj69kCWyfazMfmOhEyOM</t>
  </si>
  <si>
    <t>2iv5roRsFS9PQN2ceTHw</t>
  </si>
  <si>
    <t>y0t66DpfyMX9Pm1twJe9</t>
  </si>
  <si>
    <t>HuPO6fFv9pga79EEqoVn</t>
  </si>
  <si>
    <t>MpypnktdrqqpHwUmTibI</t>
  </si>
  <si>
    <t>gKntYsuiqKiumN6t2XX2</t>
  </si>
  <si>
    <t>iDNPubinpsoG6Xcp3caP</t>
  </si>
  <si>
    <t>tdvevdqP7yRJW0AbNECd</t>
  </si>
  <si>
    <t>c95VMHxo3Uo50deL3w9V</t>
  </si>
  <si>
    <t>x0ypWua8Mwv4JtqkVEn1</t>
  </si>
  <si>
    <t>Owy3YSIiBZKq1o8V5XCD</t>
  </si>
  <si>
    <t>wsbxXgMRFuaZasAQtC9f</t>
  </si>
  <si>
    <t>4sjbkPMkHWpSI2jDqbff</t>
  </si>
  <si>
    <t>QGgsGkL4qaOki6Q2GcFr</t>
  </si>
  <si>
    <t>OhHtNdOJE6zQmn3cv9pS</t>
  </si>
  <si>
    <t>vxF0hGG874G2X5bVe9nN</t>
  </si>
  <si>
    <t>yeYu9K2MkY1oR8qA7y1g</t>
  </si>
  <si>
    <t>cmzNisgyFyHCb3JSvCor</t>
  </si>
  <si>
    <t>1zqIQowZ7w4UkEP5zj29</t>
  </si>
  <si>
    <t>RQd0TmwMQGJDBihw8Kxb</t>
  </si>
  <si>
    <t>zkD0YzyER9xxqu501Qda</t>
  </si>
  <si>
    <t>qMJmMoYLyhS9YeVM8HWI</t>
  </si>
  <si>
    <t>AVSCdy3Bu74dx2yTExPW</t>
  </si>
  <si>
    <t>NCoh0wa7sVgkDDE71zwP</t>
  </si>
  <si>
    <t>ajtP4rpzGRBK6019w7v3</t>
  </si>
  <si>
    <t>3SnNpgFibUMPZQh0pqNS</t>
  </si>
  <si>
    <t>XHHPd1oYpsILw1AN1aBP</t>
  </si>
  <si>
    <t>NzOa9VCmptGIBW7xXRFB</t>
  </si>
  <si>
    <t>GuAeb6ZU9dBVEy6vyVcX</t>
  </si>
  <si>
    <t>nPSManLA5mqsms3yeZ7z</t>
  </si>
  <si>
    <t>xSxTXaEqvTDtXgHmfUCi</t>
  </si>
  <si>
    <t>kzs3zDBHJ2bYdO6VZjLk</t>
  </si>
  <si>
    <t>0o0trfSW1vQqmaeyUnFO</t>
  </si>
  <si>
    <t>qLKu8rVDGTyzyx8T45dX</t>
  </si>
  <si>
    <t>jrOooZy3vgKN6A3cP6PQ</t>
  </si>
  <si>
    <t>MAhSM5fzLph1Fxb3TH03</t>
  </si>
  <si>
    <t>rYzFYgXigSKvhWKwrsE3</t>
  </si>
  <si>
    <t>G9IseCiyDyBCzSqbE7FH</t>
  </si>
  <si>
    <t>DIDgQ9BV3H8Du3cq2htC</t>
  </si>
  <si>
    <t>Z7Q4qeqrS7a1huHsTGke</t>
  </si>
  <si>
    <t>PVOryMPyFR80MI3CfzIt</t>
  </si>
  <si>
    <t>x6VL7JrfHIWZrmgIa28G</t>
  </si>
  <si>
    <t>JxkG3SYKSrZMCqwv2rYc</t>
  </si>
  <si>
    <t>vTxc6JLkMSzCyb4TQEIw</t>
  </si>
  <si>
    <t>YKd9BeN3sL6DASGV5D31</t>
  </si>
  <si>
    <t>0q2QLRsZDhvhd91Au6dX</t>
  </si>
  <si>
    <t>zeLq8PirHqH5c0QIieJU</t>
  </si>
  <si>
    <t>xC40XidiiAKDTb24epXT</t>
  </si>
  <si>
    <t>imEboKgzDDczydau6mmO</t>
  </si>
  <si>
    <t>M7mB5cjNu2zTjffDZu8s</t>
  </si>
  <si>
    <t>jVP7jrsUeMCcw4V7NNnm</t>
  </si>
  <si>
    <t>Bqp9eKqssB4iEJ7IuXy9</t>
  </si>
  <si>
    <t>MH7F4fe2XaIyXh4R4NRf</t>
  </si>
  <si>
    <t>r0bPWRknT7gd1Oa9tZMp</t>
  </si>
  <si>
    <t>nCXS20pMDhEyqPXH8f7F</t>
  </si>
  <si>
    <t>mZQvbdyZJxm7ynePiaTk</t>
  </si>
  <si>
    <t>1zK909efogLYgeX3FaEG</t>
  </si>
  <si>
    <t>Ge3FkLMVS32p41tYrKXj</t>
  </si>
  <si>
    <t>hrX47u99tQTbOEPbH8EZ</t>
  </si>
  <si>
    <t>CV8n6FkLPMG5jm0vzDcO</t>
  </si>
  <si>
    <t>KzQCgXDEKGyOpgve3e8v</t>
  </si>
  <si>
    <t>c3MXFstqG9kbaMWJJkjP</t>
  </si>
  <si>
    <t>yW3cy382s3B4OYpmjKNu</t>
  </si>
  <si>
    <t>u8eEDs3dnSXE0TnPXtoB</t>
  </si>
  <si>
    <t>7DmnV47aKsPbYvMZ0A0U</t>
  </si>
  <si>
    <t>UuxUrq3jPPCREcKyqczh</t>
  </si>
  <si>
    <t>wY8dvFM7yekMtDVkNJJy</t>
  </si>
  <si>
    <t>VzEykYnx9KbzLwiduD93</t>
  </si>
  <si>
    <t>w3ux7X0mZKiaVmXbBKQq</t>
  </si>
  <si>
    <t>sYXZxKI3LXoIiBLCZhyw</t>
  </si>
  <si>
    <t>F9EGNRWVFG8JZsoAVE1t</t>
  </si>
  <si>
    <t>XQCd6dw7cjF7QhYVZmQ8</t>
  </si>
  <si>
    <t>7JpNNKVfgBYY8yw197UO</t>
  </si>
  <si>
    <t>2Cy1x0mKhhKRyNTUUJnm</t>
  </si>
  <si>
    <t>iuICtoKv09kFrzCMJNPA</t>
  </si>
  <si>
    <t>J1VedXuqE9HzBto3yV0A</t>
  </si>
  <si>
    <t>9Us89Nipmvq6xkCmy4Fw</t>
  </si>
  <si>
    <t>cHZi6OPmz7V9B7BQhtyY</t>
  </si>
  <si>
    <t>NfRqzAieji5Iryneucqy</t>
  </si>
  <si>
    <t>VfcCGjjPa8MENcUBpS3f</t>
  </si>
  <si>
    <t>2h84zeMacW2uDAfQFIvP</t>
  </si>
  <si>
    <t>eRqj1LaZ2wAyaAUstnF4</t>
  </si>
  <si>
    <t>YfnmRz4tCDSvyfXtDF30</t>
  </si>
  <si>
    <t>AgwefT8RMIWLEEDju8ef</t>
  </si>
  <si>
    <t>JjyQWzxnbyE68UcqFPQb</t>
  </si>
  <si>
    <t>ums7f5H11Vbomgy8Snta</t>
  </si>
  <si>
    <t>GsvBfbXg7s0SkRezXe4N</t>
  </si>
  <si>
    <t>PyAt36bTBV32PUti1oYP</t>
  </si>
  <si>
    <t>V8y8F25Oi6R6gyH5Q3or</t>
  </si>
  <si>
    <t>hFy6yTd1PuvVz8c1xgWP</t>
  </si>
  <si>
    <t>DTxBFwwkjTCiD4nu7u4C</t>
  </si>
  <si>
    <t>Y4AbY4waqO3f5XVjneJB</t>
  </si>
  <si>
    <t>1iyz4pQJAHt2bH1M8ywo</t>
  </si>
  <si>
    <t>ehTDqrZNSrMq31Czks7R</t>
  </si>
  <si>
    <t>un4oDJsNh8paOyMnRvGX</t>
  </si>
  <si>
    <t>k8su655hsKff3w5Mq7vR</t>
  </si>
  <si>
    <t>cTnk4KyY7cYw8jojD3E3</t>
  </si>
  <si>
    <t>SWO3yo6nYbUydsZxRCAX</t>
  </si>
  <si>
    <t>eHikfQfjyRVX7Oq7LgA2</t>
  </si>
  <si>
    <t>WJFgwttto11f8OAZjrA6</t>
  </si>
  <si>
    <t>KAmsm0x8gfcdhhXHqKAT</t>
  </si>
  <si>
    <t>MdeXMBkxYwKEYOh4miWM</t>
  </si>
  <si>
    <t>90xkC3y0nZO2rOZxAqjy</t>
  </si>
  <si>
    <t>VPBHqTSL9rHHq3ksDVsE</t>
  </si>
  <si>
    <t>RMsMayLPvBYJBJuzR5F3</t>
  </si>
  <si>
    <t>1ooSgcyjqMy276SDRoUo</t>
  </si>
  <si>
    <t>yvqu0geEGzgSUjgLZvIT</t>
  </si>
  <si>
    <t>JpUSdxWujWjuHorDGnL9</t>
  </si>
  <si>
    <t>k1uMChG4LPNsW80KKt5i</t>
  </si>
  <si>
    <t>E1CjBWpSeWvLDXWbed8J</t>
  </si>
  <si>
    <t>WDYVnPmaD8tUuM0hBx9D</t>
  </si>
  <si>
    <t>VKg2o11cZavc6bD1yQrq</t>
  </si>
  <si>
    <t>9am6HqR0qE3wGLAyIXy9</t>
  </si>
  <si>
    <t>4rmLr9DK4EiRSNyFtJ3y</t>
  </si>
  <si>
    <t>GWuLSYAIOunNjDY6XWBc</t>
  </si>
  <si>
    <t>4EyzmjmK6dUMeiI4kgYg</t>
  </si>
  <si>
    <t>PoBCFPn124eZxLCMI5G4</t>
  </si>
  <si>
    <t>2qUjddkf7a6ek4CwMk1O</t>
  </si>
  <si>
    <t>EMjjaxSNwsUZy8EpW83G</t>
  </si>
  <si>
    <t>gqWrAGv6AM75SYuWuugh</t>
  </si>
  <si>
    <t>PvjmZz3yQGbbdNuEoXHh</t>
  </si>
  <si>
    <t>7EIFeFA7rRxs5iFYsPwD</t>
  </si>
  <si>
    <t>hIhevIIZPXjgPBJxA0Ix</t>
  </si>
  <si>
    <t>TcodCr1c8B1LK3fSSYD6</t>
  </si>
  <si>
    <t>yHjTGU46375GqLaL7Tmi</t>
  </si>
  <si>
    <t>KgCrjPHdF3eosbB6ysuO</t>
  </si>
  <si>
    <t>9vF6UmNQMM7zsDryx0Zj</t>
  </si>
  <si>
    <t>MnOeqj68k6tzWcX2yfco</t>
  </si>
  <si>
    <t>WSNjzbS3rLgybfFciKJx</t>
  </si>
  <si>
    <t>MPzxTC8TScSLKrC1dSWv</t>
  </si>
  <si>
    <t>o5HGuIYSfVw3ONs0Zb9L</t>
  </si>
  <si>
    <t>SvHdXaU00cqmk21yE3rO</t>
  </si>
  <si>
    <t>O1WRJdvvRgffPNGjJwzs</t>
  </si>
  <si>
    <t>hfUpkEcfebb45E6iXLbD</t>
  </si>
  <si>
    <t>rFaxEOvvmiCqs8CLaq5b</t>
  </si>
  <si>
    <t>7yYOeJsPowMc5Ai6OCC0</t>
  </si>
  <si>
    <t>2qsy3cyNkBCbPrqq8cVj</t>
  </si>
  <si>
    <t>y1ayOI5ZLIP07UnUftBe</t>
  </si>
  <si>
    <t>cPAUTkTDjGKs8GDmwxwx</t>
  </si>
  <si>
    <t>ZicosmMrvyGUx2mXD883</t>
  </si>
  <si>
    <t>gTjmfH1io5Pn2mn6cmwz</t>
  </si>
  <si>
    <t>EepNMczMrFvUY9Ve0BHC</t>
  </si>
  <si>
    <t>EeuKH6inx8bNjnJQDMW5</t>
  </si>
  <si>
    <t>AYnnt7uKDJvAGP8iuHyn</t>
  </si>
  <si>
    <t>ymQjXPRSKofypyiawXCX</t>
  </si>
  <si>
    <t>Jy3y3V1HojWFywK4XUsO</t>
  </si>
  <si>
    <t>2aqrsWpMQk3EVwD7yxHU</t>
  </si>
  <si>
    <t>3kPnoeYNgQRcCbkRi3Vg</t>
  </si>
  <si>
    <t>micQSz5REuniTL282w8x</t>
  </si>
  <si>
    <t>PcxIJMYQL5PrE75rudck</t>
  </si>
  <si>
    <t>KaPqGzG5SW6BBeRuQmQx</t>
  </si>
  <si>
    <t>GITzFTF73Em0GttX07sM</t>
  </si>
  <si>
    <t>Bp2WkT0dsfvQ1vZLdX4z</t>
  </si>
  <si>
    <t>EMmD246MaRuDvhCjh84q</t>
  </si>
  <si>
    <t>Uy8LEMecfLC4L5u8HVGS</t>
  </si>
  <si>
    <t>YodjpedRWV0pk1HtdI07</t>
  </si>
  <si>
    <t>RvPRsNYetBF7OQVUFxu0</t>
  </si>
  <si>
    <t>P0niXQ0ngVUQyKW74LIr</t>
  </si>
  <si>
    <t>TrrkPiS1DVOOmkMSq9yu</t>
  </si>
  <si>
    <t>RgUq2Er6FQcofvyrqS8X</t>
  </si>
  <si>
    <t>YSbQMYotgSwfAhiv215q</t>
  </si>
  <si>
    <t>mDtZJSyyFijgiO8WVLZh</t>
  </si>
  <si>
    <t>diZYD7it6nJbLWbPOxat</t>
  </si>
  <si>
    <t>tBr5WIO9qj3AYSopML4T</t>
  </si>
  <si>
    <t>7Cf6OU1BTdJJponcTyWy</t>
  </si>
  <si>
    <t>cyR5MCUth9ofuipyUTFK</t>
  </si>
  <si>
    <t>HvYQyxd4O9xuWxFes67C</t>
  </si>
  <si>
    <t>2yvYvuJSu0mT2XCXoW01</t>
  </si>
  <si>
    <t>0IgAGbR96TAHMuNX6zuJ</t>
  </si>
  <si>
    <t>0Jkx1OFv4nD9R01ddSf6</t>
  </si>
  <si>
    <t>KcoDMVPi8y8ZPaqacf93</t>
  </si>
  <si>
    <t>rckAYzvGxv65Qd64cnoQ</t>
  </si>
  <si>
    <t>e9x20akHyKwOgvSyqU2s</t>
  </si>
  <si>
    <t>Yvybfmx5pPbh3mh2yANz</t>
  </si>
  <si>
    <t>HyqP9gJP78yW5Qjayod4</t>
  </si>
  <si>
    <t>X7I335IJsxqtKmdxtpcE</t>
  </si>
  <si>
    <t>MDXvGDnRyTQvH7BZdD3G</t>
  </si>
  <si>
    <t>ErZWZB1PKzUQkItaxq9s</t>
  </si>
  <si>
    <t>Syyz1dmS6vs3gx4sb17J</t>
  </si>
  <si>
    <t>hy7Wp3UdFczhFJUQ1qy2</t>
  </si>
  <si>
    <t>RteF3yPG5MjQ8p8CaF1C</t>
  </si>
  <si>
    <t>cwyR2gA4XiUpAGZIPW9K</t>
  </si>
  <si>
    <t>icoZeqVLusyDR0y6dn6a</t>
  </si>
  <si>
    <t>mZ8tJZL8MkCY2Srmkcxg</t>
  </si>
  <si>
    <t>t2t0FhYy1tXV5SCgJWuf</t>
  </si>
  <si>
    <t>PYQ1hbxXVSE1Z4vAqX2E</t>
  </si>
  <si>
    <t>xqtvNb64IOVzUcFwJr23</t>
  </si>
  <si>
    <t>WQhmIoA2piCXNGyhTy5y</t>
  </si>
  <si>
    <t>cwLbPbij61Gp9LTtOteE</t>
  </si>
  <si>
    <t>RgW8ScQ1G3PKp9SRgKBs</t>
  </si>
  <si>
    <t>zgPYW8yIDy0B7yk1Xc56</t>
  </si>
  <si>
    <t>RcLUEH04GGQrJAutjgIA</t>
  </si>
  <si>
    <t>Iz4qGrZGKcTOqFDmxgSD</t>
  </si>
  <si>
    <t>8Ky0AUsykPQBtWTZVbEo</t>
  </si>
  <si>
    <t>eO2SqrxmmBDrnjJ5xLYL</t>
  </si>
  <si>
    <t>Z5vdv83iZh3bZKqAv1Yw</t>
  </si>
  <si>
    <t>eL4XoiZGvXbD0hqNnjCp</t>
  </si>
  <si>
    <t>eaeUoQ1Tkfswoi37gdyW</t>
  </si>
  <si>
    <t>Q3C9byYkwSgUw6ticISA</t>
  </si>
  <si>
    <t>6Vi2Vm6k0kxZj02fwTss</t>
  </si>
  <si>
    <t>QfBIwIjjo2DzBsOe8f3y</t>
  </si>
  <si>
    <t>gVWVtHHXoTgzyIN73yYg</t>
  </si>
  <si>
    <t>RuPy8GQhhwFbmxnyGBLJ</t>
  </si>
  <si>
    <t>krXtJCAbZBpOgp9csfzx</t>
  </si>
  <si>
    <t>1G0v9tC5WZidJsTTFtdD</t>
  </si>
  <si>
    <t>c2utfAeipobHr8TC5OUP</t>
  </si>
  <si>
    <t>Fq62MirMWkLDSUKpMzO1</t>
  </si>
  <si>
    <t>gdwI2WIT8XhHQZsqvJoh</t>
  </si>
  <si>
    <t>UIGNBKmA4BzVhNuVFd37</t>
  </si>
  <si>
    <t>fPbbKitMvZamIzU5gBLs</t>
  </si>
  <si>
    <t>kW4yEd8NbJC7S85wm3ei</t>
  </si>
  <si>
    <t>bfkZhhvEsRYXwX8HVKDn</t>
  </si>
  <si>
    <t>H2KygCS442w3RYwEJ5IF</t>
  </si>
  <si>
    <t>dw5KeLrC55SWIXsoqyv3</t>
  </si>
  <si>
    <t>nYFekDQ2tFTY7c4zzVM1</t>
  </si>
  <si>
    <t>dvWAzMydoNyVeoA3gqtL</t>
  </si>
  <si>
    <t>Ct5MDACQOMt6YW5y0aQh</t>
  </si>
  <si>
    <t>5VJDF2h3wo55yyxMj1yF</t>
  </si>
  <si>
    <t>EiBiQam1muV2L47P9eON</t>
  </si>
  <si>
    <t>tCN4hJEML9pCxMSE8n6v</t>
  </si>
  <si>
    <t>jLfjj4m8sptmrTIJ4H4h</t>
  </si>
  <si>
    <t>f3tu7wRuFY2w26zdho8G</t>
  </si>
  <si>
    <t>CNXtoT0mpuCjVZD3JKNX</t>
  </si>
  <si>
    <t>CSPrAcSaCfyhzovVdeyx</t>
  </si>
  <si>
    <t>Wz573UkeyB45d2jeTU5N</t>
  </si>
  <si>
    <t>UPzULxgxHOKtPeGz6n4N</t>
  </si>
  <si>
    <t>gHpeyfy7UmzwL7EfbaCj</t>
  </si>
  <si>
    <t>EgjvFZrBrEsTMbgK6XM9</t>
  </si>
  <si>
    <t>ZN8opoWLG03wiy8QFKNk</t>
  </si>
  <si>
    <t>9cyem6raYB3RQLO7NZEA</t>
  </si>
  <si>
    <t>YZdFHINiIIo4RFgB4WLy</t>
  </si>
  <si>
    <t>6hjmNTaItjvvjIKyn1bg</t>
  </si>
  <si>
    <t>tgc2bUr5OLgAf3C2addZ</t>
  </si>
  <si>
    <t>SewVC59I1Fx3JJdJAnOf</t>
  </si>
  <si>
    <t>Gzh3vjpvTCmpFu5tUHOK</t>
  </si>
  <si>
    <t>uH4Mity5HxwSCKyw4QDB</t>
  </si>
  <si>
    <t>qOqZSvUs1rT1d2yr3Bpu</t>
  </si>
  <si>
    <t>bIMzMNc1L2m7tyE0GsJ8</t>
  </si>
  <si>
    <t>y1DHoSo2vcaWRFC2OvMM</t>
  </si>
  <si>
    <t>3Y7d4GTDzSBS9ySHFznX</t>
  </si>
  <si>
    <t>2OjOa9CyebIPa1jMJDfb</t>
  </si>
  <si>
    <t>kAWotK1tTbI9YCMyfQpE</t>
  </si>
  <si>
    <t>RqZWpv9YYnieDkaLRrUV</t>
  </si>
  <si>
    <t>bjJeX1TwiDF4qdTt7xv5</t>
  </si>
  <si>
    <t>VECEO6rSJFE5YxT8pvDx</t>
  </si>
  <si>
    <t>5KNGj7Lbu8KZY1Doni3I</t>
  </si>
  <si>
    <t>yR1OpApqFp3LNdQk4XwB</t>
  </si>
  <si>
    <t>4Ej22GHhMnzWMwOR881K</t>
  </si>
  <si>
    <t>tfp2gDM1ZNKM1FyVoffP</t>
  </si>
  <si>
    <t>gJLok2yiLHwYoLV3AXyp</t>
  </si>
  <si>
    <t>hRatPkBVwqICML4ixdFN</t>
  </si>
  <si>
    <t>ZDUGmizIGuNv1W90Hved</t>
  </si>
  <si>
    <t>UCPvY8hwyMnYAB7414Be</t>
  </si>
  <si>
    <t>qxixSIIfUNpFbxhA2kWL</t>
  </si>
  <si>
    <t>UDFwdnbTP3bbEbtU8Axa</t>
  </si>
  <si>
    <t>EfFYm8QVkUDBF1MtSZmy</t>
  </si>
  <si>
    <t>CQKBy413ETrkJpGnhZKu</t>
  </si>
  <si>
    <t>E8aQFVd9dVcIMmnLy6ye</t>
  </si>
  <si>
    <t>76doYzY74nIE7MfIRu7E</t>
  </si>
  <si>
    <t>fSkmvEyMHqD2De6KjpwS</t>
  </si>
  <si>
    <t>B3jW2FF0h9KCC16f0hy8</t>
  </si>
  <si>
    <t>IrNvEgbfYbyLs7Uu00vP</t>
  </si>
  <si>
    <t>ZVxEhKZ0DSiWxJLYKeob</t>
  </si>
  <si>
    <t>0wyGnAFFLmaBgJro4YOO</t>
  </si>
  <si>
    <t>cgxVtXD6ICyY6duZTkBW</t>
  </si>
  <si>
    <t>RreFEdPOBavfzt6cMwPC</t>
  </si>
  <si>
    <t>q7YI6ef77XABqRAd3yRJ</t>
  </si>
  <si>
    <t>rdWXV0Bv0TyykYMYKPJD</t>
  </si>
  <si>
    <t>paqytdvKDg4tKQy4EDLz</t>
  </si>
  <si>
    <t>EximZRdmsnG6LWGd1ann</t>
  </si>
  <si>
    <t>qWaVLqx1OHOX0JkAodLs</t>
  </si>
  <si>
    <t>xU39DLDIHRxyEZurqyI5</t>
  </si>
  <si>
    <t>LEcGQeiAy6oST7mSneET</t>
  </si>
  <si>
    <t>ExWKBSFpqpubAZuWtpbd</t>
  </si>
  <si>
    <t>QFnIeDFDQB9xkw8uEImw</t>
  </si>
  <si>
    <t>fn9vgygN4pLDVOC2ZuuI</t>
  </si>
  <si>
    <t>Hq3uzcHyKaQ1v0yUepiy</t>
  </si>
  <si>
    <t>HYPOjGMEYP63EHjc7fZm</t>
  </si>
  <si>
    <t>yaXZrxjK5RT1GHnU7JXn</t>
  </si>
  <si>
    <t>9E3yX2sKhwTRGQOHmf2P</t>
  </si>
  <si>
    <t>z9Mda07x8OrbWWz8t1VE</t>
  </si>
  <si>
    <t>OymqWZkcwB6hK8zhnrbZ</t>
  </si>
  <si>
    <t>JDIYVMXEeYDGXNM9Crc3</t>
  </si>
  <si>
    <t>cmCqOe4gyIFQ0SurVoKH</t>
  </si>
  <si>
    <t>jcxneo6zxkyiD2cDrjM8</t>
  </si>
  <si>
    <t>0tgnZsISvr11n7TYrQas</t>
  </si>
  <si>
    <t>kP9ZQkOvOEtK01UCQXYd</t>
  </si>
  <si>
    <t>Xc4dNKOAygINGfChw8Nw</t>
  </si>
  <si>
    <t>7u0dtI7I0ycN7yQjdr0m</t>
  </si>
  <si>
    <t>8HBk4csxy2wAn27Xkoi4</t>
  </si>
  <si>
    <t>Vx58Ig4F63fLKt0e7rKv</t>
  </si>
  <si>
    <t>IiGBocUSFyy9K9rvw7to</t>
  </si>
  <si>
    <t>S7BkAd2ISkSJLM7X8oEp</t>
  </si>
  <si>
    <t>wVLKsEAfce1V3ciyUQRJ</t>
  </si>
  <si>
    <t>YK37ixCHUJISyx9nV4tZ</t>
  </si>
  <si>
    <t>wjo0d6m6PJjXxqNyvyOv</t>
  </si>
  <si>
    <t>sdZwV5Yu7V1rQyqT9bEI</t>
  </si>
  <si>
    <t>cH9yPpSOXItz4F4arCap</t>
  </si>
  <si>
    <t>5FInNHaSFY1SXJ1YwHh7</t>
  </si>
  <si>
    <t>ZXu4NZNJ55tGdyhJHoCO</t>
  </si>
  <si>
    <t>naBX7aXDYG9xZbKQkUIY</t>
  </si>
  <si>
    <t>ZPK7RFsgdt6dehO0gzo3</t>
  </si>
  <si>
    <t>6RqItnO7yTzKEYYwUZyF</t>
  </si>
  <si>
    <t>ZsNKrPHvc7eqshb5ZH1z</t>
  </si>
  <si>
    <t>8wSFwr7hd800uQRDsfGG</t>
  </si>
  <si>
    <t>jQ3odZfWReS0ySIRnBzK</t>
  </si>
  <si>
    <t>c9z6arGrifAExC0I4md0</t>
  </si>
  <si>
    <t>vd1ABHeYrwsECb52rBza</t>
  </si>
  <si>
    <t>CpOjsPIgmzAPLi84XqXV</t>
  </si>
  <si>
    <t>gAVNhc2fkph5hUyQv7YV</t>
  </si>
  <si>
    <t>600cPicaUTKViotPIwdN</t>
  </si>
  <si>
    <t>PDjcNK1OGEABf8DKzTBq</t>
  </si>
  <si>
    <t>Hm2bfCbXxqnvOzwaKjuA</t>
  </si>
  <si>
    <t>M3LdRjA9jERMmQGTVEEm</t>
  </si>
  <si>
    <t>JkdxF8P6ZCw1o9ZOjg2a</t>
  </si>
  <si>
    <t>RUCFpdSyMWj5V263yMgX</t>
  </si>
  <si>
    <t>0v2jhuafVpXXj3L5mMDY</t>
  </si>
  <si>
    <t>DRmsd99yxFGMGkg39cbz</t>
  </si>
  <si>
    <t>H9r0MohcILisL8EykHHE</t>
  </si>
  <si>
    <t>IAhicR8fYvaR45WNyj9L</t>
  </si>
  <si>
    <t>HDEN7uubYYMNXgAeXsyO</t>
  </si>
  <si>
    <t>2nnBkjxQDmP8dsYr09rT</t>
  </si>
  <si>
    <t>TJFfQ8Lp69yU2SD9axXt</t>
  </si>
  <si>
    <t>UZqneh5VCxKGuB61we1W</t>
  </si>
  <si>
    <t>bT9sKzHdDjFLEmWs9gJT</t>
  </si>
  <si>
    <t>7P5iNx3p52YSIy2oZ2jD</t>
  </si>
  <si>
    <t>jLByqcJxXZF6hIocQ2tI</t>
  </si>
  <si>
    <t>nyOc09SRrsiC8GwmoogW</t>
  </si>
  <si>
    <t>dGhgaaZqVxfd26w8MLxW</t>
  </si>
  <si>
    <t>jW1bpmc1Fof0jjqFrd86</t>
  </si>
  <si>
    <t>JrrgKNbDpqRsVvmwHnF9</t>
  </si>
  <si>
    <t>B98iIDexsrjXZRyBiZem</t>
  </si>
  <si>
    <t>ACbcDp3ZorRxcenyIueY</t>
  </si>
  <si>
    <t>1NdRaKIXyA0tHXcHCniu</t>
  </si>
  <si>
    <t>jGp05JUBaK3jYiEGjSaE</t>
  </si>
  <si>
    <t>oh3geh6DNCQ3VY6oDcBm</t>
  </si>
  <si>
    <t>sTKJFZV5qZUQA9jQdhjT</t>
  </si>
  <si>
    <t>vRBCNoRVyDO3JTx19v16</t>
  </si>
  <si>
    <t>AiGfP6Zk1ehrmu8e0HaS</t>
  </si>
  <si>
    <t>7nvpqqBR8IzV6FGvUuHz</t>
  </si>
  <si>
    <t>KKHZgzGmoIXEZ01bhid5</t>
  </si>
  <si>
    <t>aRCTUv5HWofwpdirR2zk</t>
  </si>
  <si>
    <t>yyHDkveuu4rOm0o1G20z</t>
  </si>
  <si>
    <t>3U0tP4u1WAznhaSAf1Pm</t>
  </si>
  <si>
    <t>SDwhH04dEN3xxYK67Y21</t>
  </si>
  <si>
    <t>yn3HrZrcbyZWKPHZWHNg</t>
  </si>
  <si>
    <t>rC4T8eGzt5yidqXstU4s</t>
  </si>
  <si>
    <t>G34txHyZ3sJLq2X4LTvM</t>
  </si>
  <si>
    <t>fQkapnCsj5NAcCzEXsMS</t>
  </si>
  <si>
    <t>mz3cTGhyetmZe4wnvxXY</t>
  </si>
  <si>
    <t>M6iGJf0i1snqRZEv2TnX</t>
  </si>
  <si>
    <t>FL8P14ZefXALVXCxXPWd</t>
  </si>
  <si>
    <t>baCxN5NTKebGTD1TnoIM</t>
  </si>
  <si>
    <t>hBEKjrAiBwb4whBRWW1V</t>
  </si>
  <si>
    <t>VWKVGwGKSywOhdNCRwcQ</t>
  </si>
  <si>
    <t>BxXfY4OI0MufxDTwNC0g</t>
  </si>
  <si>
    <t>Ykv3nFsipYmx0yzSITCS</t>
  </si>
  <si>
    <t>FI0Ku9k91txYUADFOrW5</t>
  </si>
  <si>
    <t>a3h4E5FE0RLn6riXJrSj</t>
  </si>
  <si>
    <t>6uxexZu0FDs2quzF25Ew</t>
  </si>
  <si>
    <t>Pgc6EveYt9nTODvpgC2v</t>
  </si>
  <si>
    <t>kReNX4Q8wGiKyQ55hnvL</t>
  </si>
  <si>
    <t>36Py9xKICeq8yaoyaefU</t>
  </si>
  <si>
    <t>i0B2KL96dr63iDFUTCuU</t>
  </si>
  <si>
    <t>3I2Au7EvEiaCGwfJs7vc</t>
  </si>
  <si>
    <t>w3S8roG8B3nJYUKitFYr</t>
  </si>
  <si>
    <t>sUeKppH5yeDcJAppeWsn</t>
  </si>
  <si>
    <t>D1C2vtWOZWmyWQyciyUL</t>
  </si>
  <si>
    <t>K9LcOLA59z9uYQ4y7GQ0</t>
  </si>
  <si>
    <t>kudIGc1mhfFHr0dDyZzM</t>
  </si>
  <si>
    <t>MfZka6wqI3MNE0RBAPDA</t>
  </si>
  <si>
    <t>Y1eCZh6o7C6yrpbm1tEK</t>
  </si>
  <si>
    <t>HZvAj4G0Up3gdcYcg2Uz</t>
  </si>
  <si>
    <t>6RB2ca0DHbp7K5QysUtd</t>
  </si>
  <si>
    <t>6DpY8LaU02F1pj9T1RSz</t>
  </si>
  <si>
    <t>xpBJwaj7DdiqgqKDhKVt</t>
  </si>
  <si>
    <t>CvH9RZ5V7Li1Emx5hsQ1</t>
  </si>
  <si>
    <t>PMEeD54fHqVzDJxy33HL</t>
  </si>
  <si>
    <t>LckzPfREQyswI2ADavad</t>
  </si>
  <si>
    <t>LhKwspiE7XAcXq2Z4h4q</t>
  </si>
  <si>
    <t>NzO5OutW6WxWOPDmo1w1</t>
  </si>
  <si>
    <t>wiygyrwCMHPhRF9Z7DHJ</t>
  </si>
  <si>
    <t>tYXdXTB2yeakdgp3oo3w</t>
  </si>
  <si>
    <t>ZT9njmHssa5RGzHqF0Od</t>
  </si>
  <si>
    <t>HCZYHQVEJBYadS0FqAaF</t>
  </si>
  <si>
    <t>nN5yEHecvLvFDBuKW80T</t>
  </si>
  <si>
    <t>aZQqUVeoQOK1INIajanh</t>
  </si>
  <si>
    <t>E9xQfxSdTbopbosnf6FR</t>
  </si>
  <si>
    <t>ZTZuHxtA5WFnUyaUyEoG</t>
  </si>
  <si>
    <t>Oce5hy2M0TfN19SBq3Uv</t>
  </si>
  <si>
    <t>I2WqLLOsKnFWkaIeBsTh</t>
  </si>
  <si>
    <t>eJqx4aKIt4MV7z57hmEX</t>
  </si>
  <si>
    <t>kiAiQShSSNduy8ArMj86</t>
  </si>
  <si>
    <t>sWThROFIQ0KFhFOLpWiy</t>
  </si>
  <si>
    <t>bTwZJBAO1iIKgNxGMwy2</t>
  </si>
  <si>
    <t>syDenn9KtUFBEDROHtAK</t>
  </si>
  <si>
    <t>SfodUHSeYLyyjBChkyOn</t>
  </si>
  <si>
    <t>mZjcMqs7EEoTTO83uw8s</t>
  </si>
  <si>
    <t>Mn9VMWqxcMiQW0PWNaK0</t>
  </si>
  <si>
    <t>uZSEWSaNyb5yZ9SJ85PV</t>
  </si>
  <si>
    <t>kamiQTDEaDxWMsqnrIJY</t>
  </si>
  <si>
    <t>p8Sb2ia6ZiaQjKyFRh0y</t>
  </si>
  <si>
    <t>xkY2Rnq8nJ3wJG1x05To</t>
  </si>
  <si>
    <t>kc9q9qaQ1rGOvdh8OGKh</t>
  </si>
  <si>
    <t>pCppWdCw5cs69XnKrYKZ</t>
  </si>
  <si>
    <t>jSWq01735QeEKDBjPaK6</t>
  </si>
  <si>
    <t>JtQfYGTjsiQcdb2PD7pS</t>
  </si>
  <si>
    <t>YYkbTHBsw96uIDSiW66H</t>
  </si>
  <si>
    <t>BNhgUaR9LntD4VTUEZfk</t>
  </si>
  <si>
    <t>7saCw353b1CFOrUwuIk1</t>
  </si>
  <si>
    <t>ymgsFKOHBzj0KTuvy6zs</t>
  </si>
  <si>
    <t>6Bn9AIbrgC47VjEtWZWM</t>
  </si>
  <si>
    <t>WkQyW6rkHpy3d3stJgA0</t>
  </si>
  <si>
    <t>r0GjbxJy9oREECrItG0C</t>
  </si>
  <si>
    <t>rqsXypZmVpIyddHPJvqb</t>
  </si>
  <si>
    <t>aDj0aX4ZP0IcBjMgQiKb</t>
  </si>
  <si>
    <t>LFqxGAbxXtztfgIHrLt5</t>
  </si>
  <si>
    <t>rucKO7xVOBWbMn0vfeVV</t>
  </si>
  <si>
    <t>O6R7MPbv29v3pfurgm59</t>
  </si>
  <si>
    <t>Ft0Btqknk2aRaYdB6LxJ</t>
  </si>
  <si>
    <t>xEZJryBj7p3TTS5IGZQy</t>
  </si>
  <si>
    <t>v7tLLJsOOqWIOyMSE3hi</t>
  </si>
  <si>
    <t>JPpX7gMbnjR0z7ymuvf3</t>
  </si>
  <si>
    <t>pDXCi5neuLoHJn6tBCWK</t>
  </si>
  <si>
    <t>PqVKbtD8g1vPoAnsUVBM</t>
  </si>
  <si>
    <t>Wb5tnpp45e5CkCiO3FWM</t>
  </si>
  <si>
    <t>HMMX6e9ToZeMQ8CQW7BS</t>
  </si>
  <si>
    <t>Pugjx3Fv196utgHMICw6</t>
  </si>
  <si>
    <t>EG1wqeoKca8zh3rIx9he</t>
  </si>
  <si>
    <t>7EnXZyd7f1SkOkA5LfBi</t>
  </si>
  <si>
    <t>HXiFhc24VeJtmXdj6zCW</t>
  </si>
  <si>
    <t>v8qiskt3rZDZaBHXvvrU</t>
  </si>
  <si>
    <t>3zIFBPPzjLtaaCyndmWe</t>
  </si>
  <si>
    <t>kBD4CvCqVWNLxy1h92I2</t>
  </si>
  <si>
    <t>UTfGAtONjVj1ZLA4dQb2</t>
  </si>
  <si>
    <t>xCHBJpVZzdDAU65LtbRe</t>
  </si>
  <si>
    <t>JUwHarBqguryriep8HvA</t>
  </si>
  <si>
    <t>fTd6Dab7q2FRcMc8gM3D</t>
  </si>
  <si>
    <t>hyY6Wp41DeOTuItI55oC</t>
  </si>
  <si>
    <t>oZP1QJv4EUVAGvqGp5wK</t>
  </si>
  <si>
    <t>uSfARyobObMzf5THV2XQ</t>
  </si>
  <si>
    <t>DDVqhkCxXZUiLxTrP3IC</t>
  </si>
  <si>
    <t>qv8pg5ZLKKgLvqyPJ3ET</t>
  </si>
  <si>
    <t>87VI6jcUspJbr3ixwSpO</t>
  </si>
  <si>
    <t>qQ3ioChxhDBMOU17Dinw</t>
  </si>
  <si>
    <t>vevJ99Vx1LFOUcfDGdAy</t>
  </si>
  <si>
    <t>GP5gGH610R2bEjT3I4Jx</t>
  </si>
  <si>
    <t>0E9RogmqsSPgQEQQA6b8</t>
  </si>
  <si>
    <t>3GIaCQus03yctAUeCSp1</t>
  </si>
  <si>
    <t>mSfjuAiOaI7QkGbKXPG7</t>
  </si>
  <si>
    <t>iJ9LXHLhYONtJxK83yG7</t>
  </si>
  <si>
    <t>EoNmfpBv6C29dUJ3NqoI</t>
  </si>
  <si>
    <t>3yMoYZ3g6QayP6L0jxbk</t>
  </si>
  <si>
    <t>iAc8VNvFVCr74OLjuaj3</t>
  </si>
  <si>
    <t>JJCvOCjDW7S2OccDrJjZ</t>
  </si>
  <si>
    <t>uRrWC4GtH7hraFdiq4xS</t>
  </si>
  <si>
    <t>xwxQqfEO8cXLmft2k4D4</t>
  </si>
  <si>
    <t>ogRmqLB9BIET5sdQyn9i</t>
  </si>
  <si>
    <t>SmYuAscCkAL8GQzupahi</t>
  </si>
  <si>
    <t>c9iEILZJZrdH9Uy5Kmqn</t>
  </si>
  <si>
    <t>xKPTkyy4BPRDkjhLOdQj</t>
  </si>
  <si>
    <t>HAUsvn9E6pvVUFDL1ddL</t>
  </si>
  <si>
    <t>dy6hI9zN0RyOyejuSgLM</t>
  </si>
  <si>
    <t>iDJT7jif3aLqJSy6BF5h</t>
  </si>
  <si>
    <t>xKp882QATXezGB1DsNUS</t>
  </si>
  <si>
    <t>fqfvWbtnZymxVd5rTX4y</t>
  </si>
  <si>
    <t>Rg9390aPqOK8QisBWaFQ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</si>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</sst>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abSelected="1" workbookViewId="0">
      <selection activeCell="B1" sqref="B1"/>
    </sheetView>
  </sheetViews>
  <sheetFormatPr baseColWidth="10" defaultRowHeight="14.4"/>
  <cols>
    <col min="1" max="1" width="14.88671875" customWidth="1"/>
    <col min="2" max="2" width="27" customWidth="1"/>
    <col min="3" max="3" width="6" customWidth="1"/>
  </cols>
  <sheetData>
    <row r="1" spans="1:3">
      <c r="A1" s="1" t="s">
        <v>0</v>
      </c>
      <c r="B1" s="1" t="s">
        <v>1</v>
      </c>
      <c r="C1" s="1" t="s">
        <v>3005</v>
      </c>
    </row>
    <row r="2" spans="1:3">
      <c r="A2" t="s">
        <v>2</v>
      </c>
      <c r="B2" t="s">
        <v>3</v>
      </c>
      <c r="C2" t="str">
        <f>"https://www.entrekids.cl/invitado/gestionar/"&amp;B2</f>
        <v>https://www.entrekids.cl/invitado/gestionar/f72mXSZBvqfNLHFeszFa</v>
      </c>
    </row>
    <row r="3" spans="1:3">
      <c r="A3" t="s">
        <v>2</v>
      </c>
      <c r="B3" t="s">
        <v>4</v>
      </c>
      <c r="C3" t="str">
        <f t="shared" ref="C3:C66" si="0">"https://www.entrekids.cl/invitado/gestionar/"&amp;B3</f>
        <v>https://www.entrekids.cl/invitado/gestionar/Lua2OEWK2dvW16Y6Xixq</v>
      </c>
    </row>
    <row r="4" spans="1:3">
      <c r="A4" t="s">
        <v>2</v>
      </c>
      <c r="B4" t="s">
        <v>5</v>
      </c>
      <c r="C4" t="str">
        <f t="shared" si="0"/>
        <v>https://www.entrekids.cl/invitado/gestionar/yBFOyMya6JgHNB7gCaCz</v>
      </c>
    </row>
    <row r="5" spans="1:3">
      <c r="A5" t="s">
        <v>2</v>
      </c>
      <c r="B5" t="s">
        <v>6</v>
      </c>
      <c r="C5" t="str">
        <f t="shared" si="0"/>
        <v>https://www.entrekids.cl/invitado/gestionar/3kmA2M7GQWUVxLXwOLVn</v>
      </c>
    </row>
    <row r="6" spans="1:3">
      <c r="A6" t="s">
        <v>2</v>
      </c>
      <c r="B6" t="s">
        <v>7</v>
      </c>
      <c r="C6" t="str">
        <f t="shared" si="0"/>
        <v>https://www.entrekids.cl/invitado/gestionar/79qnYgwL1RNWJttLY2rK</v>
      </c>
    </row>
    <row r="7" spans="1:3">
      <c r="A7" t="s">
        <v>2</v>
      </c>
      <c r="B7" t="s">
        <v>8</v>
      </c>
      <c r="C7" t="str">
        <f t="shared" si="0"/>
        <v>https://www.entrekids.cl/invitado/gestionar/aihQWAX0bWoK12sFyy5O</v>
      </c>
    </row>
    <row r="8" spans="1:3">
      <c r="A8" t="s">
        <v>2</v>
      </c>
      <c r="B8" t="s">
        <v>9</v>
      </c>
      <c r="C8" t="str">
        <f t="shared" si="0"/>
        <v>https://www.entrekids.cl/invitado/gestionar/dI0q9vPPA4ASrmGvfnab</v>
      </c>
    </row>
    <row r="9" spans="1:3">
      <c r="A9" t="s">
        <v>2</v>
      </c>
      <c r="B9" t="s">
        <v>10</v>
      </c>
      <c r="C9" t="str">
        <f t="shared" si="0"/>
        <v>https://www.entrekids.cl/invitado/gestionar/NxEUbViSC737ogYnAmjH</v>
      </c>
    </row>
    <row r="10" spans="1:3">
      <c r="A10" t="s">
        <v>2</v>
      </c>
      <c r="B10" t="s">
        <v>11</v>
      </c>
      <c r="C10" t="str">
        <f t="shared" si="0"/>
        <v>https://www.entrekids.cl/invitado/gestionar/cNrY5fSeKVHukFw2fHv6</v>
      </c>
    </row>
    <row r="11" spans="1:3">
      <c r="A11" t="s">
        <v>2</v>
      </c>
      <c r="B11" t="s">
        <v>12</v>
      </c>
      <c r="C11" t="str">
        <f t="shared" si="0"/>
        <v>https://www.entrekids.cl/invitado/gestionar/M7NkuLPgvQKVQ7ANeFvY</v>
      </c>
    </row>
    <row r="12" spans="1:3">
      <c r="A12" t="s">
        <v>2</v>
      </c>
      <c r="B12" t="s">
        <v>13</v>
      </c>
      <c r="C12" t="str">
        <f t="shared" si="0"/>
        <v>https://www.entrekids.cl/invitado/gestionar/nQt0f6gU8h6bbYcPcGVp</v>
      </c>
    </row>
    <row r="13" spans="1:3">
      <c r="A13" t="s">
        <v>2</v>
      </c>
      <c r="B13" t="s">
        <v>14</v>
      </c>
      <c r="C13" t="str">
        <f t="shared" si="0"/>
        <v>https://www.entrekids.cl/invitado/gestionar/1Fks3yJY19NHpFqHiPtf</v>
      </c>
    </row>
    <row r="14" spans="1:3">
      <c r="A14" t="s">
        <v>2</v>
      </c>
      <c r="B14" t="s">
        <v>15</v>
      </c>
      <c r="C14" t="str">
        <f t="shared" si="0"/>
        <v>https://www.entrekids.cl/invitado/gestionar/WwvWHhNJvsTstvoxwuFw</v>
      </c>
    </row>
    <row r="15" spans="1:3">
      <c r="A15" t="s">
        <v>2</v>
      </c>
      <c r="B15" t="s">
        <v>16</v>
      </c>
      <c r="C15" t="str">
        <f t="shared" si="0"/>
        <v>https://www.entrekids.cl/invitado/gestionar/gMV83saMLreDC8AWJy0x</v>
      </c>
    </row>
    <row r="16" spans="1:3">
      <c r="A16" t="s">
        <v>2</v>
      </c>
      <c r="B16" t="s">
        <v>17</v>
      </c>
      <c r="C16" t="str">
        <f t="shared" si="0"/>
        <v>https://www.entrekids.cl/invitado/gestionar/KZUbV5pwwx3Q5yjPPyE8</v>
      </c>
    </row>
    <row r="17" spans="1:3">
      <c r="A17" t="s">
        <v>2</v>
      </c>
      <c r="B17" t="s">
        <v>18</v>
      </c>
      <c r="C17" t="str">
        <f t="shared" si="0"/>
        <v>https://www.entrekids.cl/invitado/gestionar/4UMWHP2W9JCRBUjzyLTO</v>
      </c>
    </row>
    <row r="18" spans="1:3">
      <c r="A18" t="s">
        <v>2</v>
      </c>
      <c r="B18" t="s">
        <v>19</v>
      </c>
      <c r="C18" t="str">
        <f t="shared" si="0"/>
        <v>https://www.entrekids.cl/invitado/gestionar/qnyhwmYgDDyS1EiT2HqO</v>
      </c>
    </row>
    <row r="19" spans="1:3">
      <c r="A19" t="s">
        <v>2</v>
      </c>
      <c r="B19" t="s">
        <v>20</v>
      </c>
      <c r="C19" t="str">
        <f t="shared" si="0"/>
        <v>https://www.entrekids.cl/invitado/gestionar/3BuFbFZgOt0IXYYZuuWt</v>
      </c>
    </row>
    <row r="20" spans="1:3">
      <c r="A20" t="s">
        <v>2</v>
      </c>
      <c r="B20" t="s">
        <v>21</v>
      </c>
      <c r="C20" t="str">
        <f t="shared" si="0"/>
        <v>https://www.entrekids.cl/invitado/gestionar/w89i37sYmBqZamejoW3c</v>
      </c>
    </row>
    <row r="21" spans="1:3">
      <c r="A21" t="s">
        <v>2</v>
      </c>
      <c r="B21" t="s">
        <v>22</v>
      </c>
      <c r="C21" t="str">
        <f t="shared" si="0"/>
        <v>https://www.entrekids.cl/invitado/gestionar/qzoYgrCRmIxspDgAu9qt</v>
      </c>
    </row>
    <row r="22" spans="1:3">
      <c r="A22" t="s">
        <v>2</v>
      </c>
      <c r="B22" t="s">
        <v>23</v>
      </c>
      <c r="C22" t="str">
        <f t="shared" si="0"/>
        <v>https://www.entrekids.cl/invitado/gestionar/8MoOMryFY5hyNRe71gH6</v>
      </c>
    </row>
    <row r="23" spans="1:3">
      <c r="A23" t="s">
        <v>2</v>
      </c>
      <c r="B23" t="s">
        <v>24</v>
      </c>
      <c r="C23" t="str">
        <f t="shared" si="0"/>
        <v>https://www.entrekids.cl/invitado/gestionar/L0O5tJpsn3jxvbFIKCws</v>
      </c>
    </row>
    <row r="24" spans="1:3">
      <c r="A24" t="s">
        <v>2</v>
      </c>
      <c r="B24" t="s">
        <v>25</v>
      </c>
      <c r="C24" t="str">
        <f t="shared" si="0"/>
        <v>https://www.entrekids.cl/invitado/gestionar/GRQ0B7jYBbmK4Z5w7nra</v>
      </c>
    </row>
    <row r="25" spans="1:3">
      <c r="A25" t="s">
        <v>2</v>
      </c>
      <c r="B25" t="s">
        <v>26</v>
      </c>
      <c r="C25" t="str">
        <f t="shared" si="0"/>
        <v>https://www.entrekids.cl/invitado/gestionar/yhb6ev8isEWsVKkBEnEq</v>
      </c>
    </row>
    <row r="26" spans="1:3">
      <c r="A26" t="s">
        <v>2</v>
      </c>
      <c r="B26" t="s">
        <v>27</v>
      </c>
      <c r="C26" t="str">
        <f t="shared" si="0"/>
        <v>https://www.entrekids.cl/invitado/gestionar/GEkEBpYVAkdVGS3aVJHZ</v>
      </c>
    </row>
    <row r="27" spans="1:3">
      <c r="A27" t="s">
        <v>2</v>
      </c>
      <c r="B27" t="s">
        <v>28</v>
      </c>
      <c r="C27" t="str">
        <f t="shared" si="0"/>
        <v>https://www.entrekids.cl/invitado/gestionar/UgNvNhwYxbGd676i167m</v>
      </c>
    </row>
    <row r="28" spans="1:3">
      <c r="A28" t="s">
        <v>2</v>
      </c>
      <c r="B28" t="s">
        <v>29</v>
      </c>
      <c r="C28" t="str">
        <f t="shared" si="0"/>
        <v>https://www.entrekids.cl/invitado/gestionar/6w5QeVZ2YayorDcUqmV7</v>
      </c>
    </row>
    <row r="29" spans="1:3">
      <c r="A29" t="s">
        <v>2</v>
      </c>
      <c r="B29" t="s">
        <v>30</v>
      </c>
      <c r="C29" t="str">
        <f t="shared" si="0"/>
        <v>https://www.entrekids.cl/invitado/gestionar/DB04x60s6AxIOgzF5EI6</v>
      </c>
    </row>
    <row r="30" spans="1:3">
      <c r="A30" t="s">
        <v>2</v>
      </c>
      <c r="B30" t="s">
        <v>31</v>
      </c>
      <c r="C30" t="str">
        <f t="shared" si="0"/>
        <v>https://www.entrekids.cl/invitado/gestionar/PuvDB0zJpG1NWTpQFEtL</v>
      </c>
    </row>
    <row r="31" spans="1:3">
      <c r="A31" t="s">
        <v>2</v>
      </c>
      <c r="B31" t="s">
        <v>32</v>
      </c>
      <c r="C31" t="str">
        <f t="shared" si="0"/>
        <v>https://www.entrekids.cl/invitado/gestionar/wUA5Ht26h5rSy4N7wDkj</v>
      </c>
    </row>
    <row r="32" spans="1:3">
      <c r="A32" t="s">
        <v>2</v>
      </c>
      <c r="B32" t="s">
        <v>33</v>
      </c>
      <c r="C32" t="str">
        <f t="shared" si="0"/>
        <v>https://www.entrekids.cl/invitado/gestionar/35mDGBDhsx9ShOvJ1w7g</v>
      </c>
    </row>
    <row r="33" spans="1:3">
      <c r="A33" t="s">
        <v>2</v>
      </c>
      <c r="B33" t="s">
        <v>34</v>
      </c>
      <c r="C33" t="str">
        <f t="shared" si="0"/>
        <v>https://www.entrekids.cl/invitado/gestionar/L8tuKcFw0w50zRkt7cyN</v>
      </c>
    </row>
    <row r="34" spans="1:3">
      <c r="A34" t="s">
        <v>2</v>
      </c>
      <c r="B34" t="s">
        <v>35</v>
      </c>
      <c r="C34" t="str">
        <f t="shared" si="0"/>
        <v>https://www.entrekids.cl/invitado/gestionar/zFKcpCvUqzisje61astf</v>
      </c>
    </row>
    <row r="35" spans="1:3">
      <c r="A35" t="s">
        <v>2</v>
      </c>
      <c r="B35" t="s">
        <v>36</v>
      </c>
      <c r="C35" t="str">
        <f t="shared" si="0"/>
        <v>https://www.entrekids.cl/invitado/gestionar/MTvE5mEqF1ASPoJtIA3z</v>
      </c>
    </row>
    <row r="36" spans="1:3">
      <c r="A36" t="s">
        <v>2</v>
      </c>
      <c r="B36" t="s">
        <v>37</v>
      </c>
      <c r="C36" t="str">
        <f t="shared" si="0"/>
        <v>https://www.entrekids.cl/invitado/gestionar/JE3yBF9C0KRNIEeR1O0j</v>
      </c>
    </row>
    <row r="37" spans="1:3">
      <c r="A37" t="s">
        <v>2</v>
      </c>
      <c r="B37" t="s">
        <v>38</v>
      </c>
      <c r="C37" t="str">
        <f t="shared" si="0"/>
        <v>https://www.entrekids.cl/invitado/gestionar/G98ymHtNLFUqi19314sY</v>
      </c>
    </row>
    <row r="38" spans="1:3">
      <c r="A38" t="s">
        <v>2</v>
      </c>
      <c r="B38" t="s">
        <v>39</v>
      </c>
      <c r="C38" t="str">
        <f t="shared" si="0"/>
        <v>https://www.entrekids.cl/invitado/gestionar/Pko8ANgQ98bJOApG90XP</v>
      </c>
    </row>
    <row r="39" spans="1:3">
      <c r="A39" t="s">
        <v>2</v>
      </c>
      <c r="B39" t="s">
        <v>40</v>
      </c>
      <c r="C39" t="str">
        <f t="shared" si="0"/>
        <v>https://www.entrekids.cl/invitado/gestionar/5uvIKVFhz33PLqyOuZ4A</v>
      </c>
    </row>
    <row r="40" spans="1:3">
      <c r="A40" t="s">
        <v>2</v>
      </c>
      <c r="B40" t="s">
        <v>41</v>
      </c>
      <c r="C40" t="str">
        <f t="shared" si="0"/>
        <v>https://www.entrekids.cl/invitado/gestionar/U13jW6TgGUuymzX2yo5h</v>
      </c>
    </row>
    <row r="41" spans="1:3">
      <c r="A41" t="s">
        <v>2</v>
      </c>
      <c r="B41" t="s">
        <v>42</v>
      </c>
      <c r="C41" t="str">
        <f t="shared" si="0"/>
        <v>https://www.entrekids.cl/invitado/gestionar/itHLVc8N6QBFW5vWVuCJ</v>
      </c>
    </row>
    <row r="42" spans="1:3">
      <c r="A42" t="s">
        <v>2</v>
      </c>
      <c r="B42" t="s">
        <v>43</v>
      </c>
      <c r="C42" t="str">
        <f t="shared" si="0"/>
        <v>https://www.entrekids.cl/invitado/gestionar/rnLxTsraIywXsDUQazBd</v>
      </c>
    </row>
    <row r="43" spans="1:3">
      <c r="A43" t="s">
        <v>2</v>
      </c>
      <c r="B43" t="s">
        <v>44</v>
      </c>
      <c r="C43" t="str">
        <f t="shared" si="0"/>
        <v>https://www.entrekids.cl/invitado/gestionar/jdkt8JH93tJTSJ4Nk370</v>
      </c>
    </row>
    <row r="44" spans="1:3">
      <c r="A44" t="s">
        <v>2</v>
      </c>
      <c r="B44" t="s">
        <v>45</v>
      </c>
      <c r="C44" t="str">
        <f t="shared" si="0"/>
        <v>https://www.entrekids.cl/invitado/gestionar/cwHhKyTMZVDbHpxV7x7u</v>
      </c>
    </row>
    <row r="45" spans="1:3">
      <c r="A45" t="s">
        <v>2</v>
      </c>
      <c r="B45" t="s">
        <v>46</v>
      </c>
      <c r="C45" t="str">
        <f t="shared" si="0"/>
        <v>https://www.entrekids.cl/invitado/gestionar/LxQSJmEjv74SKPz7VvWJ</v>
      </c>
    </row>
    <row r="46" spans="1:3">
      <c r="A46" t="s">
        <v>2</v>
      </c>
      <c r="B46" t="s">
        <v>47</v>
      </c>
      <c r="C46" t="str">
        <f t="shared" si="0"/>
        <v>https://www.entrekids.cl/invitado/gestionar/BgDo9hpryMN5SFcPjijE</v>
      </c>
    </row>
    <row r="47" spans="1:3">
      <c r="A47" t="s">
        <v>2</v>
      </c>
      <c r="B47" t="s">
        <v>48</v>
      </c>
      <c r="C47" t="str">
        <f t="shared" si="0"/>
        <v>https://www.entrekids.cl/invitado/gestionar/q1fqFu9kf5FwVuMLyKwC</v>
      </c>
    </row>
    <row r="48" spans="1:3">
      <c r="A48" t="s">
        <v>2</v>
      </c>
      <c r="B48" t="s">
        <v>49</v>
      </c>
      <c r="C48" t="str">
        <f t="shared" si="0"/>
        <v>https://www.entrekids.cl/invitado/gestionar/rM76tdfvWnYCTkPzBayS</v>
      </c>
    </row>
    <row r="49" spans="1:3">
      <c r="A49" t="s">
        <v>2</v>
      </c>
      <c r="B49" t="s">
        <v>50</v>
      </c>
      <c r="C49" t="str">
        <f t="shared" si="0"/>
        <v>https://www.entrekids.cl/invitado/gestionar/ayFCXHqFzd549JQ2IojE</v>
      </c>
    </row>
    <row r="50" spans="1:3">
      <c r="A50" t="s">
        <v>2</v>
      </c>
      <c r="B50" t="s">
        <v>51</v>
      </c>
      <c r="C50" t="str">
        <f t="shared" si="0"/>
        <v>https://www.entrekids.cl/invitado/gestionar/SeBOZh4TPLsOQLy7MTod</v>
      </c>
    </row>
    <row r="51" spans="1:3">
      <c r="A51" t="s">
        <v>2</v>
      </c>
      <c r="B51" t="s">
        <v>52</v>
      </c>
      <c r="C51" t="str">
        <f t="shared" si="0"/>
        <v>https://www.entrekids.cl/invitado/gestionar/FvfRrngyM5sb9dwfwWa3</v>
      </c>
    </row>
    <row r="52" spans="1:3">
      <c r="A52" t="s">
        <v>2</v>
      </c>
      <c r="B52" t="s">
        <v>53</v>
      </c>
      <c r="C52" t="str">
        <f t="shared" si="0"/>
        <v>https://www.entrekids.cl/invitado/gestionar/2v5zUv3PBOzfvkVyKQdF</v>
      </c>
    </row>
    <row r="53" spans="1:3">
      <c r="A53" t="s">
        <v>2</v>
      </c>
      <c r="B53" t="s">
        <v>54</v>
      </c>
      <c r="C53" t="str">
        <f t="shared" si="0"/>
        <v>https://www.entrekids.cl/invitado/gestionar/1MkCmiA3ze1kcTSQCLbm</v>
      </c>
    </row>
    <row r="54" spans="1:3">
      <c r="A54" t="s">
        <v>2</v>
      </c>
      <c r="B54" t="s">
        <v>55</v>
      </c>
      <c r="C54" t="str">
        <f t="shared" si="0"/>
        <v>https://www.entrekids.cl/invitado/gestionar/5cGIzqAW0kU3E7HOQZMB</v>
      </c>
    </row>
    <row r="55" spans="1:3">
      <c r="A55" t="s">
        <v>2</v>
      </c>
      <c r="B55" t="s">
        <v>56</v>
      </c>
      <c r="C55" t="str">
        <f t="shared" si="0"/>
        <v>https://www.entrekids.cl/invitado/gestionar/FUqLXy4uigbtrTY4XMOw</v>
      </c>
    </row>
    <row r="56" spans="1:3">
      <c r="A56" t="s">
        <v>2</v>
      </c>
      <c r="B56" t="s">
        <v>57</v>
      </c>
      <c r="C56" t="str">
        <f t="shared" si="0"/>
        <v>https://www.entrekids.cl/invitado/gestionar/PAV3fmDC3y8dHUzQi9xV</v>
      </c>
    </row>
    <row r="57" spans="1:3">
      <c r="A57" t="s">
        <v>2</v>
      </c>
      <c r="B57" t="s">
        <v>58</v>
      </c>
      <c r="C57" t="str">
        <f t="shared" si="0"/>
        <v>https://www.entrekids.cl/invitado/gestionar/Gy2rNA7mEIduvmvVi5PM</v>
      </c>
    </row>
    <row r="58" spans="1:3">
      <c r="A58" t="s">
        <v>2</v>
      </c>
      <c r="B58" t="s">
        <v>59</v>
      </c>
      <c r="C58" t="str">
        <f t="shared" si="0"/>
        <v>https://www.entrekids.cl/invitado/gestionar/fRb7f1CJ5yJ3ymzA3tJZ</v>
      </c>
    </row>
    <row r="59" spans="1:3">
      <c r="A59" t="s">
        <v>2</v>
      </c>
      <c r="B59" t="s">
        <v>60</v>
      </c>
      <c r="C59" t="str">
        <f t="shared" si="0"/>
        <v>https://www.entrekids.cl/invitado/gestionar/F8nsQFQJFyt7XntDMQMX</v>
      </c>
    </row>
    <row r="60" spans="1:3">
      <c r="A60" t="s">
        <v>2</v>
      </c>
      <c r="B60" t="s">
        <v>61</v>
      </c>
      <c r="C60" t="str">
        <f t="shared" si="0"/>
        <v>https://www.entrekids.cl/invitado/gestionar/JEFHvN4F96BQ3ppPFJSO</v>
      </c>
    </row>
    <row r="61" spans="1:3">
      <c r="A61" t="s">
        <v>2</v>
      </c>
      <c r="B61" t="s">
        <v>62</v>
      </c>
      <c r="C61" t="str">
        <f t="shared" si="0"/>
        <v>https://www.entrekids.cl/invitado/gestionar/kT8HaKFHpVC14KY9BOoB</v>
      </c>
    </row>
    <row r="62" spans="1:3">
      <c r="A62" t="s">
        <v>2</v>
      </c>
      <c r="B62" t="s">
        <v>63</v>
      </c>
      <c r="C62" t="str">
        <f t="shared" si="0"/>
        <v>https://www.entrekids.cl/invitado/gestionar/0ouKQm7rhKYN2shSZU94</v>
      </c>
    </row>
    <row r="63" spans="1:3">
      <c r="A63" t="s">
        <v>2</v>
      </c>
      <c r="B63" t="s">
        <v>64</v>
      </c>
      <c r="C63" t="str">
        <f t="shared" si="0"/>
        <v>https://www.entrekids.cl/invitado/gestionar/VuBpyrseArE21D9ayPIv</v>
      </c>
    </row>
    <row r="64" spans="1:3">
      <c r="A64" t="s">
        <v>2</v>
      </c>
      <c r="B64" t="s">
        <v>65</v>
      </c>
      <c r="C64" t="str">
        <f t="shared" si="0"/>
        <v>https://www.entrekids.cl/invitado/gestionar/i1kRSwrTdG8FGuftvqDS</v>
      </c>
    </row>
    <row r="65" spans="1:3">
      <c r="A65" t="s">
        <v>2</v>
      </c>
      <c r="B65" t="s">
        <v>66</v>
      </c>
      <c r="C65" t="str">
        <f t="shared" si="0"/>
        <v>https://www.entrekids.cl/invitado/gestionar/3kNZUoJAGNx8dOc4G0IF</v>
      </c>
    </row>
    <row r="66" spans="1:3">
      <c r="A66" t="s">
        <v>2</v>
      </c>
      <c r="B66" t="s">
        <v>67</v>
      </c>
      <c r="C66" t="str">
        <f t="shared" si="0"/>
        <v>https://www.entrekids.cl/invitado/gestionar/0XVOrTjTvCO15mEp0zFt</v>
      </c>
    </row>
    <row r="67" spans="1:3">
      <c r="A67" t="s">
        <v>2</v>
      </c>
      <c r="B67" t="s">
        <v>68</v>
      </c>
      <c r="C67" t="str">
        <f t="shared" ref="C67:C130" si="1">"https://www.entrekids.cl/invitado/gestionar/"&amp;B67</f>
        <v>https://www.entrekids.cl/invitado/gestionar/tgLILM3J2bZ06TrjEnL1</v>
      </c>
    </row>
    <row r="68" spans="1:3">
      <c r="A68" t="s">
        <v>2</v>
      </c>
      <c r="B68" t="s">
        <v>69</v>
      </c>
      <c r="C68" t="str">
        <f t="shared" si="1"/>
        <v>https://www.entrekids.cl/invitado/gestionar/dapUC1Q9wXFSjGG7kgVb</v>
      </c>
    </row>
    <row r="69" spans="1:3">
      <c r="A69" t="s">
        <v>2</v>
      </c>
      <c r="B69" t="s">
        <v>70</v>
      </c>
      <c r="C69" t="str">
        <f t="shared" si="1"/>
        <v>https://www.entrekids.cl/invitado/gestionar/XipuXV64mIvVTcyGQ8Uc</v>
      </c>
    </row>
    <row r="70" spans="1:3">
      <c r="A70" t="s">
        <v>2</v>
      </c>
      <c r="B70" t="s">
        <v>71</v>
      </c>
      <c r="C70" t="str">
        <f t="shared" si="1"/>
        <v>https://www.entrekids.cl/invitado/gestionar/mDPAQaxAdu1ELPdsaoEW</v>
      </c>
    </row>
    <row r="71" spans="1:3">
      <c r="A71" t="s">
        <v>2</v>
      </c>
      <c r="B71" t="s">
        <v>72</v>
      </c>
      <c r="C71" t="str">
        <f t="shared" si="1"/>
        <v>https://www.entrekids.cl/invitado/gestionar/qDPeMbM1aBXQyCBRyLD6</v>
      </c>
    </row>
    <row r="72" spans="1:3">
      <c r="A72" t="s">
        <v>2</v>
      </c>
      <c r="B72" t="s">
        <v>73</v>
      </c>
      <c r="C72" t="str">
        <f t="shared" si="1"/>
        <v>https://www.entrekids.cl/invitado/gestionar/R7H84GsgumZc2aI1ky7q</v>
      </c>
    </row>
    <row r="73" spans="1:3">
      <c r="A73" t="s">
        <v>2</v>
      </c>
      <c r="B73" t="s">
        <v>74</v>
      </c>
      <c r="C73" t="str">
        <f t="shared" si="1"/>
        <v>https://www.entrekids.cl/invitado/gestionar/vRWU3jVxIeQAV0wGXz8i</v>
      </c>
    </row>
    <row r="74" spans="1:3">
      <c r="A74" t="s">
        <v>2</v>
      </c>
      <c r="B74" t="s">
        <v>75</v>
      </c>
      <c r="C74" t="str">
        <f t="shared" si="1"/>
        <v>https://www.entrekids.cl/invitado/gestionar/LqsVDmWC5QwY1k0vyOCs</v>
      </c>
    </row>
    <row r="75" spans="1:3">
      <c r="A75" t="s">
        <v>2</v>
      </c>
      <c r="B75" t="s">
        <v>76</v>
      </c>
      <c r="C75" t="str">
        <f t="shared" si="1"/>
        <v>https://www.entrekids.cl/invitado/gestionar/DxTHdgRszXHV6WJgCwoy</v>
      </c>
    </row>
    <row r="76" spans="1:3">
      <c r="A76" t="s">
        <v>2</v>
      </c>
      <c r="B76" t="s">
        <v>77</v>
      </c>
      <c r="C76" t="str">
        <f t="shared" si="1"/>
        <v>https://www.entrekids.cl/invitado/gestionar/TCSWhbH7ub03qiRdRrOJ</v>
      </c>
    </row>
    <row r="77" spans="1:3">
      <c r="A77" t="s">
        <v>2</v>
      </c>
      <c r="B77" t="s">
        <v>78</v>
      </c>
      <c r="C77" t="str">
        <f t="shared" si="1"/>
        <v>https://www.entrekids.cl/invitado/gestionar/RVzfH5h3wtN0YYy4FyTL</v>
      </c>
    </row>
    <row r="78" spans="1:3">
      <c r="A78" t="s">
        <v>2</v>
      </c>
      <c r="B78" t="s">
        <v>79</v>
      </c>
      <c r="C78" t="str">
        <f t="shared" si="1"/>
        <v>https://www.entrekids.cl/invitado/gestionar/8qPVAooSVLoDignOwdwS</v>
      </c>
    </row>
    <row r="79" spans="1:3">
      <c r="A79" t="s">
        <v>2</v>
      </c>
      <c r="B79" t="s">
        <v>80</v>
      </c>
      <c r="C79" t="str">
        <f t="shared" si="1"/>
        <v>https://www.entrekids.cl/invitado/gestionar/pWKh1zKh5HhyubThVwXn</v>
      </c>
    </row>
    <row r="80" spans="1:3">
      <c r="A80" t="s">
        <v>2</v>
      </c>
      <c r="B80" t="s">
        <v>81</v>
      </c>
      <c r="C80" t="str">
        <f t="shared" si="1"/>
        <v>https://www.entrekids.cl/invitado/gestionar/Xmym2A43YJOUvqPYOFgQ</v>
      </c>
    </row>
    <row r="81" spans="1:3">
      <c r="A81" t="s">
        <v>2</v>
      </c>
      <c r="B81" t="s">
        <v>82</v>
      </c>
      <c r="C81" t="str">
        <f t="shared" si="1"/>
        <v>https://www.entrekids.cl/invitado/gestionar/5kZPI5SHdnkJeJbmkkPR</v>
      </c>
    </row>
    <row r="82" spans="1:3">
      <c r="A82" t="s">
        <v>2</v>
      </c>
      <c r="B82" t="s">
        <v>83</v>
      </c>
      <c r="C82" t="str">
        <f t="shared" si="1"/>
        <v>https://www.entrekids.cl/invitado/gestionar/Otx9dwR0upM5rHGqq6YZ</v>
      </c>
    </row>
    <row r="83" spans="1:3">
      <c r="A83" t="s">
        <v>2</v>
      </c>
      <c r="B83" t="s">
        <v>84</v>
      </c>
      <c r="C83" t="str">
        <f t="shared" si="1"/>
        <v>https://www.entrekids.cl/invitado/gestionar/zuyHGAHyOWv8kVPfBOiz</v>
      </c>
    </row>
    <row r="84" spans="1:3">
      <c r="A84" t="s">
        <v>2</v>
      </c>
      <c r="B84" t="s">
        <v>85</v>
      </c>
      <c r="C84" t="str">
        <f t="shared" si="1"/>
        <v>https://www.entrekids.cl/invitado/gestionar/9xWnX8sb8agCNDPRZvd8</v>
      </c>
    </row>
    <row r="85" spans="1:3">
      <c r="A85" t="s">
        <v>2</v>
      </c>
      <c r="B85" t="s">
        <v>86</v>
      </c>
      <c r="C85" t="str">
        <f t="shared" si="1"/>
        <v>https://www.entrekids.cl/invitado/gestionar/ta3ywwKkDd3waGwBhNo9</v>
      </c>
    </row>
    <row r="86" spans="1:3">
      <c r="A86" t="s">
        <v>2</v>
      </c>
      <c r="B86" t="s">
        <v>87</v>
      </c>
      <c r="C86" t="str">
        <f t="shared" si="1"/>
        <v>https://www.entrekids.cl/invitado/gestionar/IZeUcYgPzCvtWt2t7QuD</v>
      </c>
    </row>
    <row r="87" spans="1:3">
      <c r="A87" t="s">
        <v>2</v>
      </c>
      <c r="B87" t="s">
        <v>88</v>
      </c>
      <c r="C87" t="str">
        <f t="shared" si="1"/>
        <v>https://www.entrekids.cl/invitado/gestionar/9UTpMix83RWQvF5Te5yU</v>
      </c>
    </row>
    <row r="88" spans="1:3">
      <c r="A88" t="s">
        <v>2</v>
      </c>
      <c r="B88" t="s">
        <v>89</v>
      </c>
      <c r="C88" t="str">
        <f t="shared" si="1"/>
        <v>https://www.entrekids.cl/invitado/gestionar/FGe630O3hbyPFsvAkVxg</v>
      </c>
    </row>
    <row r="89" spans="1:3">
      <c r="A89" t="s">
        <v>2</v>
      </c>
      <c r="B89" t="s">
        <v>90</v>
      </c>
      <c r="C89" t="str">
        <f t="shared" si="1"/>
        <v>https://www.entrekids.cl/invitado/gestionar/Zyda9uFxHjoXRTzW5JAe</v>
      </c>
    </row>
    <row r="90" spans="1:3">
      <c r="A90" t="s">
        <v>2</v>
      </c>
      <c r="B90" t="s">
        <v>91</v>
      </c>
      <c r="C90" t="str">
        <f t="shared" si="1"/>
        <v>https://www.entrekids.cl/invitado/gestionar/f9AvyzgT5HwHIzvsyw1s</v>
      </c>
    </row>
    <row r="91" spans="1:3">
      <c r="A91" t="s">
        <v>2</v>
      </c>
      <c r="B91" t="s">
        <v>92</v>
      </c>
      <c r="C91" t="str">
        <f t="shared" si="1"/>
        <v>https://www.entrekids.cl/invitado/gestionar/wiamg5zLJ3jEZtrJa9vD</v>
      </c>
    </row>
    <row r="92" spans="1:3">
      <c r="A92" t="s">
        <v>2</v>
      </c>
      <c r="B92" t="s">
        <v>93</v>
      </c>
      <c r="C92" t="str">
        <f t="shared" si="1"/>
        <v>https://www.entrekids.cl/invitado/gestionar/yTr0JyIN9v9ybXCmCKvj</v>
      </c>
    </row>
    <row r="93" spans="1:3">
      <c r="A93" t="s">
        <v>2</v>
      </c>
      <c r="B93" t="s">
        <v>94</v>
      </c>
      <c r="C93" t="str">
        <f t="shared" si="1"/>
        <v>https://www.entrekids.cl/invitado/gestionar/iraFzDgyKvZqWMrOmjZH</v>
      </c>
    </row>
    <row r="94" spans="1:3">
      <c r="A94" t="s">
        <v>2</v>
      </c>
      <c r="B94" t="s">
        <v>95</v>
      </c>
      <c r="C94" t="str">
        <f t="shared" si="1"/>
        <v>https://www.entrekids.cl/invitado/gestionar/yArnTT0AgjfPY2zuUeII</v>
      </c>
    </row>
    <row r="95" spans="1:3">
      <c r="A95" t="s">
        <v>2</v>
      </c>
      <c r="B95" t="s">
        <v>96</v>
      </c>
      <c r="C95" t="str">
        <f t="shared" si="1"/>
        <v>https://www.entrekids.cl/invitado/gestionar/UTT8kYUikHnRV0eZhLO0</v>
      </c>
    </row>
    <row r="96" spans="1:3">
      <c r="A96" t="s">
        <v>2</v>
      </c>
      <c r="B96" t="s">
        <v>97</v>
      </c>
      <c r="C96" t="str">
        <f t="shared" si="1"/>
        <v>https://www.entrekids.cl/invitado/gestionar/WFKBwO8RBsFICyE9bAC9</v>
      </c>
    </row>
    <row r="97" spans="1:3">
      <c r="A97" t="s">
        <v>2</v>
      </c>
      <c r="B97" t="s">
        <v>98</v>
      </c>
      <c r="C97" t="str">
        <f t="shared" si="1"/>
        <v>https://www.entrekids.cl/invitado/gestionar/TW3sRV95nyfXWIkeRrBb</v>
      </c>
    </row>
    <row r="98" spans="1:3">
      <c r="A98" t="s">
        <v>2</v>
      </c>
      <c r="B98" t="s">
        <v>99</v>
      </c>
      <c r="C98" t="str">
        <f t="shared" si="1"/>
        <v>https://www.entrekids.cl/invitado/gestionar/2Wxxd19QmIoNLmKeTqor</v>
      </c>
    </row>
    <row r="99" spans="1:3">
      <c r="A99" t="s">
        <v>2</v>
      </c>
      <c r="B99" t="s">
        <v>100</v>
      </c>
      <c r="C99" t="str">
        <f t="shared" si="1"/>
        <v>https://www.entrekids.cl/invitado/gestionar/X2KcGTdQ8JtDt4BGupin</v>
      </c>
    </row>
    <row r="100" spans="1:3">
      <c r="A100" t="s">
        <v>2</v>
      </c>
      <c r="B100" t="s">
        <v>101</v>
      </c>
      <c r="C100" t="str">
        <f t="shared" si="1"/>
        <v>https://www.entrekids.cl/invitado/gestionar/rB08eDqxLR2GNcXMFnym</v>
      </c>
    </row>
    <row r="101" spans="1:3">
      <c r="A101" t="s">
        <v>2</v>
      </c>
      <c r="B101" t="s">
        <v>102</v>
      </c>
      <c r="C101" t="str">
        <f t="shared" si="1"/>
        <v>https://www.entrekids.cl/invitado/gestionar/6NBPgy7T8N6K41wDzkBd</v>
      </c>
    </row>
    <row r="102" spans="1:3">
      <c r="A102" t="s">
        <v>2</v>
      </c>
      <c r="B102" t="s">
        <v>103</v>
      </c>
      <c r="C102" t="str">
        <f t="shared" si="1"/>
        <v>https://www.entrekids.cl/invitado/gestionar/0XG536W9KOn2Fzqwn0pR</v>
      </c>
    </row>
    <row r="103" spans="1:3">
      <c r="A103" t="s">
        <v>2</v>
      </c>
      <c r="B103" t="s">
        <v>104</v>
      </c>
      <c r="C103" t="str">
        <f t="shared" si="1"/>
        <v>https://www.entrekids.cl/invitado/gestionar/jDAiwv7xihBeyQOBfZ6s</v>
      </c>
    </row>
    <row r="104" spans="1:3">
      <c r="A104" t="s">
        <v>2</v>
      </c>
      <c r="B104" t="s">
        <v>105</v>
      </c>
      <c r="C104" t="str">
        <f t="shared" si="1"/>
        <v>https://www.entrekids.cl/invitado/gestionar/aAtG8i8y18tLUa8UQ6w0</v>
      </c>
    </row>
    <row r="105" spans="1:3">
      <c r="A105" t="s">
        <v>2</v>
      </c>
      <c r="B105" t="s">
        <v>106</v>
      </c>
      <c r="C105" t="str">
        <f t="shared" si="1"/>
        <v>https://www.entrekids.cl/invitado/gestionar/nmWGCd7IdmHdqs1GDxVi</v>
      </c>
    </row>
    <row r="106" spans="1:3">
      <c r="A106" t="s">
        <v>2</v>
      </c>
      <c r="B106" t="s">
        <v>107</v>
      </c>
      <c r="C106" t="str">
        <f t="shared" si="1"/>
        <v>https://www.entrekids.cl/invitado/gestionar/khguaPfZviW6cG3WmJxc</v>
      </c>
    </row>
    <row r="107" spans="1:3">
      <c r="A107" t="s">
        <v>2</v>
      </c>
      <c r="B107" t="s">
        <v>108</v>
      </c>
      <c r="C107" t="str">
        <f t="shared" si="1"/>
        <v>https://www.entrekids.cl/invitado/gestionar/uCSGnUjTGotwVOjIvDRs</v>
      </c>
    </row>
    <row r="108" spans="1:3">
      <c r="A108" t="s">
        <v>2</v>
      </c>
      <c r="B108" t="s">
        <v>109</v>
      </c>
      <c r="C108" t="str">
        <f t="shared" si="1"/>
        <v>https://www.entrekids.cl/invitado/gestionar/6ov8VjaLdIqxVVeArM6P</v>
      </c>
    </row>
    <row r="109" spans="1:3">
      <c r="A109" t="s">
        <v>2</v>
      </c>
      <c r="B109" t="s">
        <v>110</v>
      </c>
      <c r="C109" t="str">
        <f t="shared" si="1"/>
        <v>https://www.entrekids.cl/invitado/gestionar/S309midfNUdu7Ckvy7jR</v>
      </c>
    </row>
    <row r="110" spans="1:3">
      <c r="A110" t="s">
        <v>2</v>
      </c>
      <c r="B110" t="s">
        <v>111</v>
      </c>
      <c r="C110" t="str">
        <f t="shared" si="1"/>
        <v>https://www.entrekids.cl/invitado/gestionar/0YYZUKIYTJh6Uc7b40kk</v>
      </c>
    </row>
    <row r="111" spans="1:3">
      <c r="A111" t="s">
        <v>2</v>
      </c>
      <c r="B111" t="s">
        <v>112</v>
      </c>
      <c r="C111" t="str">
        <f t="shared" si="1"/>
        <v>https://www.entrekids.cl/invitado/gestionar/sceGgHqkXZteEC66XQzy</v>
      </c>
    </row>
    <row r="112" spans="1:3">
      <c r="A112" t="s">
        <v>2</v>
      </c>
      <c r="B112" t="s">
        <v>113</v>
      </c>
      <c r="C112" t="str">
        <f t="shared" si="1"/>
        <v>https://www.entrekids.cl/invitado/gestionar/Fy9VNaaqwQw39Sjyyd4k</v>
      </c>
    </row>
    <row r="113" spans="1:3">
      <c r="A113" t="s">
        <v>2</v>
      </c>
      <c r="B113" t="s">
        <v>114</v>
      </c>
      <c r="C113" t="str">
        <f t="shared" si="1"/>
        <v>https://www.entrekids.cl/invitado/gestionar/OEEGzKZoqZLLoWfmWCSv</v>
      </c>
    </row>
    <row r="114" spans="1:3">
      <c r="A114" t="s">
        <v>2</v>
      </c>
      <c r="B114" t="s">
        <v>115</v>
      </c>
      <c r="C114" t="str">
        <f t="shared" si="1"/>
        <v>https://www.entrekids.cl/invitado/gestionar/8sYbe1I0EZTfUtWFiMaQ</v>
      </c>
    </row>
    <row r="115" spans="1:3">
      <c r="A115" t="s">
        <v>2</v>
      </c>
      <c r="B115" t="s">
        <v>116</v>
      </c>
      <c r="C115" t="str">
        <f t="shared" si="1"/>
        <v>https://www.entrekids.cl/invitado/gestionar/0RS4KsxZu9yqZ3gm0PDb</v>
      </c>
    </row>
    <row r="116" spans="1:3">
      <c r="A116" t="s">
        <v>2</v>
      </c>
      <c r="B116" t="s">
        <v>117</v>
      </c>
      <c r="C116" t="str">
        <f t="shared" si="1"/>
        <v>https://www.entrekids.cl/invitado/gestionar/OfBCwUo6PyQmrK4Kyfz8</v>
      </c>
    </row>
    <row r="117" spans="1:3">
      <c r="A117" t="s">
        <v>2</v>
      </c>
      <c r="B117" t="s">
        <v>118</v>
      </c>
      <c r="C117" t="str">
        <f t="shared" si="1"/>
        <v>https://www.entrekids.cl/invitado/gestionar/Fv5KEhMHdAoJ1DAO88OZ</v>
      </c>
    </row>
    <row r="118" spans="1:3">
      <c r="A118" t="s">
        <v>2</v>
      </c>
      <c r="B118" t="s">
        <v>119</v>
      </c>
      <c r="C118" t="str">
        <f t="shared" si="1"/>
        <v>https://www.entrekids.cl/invitado/gestionar/0C8UNcRjpe0uVAkQ6zgi</v>
      </c>
    </row>
    <row r="119" spans="1:3">
      <c r="A119" t="s">
        <v>2</v>
      </c>
      <c r="B119" t="s">
        <v>120</v>
      </c>
      <c r="C119" t="str">
        <f t="shared" si="1"/>
        <v>https://www.entrekids.cl/invitado/gestionar/JiTT5SPmZ43TQPt7Tkjj</v>
      </c>
    </row>
    <row r="120" spans="1:3">
      <c r="A120" t="s">
        <v>2</v>
      </c>
      <c r="B120" t="s">
        <v>121</v>
      </c>
      <c r="C120" t="str">
        <f t="shared" si="1"/>
        <v>https://www.entrekids.cl/invitado/gestionar/AJrKkNJV1c4LyT3nmgIS</v>
      </c>
    </row>
    <row r="121" spans="1:3">
      <c r="A121" t="s">
        <v>2</v>
      </c>
      <c r="B121" t="s">
        <v>122</v>
      </c>
      <c r="C121" t="str">
        <f t="shared" si="1"/>
        <v>https://www.entrekids.cl/invitado/gestionar/hhGEchIuqsMyEoKYSJCx</v>
      </c>
    </row>
    <row r="122" spans="1:3">
      <c r="A122" t="s">
        <v>2</v>
      </c>
      <c r="B122" t="s">
        <v>123</v>
      </c>
      <c r="C122" t="str">
        <f t="shared" si="1"/>
        <v>https://www.entrekids.cl/invitado/gestionar/RTNXeEYrZCGOe8NGNgOK</v>
      </c>
    </row>
    <row r="123" spans="1:3">
      <c r="A123" t="s">
        <v>2</v>
      </c>
      <c r="B123" t="s">
        <v>124</v>
      </c>
      <c r="C123" t="str">
        <f t="shared" si="1"/>
        <v>https://www.entrekids.cl/invitado/gestionar/MCNMI37nOjvpqxzmD3aT</v>
      </c>
    </row>
    <row r="124" spans="1:3">
      <c r="A124" t="s">
        <v>2</v>
      </c>
      <c r="B124" t="s">
        <v>125</v>
      </c>
      <c r="C124" t="str">
        <f t="shared" si="1"/>
        <v>https://www.entrekids.cl/invitado/gestionar/exsyyb0pPbnZmbpRPELM</v>
      </c>
    </row>
    <row r="125" spans="1:3">
      <c r="A125" t="s">
        <v>2</v>
      </c>
      <c r="B125" t="s">
        <v>126</v>
      </c>
      <c r="C125" t="str">
        <f t="shared" si="1"/>
        <v>https://www.entrekids.cl/invitado/gestionar/CUHXoTzUymMOhUHI9xCV</v>
      </c>
    </row>
    <row r="126" spans="1:3">
      <c r="A126" t="s">
        <v>2</v>
      </c>
      <c r="B126" t="s">
        <v>127</v>
      </c>
      <c r="C126" t="str">
        <f t="shared" si="1"/>
        <v>https://www.entrekids.cl/invitado/gestionar/ion5SiUuGxIp7Yc3Mj1T</v>
      </c>
    </row>
    <row r="127" spans="1:3">
      <c r="A127" t="s">
        <v>2</v>
      </c>
      <c r="B127" t="s">
        <v>128</v>
      </c>
      <c r="C127" t="str">
        <f t="shared" si="1"/>
        <v>https://www.entrekids.cl/invitado/gestionar/M6JsRIY3NM7nqEan3fHg</v>
      </c>
    </row>
    <row r="128" spans="1:3">
      <c r="A128" t="s">
        <v>2</v>
      </c>
      <c r="B128" t="s">
        <v>129</v>
      </c>
      <c r="C128" t="str">
        <f t="shared" si="1"/>
        <v>https://www.entrekids.cl/invitado/gestionar/9yQP8AUj4UdfaTs01pwW</v>
      </c>
    </row>
    <row r="129" spans="1:3">
      <c r="A129" t="s">
        <v>2</v>
      </c>
      <c r="B129" t="s">
        <v>130</v>
      </c>
      <c r="C129" t="str">
        <f t="shared" si="1"/>
        <v>https://www.entrekids.cl/invitado/gestionar/19r0GYYP59eCUxK7274K</v>
      </c>
    </row>
    <row r="130" spans="1:3">
      <c r="A130" t="s">
        <v>2</v>
      </c>
      <c r="B130" t="s">
        <v>131</v>
      </c>
      <c r="C130" t="str">
        <f t="shared" si="1"/>
        <v>https://www.entrekids.cl/invitado/gestionar/omxE78GXnXremTLcCpHX</v>
      </c>
    </row>
    <row r="131" spans="1:3">
      <c r="A131" t="s">
        <v>2</v>
      </c>
      <c r="B131" t="s">
        <v>132</v>
      </c>
      <c r="C131" t="str">
        <f t="shared" ref="C131:C194" si="2">"https://www.entrekids.cl/invitado/gestionar/"&amp;B131</f>
        <v>https://www.entrekids.cl/invitado/gestionar/zB2sv5Ryes0YbRjoPWQI</v>
      </c>
    </row>
    <row r="132" spans="1:3">
      <c r="A132" t="s">
        <v>2</v>
      </c>
      <c r="B132" t="s">
        <v>133</v>
      </c>
      <c r="C132" t="str">
        <f t="shared" si="2"/>
        <v>https://www.entrekids.cl/invitado/gestionar/nDCW2u3MjAcGVi3Vryjt</v>
      </c>
    </row>
    <row r="133" spans="1:3">
      <c r="A133" t="s">
        <v>2</v>
      </c>
      <c r="B133" t="s">
        <v>134</v>
      </c>
      <c r="C133" t="str">
        <f t="shared" si="2"/>
        <v>https://www.entrekids.cl/invitado/gestionar/BnGDyqcirKcVbWrCJmz5</v>
      </c>
    </row>
    <row r="134" spans="1:3">
      <c r="A134" t="s">
        <v>2</v>
      </c>
      <c r="B134" t="s">
        <v>135</v>
      </c>
      <c r="C134" t="str">
        <f t="shared" si="2"/>
        <v>https://www.entrekids.cl/invitado/gestionar/Ys2h5JJrqhLoW2LHrdLV</v>
      </c>
    </row>
    <row r="135" spans="1:3">
      <c r="A135" t="s">
        <v>2</v>
      </c>
      <c r="B135" t="s">
        <v>136</v>
      </c>
      <c r="C135" t="str">
        <f t="shared" si="2"/>
        <v>https://www.entrekids.cl/invitado/gestionar/9WiT4sUaTyW7nFj7y4sZ</v>
      </c>
    </row>
    <row r="136" spans="1:3">
      <c r="A136" t="s">
        <v>2</v>
      </c>
      <c r="B136" t="s">
        <v>137</v>
      </c>
      <c r="C136" t="str">
        <f t="shared" si="2"/>
        <v>https://www.entrekids.cl/invitado/gestionar/frY5ZWfPrBqjymcnnA7n</v>
      </c>
    </row>
    <row r="137" spans="1:3">
      <c r="A137" t="s">
        <v>2</v>
      </c>
      <c r="B137" t="s">
        <v>138</v>
      </c>
      <c r="C137" t="str">
        <f t="shared" si="2"/>
        <v>https://www.entrekids.cl/invitado/gestionar/KeoNXynCtGF4TRi5BRT7</v>
      </c>
    </row>
    <row r="138" spans="1:3">
      <c r="A138" t="s">
        <v>2</v>
      </c>
      <c r="B138" t="s">
        <v>139</v>
      </c>
      <c r="C138" t="str">
        <f t="shared" si="2"/>
        <v>https://www.entrekids.cl/invitado/gestionar/3Haay23j0KpazVcZ8p3u</v>
      </c>
    </row>
    <row r="139" spans="1:3">
      <c r="A139" t="s">
        <v>2</v>
      </c>
      <c r="B139" t="s">
        <v>140</v>
      </c>
      <c r="C139" t="str">
        <f t="shared" si="2"/>
        <v>https://www.entrekids.cl/invitado/gestionar/PGCu5pyejNif2yQGR9mN</v>
      </c>
    </row>
    <row r="140" spans="1:3">
      <c r="A140" t="s">
        <v>2</v>
      </c>
      <c r="B140" t="s">
        <v>141</v>
      </c>
      <c r="C140" t="str">
        <f t="shared" si="2"/>
        <v>https://www.entrekids.cl/invitado/gestionar/8ojqB0b9g3nRE0oJYhfk</v>
      </c>
    </row>
    <row r="141" spans="1:3">
      <c r="A141" t="s">
        <v>2</v>
      </c>
      <c r="B141" t="s">
        <v>142</v>
      </c>
      <c r="C141" t="str">
        <f t="shared" si="2"/>
        <v>https://www.entrekids.cl/invitado/gestionar/HRR2ufjFg2AmZonp7acV</v>
      </c>
    </row>
    <row r="142" spans="1:3">
      <c r="A142" t="s">
        <v>2</v>
      </c>
      <c r="B142" t="s">
        <v>143</v>
      </c>
      <c r="C142" t="str">
        <f t="shared" si="2"/>
        <v>https://www.entrekids.cl/invitado/gestionar/44fDNpWhLRuXQiw9LNRP</v>
      </c>
    </row>
    <row r="143" spans="1:3">
      <c r="A143" t="s">
        <v>2</v>
      </c>
      <c r="B143" t="s">
        <v>144</v>
      </c>
      <c r="C143" t="str">
        <f t="shared" si="2"/>
        <v>https://www.entrekids.cl/invitado/gestionar/DvyZ8p9JDmUAeSaV0pP4</v>
      </c>
    </row>
    <row r="144" spans="1:3">
      <c r="A144" t="s">
        <v>2</v>
      </c>
      <c r="B144" t="s">
        <v>145</v>
      </c>
      <c r="C144" t="str">
        <f t="shared" si="2"/>
        <v>https://www.entrekids.cl/invitado/gestionar/QJjDWMbUDfDyoUkp4Ap8</v>
      </c>
    </row>
    <row r="145" spans="1:3">
      <c r="A145" t="s">
        <v>2</v>
      </c>
      <c r="B145" t="s">
        <v>146</v>
      </c>
      <c r="C145" t="str">
        <f t="shared" si="2"/>
        <v>https://www.entrekids.cl/invitado/gestionar/C7HSPrimzZS8PSmffwGd</v>
      </c>
    </row>
    <row r="146" spans="1:3">
      <c r="A146" t="s">
        <v>2</v>
      </c>
      <c r="B146" t="s">
        <v>147</v>
      </c>
      <c r="C146" t="str">
        <f t="shared" si="2"/>
        <v>https://www.entrekids.cl/invitado/gestionar/2uhh03gztYwe4ZstoSXn</v>
      </c>
    </row>
    <row r="147" spans="1:3">
      <c r="A147" t="s">
        <v>2</v>
      </c>
      <c r="B147" t="s">
        <v>148</v>
      </c>
      <c r="C147" t="str">
        <f t="shared" si="2"/>
        <v>https://www.entrekids.cl/invitado/gestionar/DkmDxoBQ8R1LO0P5CU8N</v>
      </c>
    </row>
    <row r="148" spans="1:3">
      <c r="A148" t="s">
        <v>2</v>
      </c>
      <c r="B148" t="s">
        <v>149</v>
      </c>
      <c r="C148" t="str">
        <f t="shared" si="2"/>
        <v>https://www.entrekids.cl/invitado/gestionar/usPmPuctCnCt5WxIBi4o</v>
      </c>
    </row>
    <row r="149" spans="1:3">
      <c r="A149" t="s">
        <v>2</v>
      </c>
      <c r="B149" t="s">
        <v>150</v>
      </c>
      <c r="C149" t="str">
        <f t="shared" si="2"/>
        <v>https://www.entrekids.cl/invitado/gestionar/1iALfWe4ktaM52fMEJVj</v>
      </c>
    </row>
    <row r="150" spans="1:3">
      <c r="A150" t="s">
        <v>2</v>
      </c>
      <c r="B150" t="s">
        <v>151</v>
      </c>
      <c r="C150" t="str">
        <f t="shared" si="2"/>
        <v>https://www.entrekids.cl/invitado/gestionar/NvsgFVdQ3KRxp3tbizdM</v>
      </c>
    </row>
    <row r="151" spans="1:3">
      <c r="A151" t="s">
        <v>2</v>
      </c>
      <c r="B151" t="s">
        <v>152</v>
      </c>
      <c r="C151" t="str">
        <f t="shared" si="2"/>
        <v>https://www.entrekids.cl/invitado/gestionar/QLrneCLxN6y4gq7L4wSx</v>
      </c>
    </row>
    <row r="152" spans="1:3">
      <c r="A152" t="s">
        <v>153</v>
      </c>
      <c r="B152" t="s">
        <v>154</v>
      </c>
      <c r="C152" t="str">
        <f t="shared" si="2"/>
        <v>https://www.entrekids.cl/invitado/gestionar/YbSxPCb1s5eqBybRjRjg</v>
      </c>
    </row>
    <row r="153" spans="1:3">
      <c r="A153" t="s">
        <v>153</v>
      </c>
      <c r="B153" t="s">
        <v>155</v>
      </c>
      <c r="C153" t="str">
        <f t="shared" si="2"/>
        <v>https://www.entrekids.cl/invitado/gestionar/kk03R7zYUS8iqaPQDht6</v>
      </c>
    </row>
    <row r="154" spans="1:3">
      <c r="A154" t="s">
        <v>153</v>
      </c>
      <c r="B154" t="s">
        <v>156</v>
      </c>
      <c r="C154" t="str">
        <f t="shared" si="2"/>
        <v>https://www.entrekids.cl/invitado/gestionar/ok4vgXAku5ohCbEI5EnH</v>
      </c>
    </row>
    <row r="155" spans="1:3">
      <c r="A155" t="s">
        <v>153</v>
      </c>
      <c r="B155" t="s">
        <v>157</v>
      </c>
      <c r="C155" t="str">
        <f t="shared" si="2"/>
        <v>https://www.entrekids.cl/invitado/gestionar/6MACBJkcDprEtHLG6ZVL</v>
      </c>
    </row>
    <row r="156" spans="1:3">
      <c r="A156" t="s">
        <v>153</v>
      </c>
      <c r="B156" t="s">
        <v>158</v>
      </c>
      <c r="C156" t="str">
        <f t="shared" si="2"/>
        <v>https://www.entrekids.cl/invitado/gestionar/03z0wYJnOzgCFpzPmnFR</v>
      </c>
    </row>
    <row r="157" spans="1:3">
      <c r="A157" t="s">
        <v>153</v>
      </c>
      <c r="B157" t="s">
        <v>159</v>
      </c>
      <c r="C157" t="str">
        <f t="shared" si="2"/>
        <v>https://www.entrekids.cl/invitado/gestionar/cwgzpKbXusEFrLQI5H9J</v>
      </c>
    </row>
    <row r="158" spans="1:3">
      <c r="A158" t="s">
        <v>153</v>
      </c>
      <c r="B158" t="s">
        <v>160</v>
      </c>
      <c r="C158" t="str">
        <f t="shared" si="2"/>
        <v>https://www.entrekids.cl/invitado/gestionar/60AziGBY8f8cZyrxHUQR</v>
      </c>
    </row>
    <row r="159" spans="1:3">
      <c r="A159" t="s">
        <v>153</v>
      </c>
      <c r="B159" t="s">
        <v>161</v>
      </c>
      <c r="C159" t="str">
        <f t="shared" si="2"/>
        <v>https://www.entrekids.cl/invitado/gestionar/iIhPRoUzWLReGdSfyBFX</v>
      </c>
    </row>
    <row r="160" spans="1:3">
      <c r="A160" t="s">
        <v>153</v>
      </c>
      <c r="B160" t="s">
        <v>162</v>
      </c>
      <c r="C160" t="str">
        <f t="shared" si="2"/>
        <v>https://www.entrekids.cl/invitado/gestionar/YHRMTHI1ir0y652bwCA8</v>
      </c>
    </row>
    <row r="161" spans="1:3">
      <c r="A161" t="s">
        <v>153</v>
      </c>
      <c r="B161" t="s">
        <v>163</v>
      </c>
      <c r="C161" t="str">
        <f t="shared" si="2"/>
        <v>https://www.entrekids.cl/invitado/gestionar/MyIeaNePScXad72LFg1i</v>
      </c>
    </row>
    <row r="162" spans="1:3">
      <c r="A162" t="s">
        <v>153</v>
      </c>
      <c r="B162" t="s">
        <v>164</v>
      </c>
      <c r="C162" t="str">
        <f t="shared" si="2"/>
        <v>https://www.entrekids.cl/invitado/gestionar/8Pn2uc1w9dZK0aMWp9E9</v>
      </c>
    </row>
    <row r="163" spans="1:3">
      <c r="A163" t="s">
        <v>153</v>
      </c>
      <c r="B163" t="s">
        <v>165</v>
      </c>
      <c r="C163" t="str">
        <f t="shared" si="2"/>
        <v>https://www.entrekids.cl/invitado/gestionar/C8K9v5ZDgsXvqbGokw31</v>
      </c>
    </row>
    <row r="164" spans="1:3">
      <c r="A164" t="s">
        <v>153</v>
      </c>
      <c r="B164" t="s">
        <v>166</v>
      </c>
      <c r="C164" t="str">
        <f t="shared" si="2"/>
        <v>https://www.entrekids.cl/invitado/gestionar/WAN9fwbXqaqoSmXBuKxU</v>
      </c>
    </row>
    <row r="165" spans="1:3">
      <c r="A165" t="s">
        <v>153</v>
      </c>
      <c r="B165" t="s">
        <v>167</v>
      </c>
      <c r="C165" t="str">
        <f t="shared" si="2"/>
        <v>https://www.entrekids.cl/invitado/gestionar/HIjAawy8psgRMNZryYqQ</v>
      </c>
    </row>
    <row r="166" spans="1:3">
      <c r="A166" t="s">
        <v>153</v>
      </c>
      <c r="B166" t="s">
        <v>168</v>
      </c>
      <c r="C166" t="str">
        <f t="shared" si="2"/>
        <v>https://www.entrekids.cl/invitado/gestionar/Sk43gCV1mCGDanuY3kj0</v>
      </c>
    </row>
    <row r="167" spans="1:3">
      <c r="A167" t="s">
        <v>153</v>
      </c>
      <c r="B167" t="s">
        <v>169</v>
      </c>
      <c r="C167" t="str">
        <f t="shared" si="2"/>
        <v>https://www.entrekids.cl/invitado/gestionar/XbdPOkBB4L22rRALUzR1</v>
      </c>
    </row>
    <row r="168" spans="1:3">
      <c r="A168" t="s">
        <v>153</v>
      </c>
      <c r="B168" t="s">
        <v>170</v>
      </c>
      <c r="C168" t="str">
        <f t="shared" si="2"/>
        <v>https://www.entrekids.cl/invitado/gestionar/NOHYwu0hpcIFscX8qUiJ</v>
      </c>
    </row>
    <row r="169" spans="1:3">
      <c r="A169" t="s">
        <v>153</v>
      </c>
      <c r="B169" t="s">
        <v>171</v>
      </c>
      <c r="C169" t="str">
        <f t="shared" si="2"/>
        <v>https://www.entrekids.cl/invitado/gestionar/mjccYM9e5XDq68AIFNA3</v>
      </c>
    </row>
    <row r="170" spans="1:3">
      <c r="A170" t="s">
        <v>153</v>
      </c>
      <c r="B170" t="s">
        <v>172</v>
      </c>
      <c r="C170" t="str">
        <f t="shared" si="2"/>
        <v>https://www.entrekids.cl/invitado/gestionar/j1tAbjSA354U8uKmF8BT</v>
      </c>
    </row>
    <row r="171" spans="1:3">
      <c r="A171" t="s">
        <v>153</v>
      </c>
      <c r="B171" t="s">
        <v>173</v>
      </c>
      <c r="C171" t="str">
        <f t="shared" si="2"/>
        <v>https://www.entrekids.cl/invitado/gestionar/8D0HzS7VWM25QFa5mB4s</v>
      </c>
    </row>
    <row r="172" spans="1:3">
      <c r="A172" t="s">
        <v>153</v>
      </c>
      <c r="B172" t="s">
        <v>174</v>
      </c>
      <c r="C172" t="str">
        <f t="shared" si="2"/>
        <v>https://www.entrekids.cl/invitado/gestionar/0mO6IjNnOzVq8INd9hGB</v>
      </c>
    </row>
    <row r="173" spans="1:3">
      <c r="A173" t="s">
        <v>153</v>
      </c>
      <c r="B173" t="s">
        <v>175</v>
      </c>
      <c r="C173" t="str">
        <f t="shared" si="2"/>
        <v>https://www.entrekids.cl/invitado/gestionar/ogd3L4dC3TOKxJbaG4J1</v>
      </c>
    </row>
    <row r="174" spans="1:3">
      <c r="A174" t="s">
        <v>153</v>
      </c>
      <c r="B174" t="s">
        <v>176</v>
      </c>
      <c r="C174" t="str">
        <f t="shared" si="2"/>
        <v>https://www.entrekids.cl/invitado/gestionar/UWwFJEL5pM4uad9pGn5n</v>
      </c>
    </row>
    <row r="175" spans="1:3">
      <c r="A175" t="s">
        <v>153</v>
      </c>
      <c r="B175" t="s">
        <v>177</v>
      </c>
      <c r="C175" t="str">
        <f t="shared" si="2"/>
        <v>https://www.entrekids.cl/invitado/gestionar/bkBgipZ7SoBN81wi0ehS</v>
      </c>
    </row>
    <row r="176" spans="1:3">
      <c r="A176" t="s">
        <v>153</v>
      </c>
      <c r="B176" t="s">
        <v>178</v>
      </c>
      <c r="C176" t="str">
        <f t="shared" si="2"/>
        <v>https://www.entrekids.cl/invitado/gestionar/LdsbMvz8uZInyTOzwum4</v>
      </c>
    </row>
    <row r="177" spans="1:3">
      <c r="A177" t="s">
        <v>153</v>
      </c>
      <c r="B177" t="s">
        <v>179</v>
      </c>
      <c r="C177" t="str">
        <f t="shared" si="2"/>
        <v>https://www.entrekids.cl/invitado/gestionar/5V2wTyhAShfnv8NrGVp5</v>
      </c>
    </row>
    <row r="178" spans="1:3">
      <c r="A178" t="s">
        <v>153</v>
      </c>
      <c r="B178" t="s">
        <v>180</v>
      </c>
      <c r="C178" t="str">
        <f t="shared" si="2"/>
        <v>https://www.entrekids.cl/invitado/gestionar/OSTS4sIT8mQeUrPBqH9T</v>
      </c>
    </row>
    <row r="179" spans="1:3">
      <c r="A179" t="s">
        <v>153</v>
      </c>
      <c r="B179" t="s">
        <v>181</v>
      </c>
      <c r="C179" t="str">
        <f t="shared" si="2"/>
        <v>https://www.entrekids.cl/invitado/gestionar/pc1cpmEejX1B3MTmSNJk</v>
      </c>
    </row>
    <row r="180" spans="1:3">
      <c r="A180" t="s">
        <v>153</v>
      </c>
      <c r="B180" t="s">
        <v>182</v>
      </c>
      <c r="C180" t="str">
        <f t="shared" si="2"/>
        <v>https://www.entrekids.cl/invitado/gestionar/FAK6p2EUUbd0yLFW88Cg</v>
      </c>
    </row>
    <row r="181" spans="1:3">
      <c r="A181" t="s">
        <v>153</v>
      </c>
      <c r="B181" t="s">
        <v>183</v>
      </c>
      <c r="C181" t="str">
        <f t="shared" si="2"/>
        <v>https://www.entrekids.cl/invitado/gestionar/xAejSaWOn7yMHykTVqSm</v>
      </c>
    </row>
    <row r="182" spans="1:3">
      <c r="A182" t="s">
        <v>153</v>
      </c>
      <c r="B182" t="s">
        <v>184</v>
      </c>
      <c r="C182" t="str">
        <f t="shared" si="2"/>
        <v>https://www.entrekids.cl/invitado/gestionar/FxJ62an4Pjm0MfMYY2Uv</v>
      </c>
    </row>
    <row r="183" spans="1:3">
      <c r="A183" t="s">
        <v>153</v>
      </c>
      <c r="B183" t="s">
        <v>185</v>
      </c>
      <c r="C183" t="str">
        <f t="shared" si="2"/>
        <v>https://www.entrekids.cl/invitado/gestionar/Tn4Q6bVqPLEKHHsONiqp</v>
      </c>
    </row>
    <row r="184" spans="1:3">
      <c r="A184" t="s">
        <v>153</v>
      </c>
      <c r="B184" t="s">
        <v>186</v>
      </c>
      <c r="C184" t="str">
        <f t="shared" si="2"/>
        <v>https://www.entrekids.cl/invitado/gestionar/Eaou8zoxtK3b7aVU9yOV</v>
      </c>
    </row>
    <row r="185" spans="1:3">
      <c r="A185" t="s">
        <v>153</v>
      </c>
      <c r="B185" t="s">
        <v>187</v>
      </c>
      <c r="C185" t="str">
        <f t="shared" si="2"/>
        <v>https://www.entrekids.cl/invitado/gestionar/CxLToctD1wkNVPoRAp0g</v>
      </c>
    </row>
    <row r="186" spans="1:3">
      <c r="A186" t="s">
        <v>153</v>
      </c>
      <c r="B186" t="s">
        <v>188</v>
      </c>
      <c r="C186" t="str">
        <f t="shared" si="2"/>
        <v>https://www.entrekids.cl/invitado/gestionar/T0iuWcyw09FEgzCxy311</v>
      </c>
    </row>
    <row r="187" spans="1:3">
      <c r="A187" t="s">
        <v>153</v>
      </c>
      <c r="B187" t="s">
        <v>189</v>
      </c>
      <c r="C187" t="str">
        <f t="shared" si="2"/>
        <v>https://www.entrekids.cl/invitado/gestionar/FxwyenZMGdOGECedTKZ7</v>
      </c>
    </row>
    <row r="188" spans="1:3">
      <c r="A188" t="s">
        <v>153</v>
      </c>
      <c r="B188" t="s">
        <v>190</v>
      </c>
      <c r="C188" t="str">
        <f t="shared" si="2"/>
        <v>https://www.entrekids.cl/invitado/gestionar/4GfPGDnPRhBTpbLoNEwL</v>
      </c>
    </row>
    <row r="189" spans="1:3">
      <c r="A189" t="s">
        <v>153</v>
      </c>
      <c r="B189" t="s">
        <v>191</v>
      </c>
      <c r="C189" t="str">
        <f t="shared" si="2"/>
        <v>https://www.entrekids.cl/invitado/gestionar/s4oY1EcmfyKHAmImaFIr</v>
      </c>
    </row>
    <row r="190" spans="1:3">
      <c r="A190" t="s">
        <v>153</v>
      </c>
      <c r="B190" t="s">
        <v>192</v>
      </c>
      <c r="C190" t="str">
        <f t="shared" si="2"/>
        <v>https://www.entrekids.cl/invitado/gestionar/sS9SWdd9HNisyGghYC9d</v>
      </c>
    </row>
    <row r="191" spans="1:3">
      <c r="A191" t="s">
        <v>153</v>
      </c>
      <c r="B191" t="s">
        <v>193</v>
      </c>
      <c r="C191" t="str">
        <f t="shared" si="2"/>
        <v>https://www.entrekids.cl/invitado/gestionar/GGoGUfxIjoyeP3iDsYSv</v>
      </c>
    </row>
    <row r="192" spans="1:3">
      <c r="A192" t="s">
        <v>153</v>
      </c>
      <c r="B192" t="s">
        <v>194</v>
      </c>
      <c r="C192" t="str">
        <f t="shared" si="2"/>
        <v>https://www.entrekids.cl/invitado/gestionar/GBtyNAnqAF2mNi7xA9ve</v>
      </c>
    </row>
    <row r="193" spans="1:3">
      <c r="A193" t="s">
        <v>153</v>
      </c>
      <c r="B193" t="s">
        <v>195</v>
      </c>
      <c r="C193" t="str">
        <f t="shared" si="2"/>
        <v>https://www.entrekids.cl/invitado/gestionar/Ig7XLzFLv9GenbnIA1oB</v>
      </c>
    </row>
    <row r="194" spans="1:3">
      <c r="A194" t="s">
        <v>153</v>
      </c>
      <c r="B194" t="s">
        <v>196</v>
      </c>
      <c r="C194" t="str">
        <f t="shared" si="2"/>
        <v>https://www.entrekids.cl/invitado/gestionar/VyYOyS0me8YQpoicFFRe</v>
      </c>
    </row>
    <row r="195" spans="1:3">
      <c r="A195" t="s">
        <v>153</v>
      </c>
      <c r="B195" t="s">
        <v>197</v>
      </c>
      <c r="C195" t="str">
        <f t="shared" ref="C195:C258" si="3">"https://www.entrekids.cl/invitado/gestionar/"&amp;B195</f>
        <v>https://www.entrekids.cl/invitado/gestionar/xro7aE1I4v5fi2KgVci6</v>
      </c>
    </row>
    <row r="196" spans="1:3">
      <c r="A196" t="s">
        <v>153</v>
      </c>
      <c r="B196" t="s">
        <v>198</v>
      </c>
      <c r="C196" t="str">
        <f t="shared" si="3"/>
        <v>https://www.entrekids.cl/invitado/gestionar/t9zP8gVe5jhL4oaHoFS6</v>
      </c>
    </row>
    <row r="197" spans="1:3">
      <c r="A197" t="s">
        <v>153</v>
      </c>
      <c r="B197" t="s">
        <v>199</v>
      </c>
      <c r="C197" t="str">
        <f t="shared" si="3"/>
        <v>https://www.entrekids.cl/invitado/gestionar/ONZQXiupqyjEuJ3nvbOZ</v>
      </c>
    </row>
    <row r="198" spans="1:3">
      <c r="A198" t="s">
        <v>153</v>
      </c>
      <c r="B198" t="s">
        <v>200</v>
      </c>
      <c r="C198" t="str">
        <f t="shared" si="3"/>
        <v>https://www.entrekids.cl/invitado/gestionar/J9Y4PMakLwLEyDAMymKh</v>
      </c>
    </row>
    <row r="199" spans="1:3">
      <c r="A199" t="s">
        <v>153</v>
      </c>
      <c r="B199" t="s">
        <v>201</v>
      </c>
      <c r="C199" t="str">
        <f t="shared" si="3"/>
        <v>https://www.entrekids.cl/invitado/gestionar/aTKjmbrP9UHSYbkxkyzr</v>
      </c>
    </row>
    <row r="200" spans="1:3">
      <c r="A200" t="s">
        <v>153</v>
      </c>
      <c r="B200" t="s">
        <v>202</v>
      </c>
      <c r="C200" t="str">
        <f t="shared" si="3"/>
        <v>https://www.entrekids.cl/invitado/gestionar/ZgV2Y7xgufYmXD6WH7mU</v>
      </c>
    </row>
    <row r="201" spans="1:3">
      <c r="A201" t="s">
        <v>153</v>
      </c>
      <c r="B201" t="s">
        <v>203</v>
      </c>
      <c r="C201" t="str">
        <f t="shared" si="3"/>
        <v>https://www.entrekids.cl/invitado/gestionar/6Vd8CN9ffATy8XXcOppo</v>
      </c>
    </row>
    <row r="202" spans="1:3">
      <c r="A202" t="s">
        <v>153</v>
      </c>
      <c r="B202" t="s">
        <v>204</v>
      </c>
      <c r="C202" t="str">
        <f t="shared" si="3"/>
        <v>https://www.entrekids.cl/invitado/gestionar/b65eA7zvLdLSWBsgJW6r</v>
      </c>
    </row>
    <row r="203" spans="1:3">
      <c r="A203" t="s">
        <v>153</v>
      </c>
      <c r="B203" t="s">
        <v>205</v>
      </c>
      <c r="C203" t="str">
        <f t="shared" si="3"/>
        <v>https://www.entrekids.cl/invitado/gestionar/wSZGXUbv98k89fS6jNTA</v>
      </c>
    </row>
    <row r="204" spans="1:3">
      <c r="A204" t="s">
        <v>153</v>
      </c>
      <c r="B204" t="s">
        <v>206</v>
      </c>
      <c r="C204" t="str">
        <f t="shared" si="3"/>
        <v>https://www.entrekids.cl/invitado/gestionar/whyZGDoOqkdRW39nr2oJ</v>
      </c>
    </row>
    <row r="205" spans="1:3">
      <c r="A205" t="s">
        <v>153</v>
      </c>
      <c r="B205" t="s">
        <v>207</v>
      </c>
      <c r="C205" t="str">
        <f t="shared" si="3"/>
        <v>https://www.entrekids.cl/invitado/gestionar/xv2IOXyHowh9ZL3Q4xxU</v>
      </c>
    </row>
    <row r="206" spans="1:3">
      <c r="A206" t="s">
        <v>153</v>
      </c>
      <c r="B206" t="s">
        <v>208</v>
      </c>
      <c r="C206" t="str">
        <f t="shared" si="3"/>
        <v>https://www.entrekids.cl/invitado/gestionar/h5eYKPMC9g4Zj9zmE0gk</v>
      </c>
    </row>
    <row r="207" spans="1:3">
      <c r="A207" t="s">
        <v>153</v>
      </c>
      <c r="B207" t="s">
        <v>209</v>
      </c>
      <c r="C207" t="str">
        <f t="shared" si="3"/>
        <v>https://www.entrekids.cl/invitado/gestionar/oXtiyyrQwfTHcHcr96xw</v>
      </c>
    </row>
    <row r="208" spans="1:3">
      <c r="A208" t="s">
        <v>153</v>
      </c>
      <c r="B208" t="s">
        <v>210</v>
      </c>
      <c r="C208" t="str">
        <f t="shared" si="3"/>
        <v>https://www.entrekids.cl/invitado/gestionar/QKfyhYIFEjOQpyx95qG6</v>
      </c>
    </row>
    <row r="209" spans="1:3">
      <c r="A209" t="s">
        <v>153</v>
      </c>
      <c r="B209" t="s">
        <v>211</v>
      </c>
      <c r="C209" t="str">
        <f t="shared" si="3"/>
        <v>https://www.entrekids.cl/invitado/gestionar/4GZ0xxRWrP4oqGfjg2si</v>
      </c>
    </row>
    <row r="210" spans="1:3">
      <c r="A210" t="s">
        <v>153</v>
      </c>
      <c r="B210" t="s">
        <v>212</v>
      </c>
      <c r="C210" t="str">
        <f t="shared" si="3"/>
        <v>https://www.entrekids.cl/invitado/gestionar/Ae3i4oPodEtwvQOX6ZPq</v>
      </c>
    </row>
    <row r="211" spans="1:3">
      <c r="A211" t="s">
        <v>153</v>
      </c>
      <c r="B211" t="s">
        <v>213</v>
      </c>
      <c r="C211" t="str">
        <f t="shared" si="3"/>
        <v>https://www.entrekids.cl/invitado/gestionar/g0R54zPuQFUa7wjzPQvE</v>
      </c>
    </row>
    <row r="212" spans="1:3">
      <c r="A212" t="s">
        <v>153</v>
      </c>
      <c r="B212" t="s">
        <v>214</v>
      </c>
      <c r="C212" t="str">
        <f t="shared" si="3"/>
        <v>https://www.entrekids.cl/invitado/gestionar/fsjJ4jziR67YMfTyVAqI</v>
      </c>
    </row>
    <row r="213" spans="1:3">
      <c r="A213" t="s">
        <v>153</v>
      </c>
      <c r="B213" t="s">
        <v>215</v>
      </c>
      <c r="C213" t="str">
        <f t="shared" si="3"/>
        <v>https://www.entrekids.cl/invitado/gestionar/xyDrfedRsA24aSE1Q6Yx</v>
      </c>
    </row>
    <row r="214" spans="1:3">
      <c r="A214" t="s">
        <v>153</v>
      </c>
      <c r="B214" t="s">
        <v>216</v>
      </c>
      <c r="C214" t="str">
        <f t="shared" si="3"/>
        <v>https://www.entrekids.cl/invitado/gestionar/fPHcSuZSUGYB3WgrBkZU</v>
      </c>
    </row>
    <row r="215" spans="1:3">
      <c r="A215" t="s">
        <v>153</v>
      </c>
      <c r="B215" t="s">
        <v>217</v>
      </c>
      <c r="C215" t="str">
        <f t="shared" si="3"/>
        <v>https://www.entrekids.cl/invitado/gestionar/QgCkmkNBeoiATHerK73V</v>
      </c>
    </row>
    <row r="216" spans="1:3">
      <c r="A216" t="s">
        <v>153</v>
      </c>
      <c r="B216" t="s">
        <v>218</v>
      </c>
      <c r="C216" t="str">
        <f t="shared" si="3"/>
        <v>https://www.entrekids.cl/invitado/gestionar/fwg3ed8qTRKuBFmC4o2Q</v>
      </c>
    </row>
    <row r="217" spans="1:3">
      <c r="A217" t="s">
        <v>153</v>
      </c>
      <c r="B217" t="s">
        <v>219</v>
      </c>
      <c r="C217" t="str">
        <f t="shared" si="3"/>
        <v>https://www.entrekids.cl/invitado/gestionar/gbr8CnMb8LToUpmaK6Ub</v>
      </c>
    </row>
    <row r="218" spans="1:3">
      <c r="A218" t="s">
        <v>153</v>
      </c>
      <c r="B218" t="s">
        <v>220</v>
      </c>
      <c r="C218" t="str">
        <f t="shared" si="3"/>
        <v>https://www.entrekids.cl/invitado/gestionar/ZYWHG4cwyTdBWPsnFhDM</v>
      </c>
    </row>
    <row r="219" spans="1:3">
      <c r="A219" t="s">
        <v>153</v>
      </c>
      <c r="B219" t="s">
        <v>221</v>
      </c>
      <c r="C219" t="str">
        <f t="shared" si="3"/>
        <v>https://www.entrekids.cl/invitado/gestionar/c0EvpDI0ms2XQ3EHaUm4</v>
      </c>
    </row>
    <row r="220" spans="1:3">
      <c r="A220" t="s">
        <v>153</v>
      </c>
      <c r="B220" t="s">
        <v>222</v>
      </c>
      <c r="C220" t="str">
        <f t="shared" si="3"/>
        <v>https://www.entrekids.cl/invitado/gestionar/nAhabcO5RxdqezbrIreu</v>
      </c>
    </row>
    <row r="221" spans="1:3">
      <c r="A221" t="s">
        <v>153</v>
      </c>
      <c r="B221" t="s">
        <v>223</v>
      </c>
      <c r="C221" t="str">
        <f t="shared" si="3"/>
        <v>https://www.entrekids.cl/invitado/gestionar/cIJaJR5ImPcxsGcInfNn</v>
      </c>
    </row>
    <row r="222" spans="1:3">
      <c r="A222" t="s">
        <v>153</v>
      </c>
      <c r="B222" t="s">
        <v>224</v>
      </c>
      <c r="C222" t="str">
        <f t="shared" si="3"/>
        <v>https://www.entrekids.cl/invitado/gestionar/i5U35kqBksj0kwhxyHBP</v>
      </c>
    </row>
    <row r="223" spans="1:3">
      <c r="A223" t="s">
        <v>153</v>
      </c>
      <c r="B223" t="s">
        <v>225</v>
      </c>
      <c r="C223" t="str">
        <f t="shared" si="3"/>
        <v>https://www.entrekids.cl/invitado/gestionar/dxRyJQPdyUVs5o2q7wLQ</v>
      </c>
    </row>
    <row r="224" spans="1:3">
      <c r="A224" t="s">
        <v>153</v>
      </c>
      <c r="B224" t="s">
        <v>226</v>
      </c>
      <c r="C224" t="str">
        <f t="shared" si="3"/>
        <v>https://www.entrekids.cl/invitado/gestionar/erqs95p05hmYpWu0jq69</v>
      </c>
    </row>
    <row r="225" spans="1:3">
      <c r="A225" t="s">
        <v>153</v>
      </c>
      <c r="B225" t="s">
        <v>227</v>
      </c>
      <c r="C225" t="str">
        <f t="shared" si="3"/>
        <v>https://www.entrekids.cl/invitado/gestionar/eAw4jrb7QIxhTaUakzb0</v>
      </c>
    </row>
    <row r="226" spans="1:3">
      <c r="A226" t="s">
        <v>153</v>
      </c>
      <c r="B226" t="s">
        <v>228</v>
      </c>
      <c r="C226" t="str">
        <f t="shared" si="3"/>
        <v>https://www.entrekids.cl/invitado/gestionar/WybPk9j0xcyc3c3b2cXu</v>
      </c>
    </row>
    <row r="227" spans="1:3">
      <c r="A227" t="s">
        <v>153</v>
      </c>
      <c r="B227" t="s">
        <v>229</v>
      </c>
      <c r="C227" t="str">
        <f t="shared" si="3"/>
        <v>https://www.entrekids.cl/invitado/gestionar/ktGQeuDzOBfafZBnkbLs</v>
      </c>
    </row>
    <row r="228" spans="1:3">
      <c r="A228" t="s">
        <v>153</v>
      </c>
      <c r="B228" t="s">
        <v>230</v>
      </c>
      <c r="C228" t="str">
        <f t="shared" si="3"/>
        <v>https://www.entrekids.cl/invitado/gestionar/Fok9RVCw1JQZz7ptebwo</v>
      </c>
    </row>
    <row r="229" spans="1:3">
      <c r="A229" t="s">
        <v>153</v>
      </c>
      <c r="B229" t="s">
        <v>231</v>
      </c>
      <c r="C229" t="str">
        <f t="shared" si="3"/>
        <v>https://www.entrekids.cl/invitado/gestionar/vqXqFGijyopzWUTf6sOW</v>
      </c>
    </row>
    <row r="230" spans="1:3">
      <c r="A230" t="s">
        <v>153</v>
      </c>
      <c r="B230" t="s">
        <v>232</v>
      </c>
      <c r="C230" t="str">
        <f t="shared" si="3"/>
        <v>https://www.entrekids.cl/invitado/gestionar/UQvvXVxaK7W85jniLSBE</v>
      </c>
    </row>
    <row r="231" spans="1:3">
      <c r="A231" t="s">
        <v>153</v>
      </c>
      <c r="B231" t="s">
        <v>233</v>
      </c>
      <c r="C231" t="str">
        <f t="shared" si="3"/>
        <v>https://www.entrekids.cl/invitado/gestionar/IbIneVupWLMY9afmCeQ6</v>
      </c>
    </row>
    <row r="232" spans="1:3">
      <c r="A232" t="s">
        <v>153</v>
      </c>
      <c r="B232" t="s">
        <v>234</v>
      </c>
      <c r="C232" t="str">
        <f t="shared" si="3"/>
        <v>https://www.entrekids.cl/invitado/gestionar/GdhiORnRXhOQ0vyW6NHa</v>
      </c>
    </row>
    <row r="233" spans="1:3">
      <c r="A233" t="s">
        <v>153</v>
      </c>
      <c r="B233" t="s">
        <v>235</v>
      </c>
      <c r="C233" t="str">
        <f t="shared" si="3"/>
        <v>https://www.entrekids.cl/invitado/gestionar/eCpWVhzxzdmbRqWdQSUL</v>
      </c>
    </row>
    <row r="234" spans="1:3">
      <c r="A234" t="s">
        <v>153</v>
      </c>
      <c r="B234" t="s">
        <v>236</v>
      </c>
      <c r="C234" t="str">
        <f t="shared" si="3"/>
        <v>https://www.entrekids.cl/invitado/gestionar/0f7ReMcqNuAaQDmd8Un8</v>
      </c>
    </row>
    <row r="235" spans="1:3">
      <c r="A235" t="s">
        <v>153</v>
      </c>
      <c r="B235" t="s">
        <v>237</v>
      </c>
      <c r="C235" t="str">
        <f t="shared" si="3"/>
        <v>https://www.entrekids.cl/invitado/gestionar/J1PuIqN4sIOANEiCcMLF</v>
      </c>
    </row>
    <row r="236" spans="1:3">
      <c r="A236" t="s">
        <v>153</v>
      </c>
      <c r="B236" t="s">
        <v>238</v>
      </c>
      <c r="C236" t="str">
        <f t="shared" si="3"/>
        <v>https://www.entrekids.cl/invitado/gestionar/iPwGP3Tyz7DiCxryRmvI</v>
      </c>
    </row>
    <row r="237" spans="1:3">
      <c r="A237" t="s">
        <v>153</v>
      </c>
      <c r="B237" t="s">
        <v>239</v>
      </c>
      <c r="C237" t="str">
        <f t="shared" si="3"/>
        <v>https://www.entrekids.cl/invitado/gestionar/7yoSqztQw1LrKpmtQ6pU</v>
      </c>
    </row>
    <row r="238" spans="1:3">
      <c r="A238" t="s">
        <v>153</v>
      </c>
      <c r="B238" t="s">
        <v>240</v>
      </c>
      <c r="C238" t="str">
        <f t="shared" si="3"/>
        <v>https://www.entrekids.cl/invitado/gestionar/st0ugdAZDwet8ErVIrJo</v>
      </c>
    </row>
    <row r="239" spans="1:3">
      <c r="A239" t="s">
        <v>153</v>
      </c>
      <c r="B239" t="s">
        <v>241</v>
      </c>
      <c r="C239" t="str">
        <f t="shared" si="3"/>
        <v>https://www.entrekids.cl/invitado/gestionar/YU6IB9sQCiyFPkr189PZ</v>
      </c>
    </row>
    <row r="240" spans="1:3">
      <c r="A240" t="s">
        <v>153</v>
      </c>
      <c r="B240" t="s">
        <v>242</v>
      </c>
      <c r="C240" t="str">
        <f t="shared" si="3"/>
        <v>https://www.entrekids.cl/invitado/gestionar/0sawzPQGUMLDo2axCyDy</v>
      </c>
    </row>
    <row r="241" spans="1:3">
      <c r="A241" t="s">
        <v>153</v>
      </c>
      <c r="B241" t="s">
        <v>243</v>
      </c>
      <c r="C241" t="str">
        <f t="shared" si="3"/>
        <v>https://www.entrekids.cl/invitado/gestionar/8yFFRyRDNZMWEj2ENUtZ</v>
      </c>
    </row>
    <row r="242" spans="1:3">
      <c r="A242" t="s">
        <v>153</v>
      </c>
      <c r="B242" t="s">
        <v>244</v>
      </c>
      <c r="C242" t="str">
        <f t="shared" si="3"/>
        <v>https://www.entrekids.cl/invitado/gestionar/mGY1ThzKAFCEzYpxLA1S</v>
      </c>
    </row>
    <row r="243" spans="1:3">
      <c r="A243" t="s">
        <v>153</v>
      </c>
      <c r="B243" t="s">
        <v>245</v>
      </c>
      <c r="C243" t="str">
        <f t="shared" si="3"/>
        <v>https://www.entrekids.cl/invitado/gestionar/qZhtZVBQeYyqzb9JDNQy</v>
      </c>
    </row>
    <row r="244" spans="1:3">
      <c r="A244" t="s">
        <v>153</v>
      </c>
      <c r="B244" t="s">
        <v>246</v>
      </c>
      <c r="C244" t="str">
        <f t="shared" si="3"/>
        <v>https://www.entrekids.cl/invitado/gestionar/6soogVVKDGsjitwumyR9</v>
      </c>
    </row>
    <row r="245" spans="1:3">
      <c r="A245" t="s">
        <v>153</v>
      </c>
      <c r="B245" t="s">
        <v>247</v>
      </c>
      <c r="C245" t="str">
        <f t="shared" si="3"/>
        <v>https://www.entrekids.cl/invitado/gestionar/LMOiZXgCsfoip1OSGJEF</v>
      </c>
    </row>
    <row r="246" spans="1:3">
      <c r="A246" t="s">
        <v>153</v>
      </c>
      <c r="B246" t="s">
        <v>248</v>
      </c>
      <c r="C246" t="str">
        <f t="shared" si="3"/>
        <v>https://www.entrekids.cl/invitado/gestionar/yin3Jvq1ev30pFTJyy1F</v>
      </c>
    </row>
    <row r="247" spans="1:3">
      <c r="A247" t="s">
        <v>153</v>
      </c>
      <c r="B247" t="s">
        <v>249</v>
      </c>
      <c r="C247" t="str">
        <f t="shared" si="3"/>
        <v>https://www.entrekids.cl/invitado/gestionar/Kdh1upGIf528qVsCPrqT</v>
      </c>
    </row>
    <row r="248" spans="1:3">
      <c r="A248" t="s">
        <v>153</v>
      </c>
      <c r="B248" t="s">
        <v>250</v>
      </c>
      <c r="C248" t="str">
        <f t="shared" si="3"/>
        <v>https://www.entrekids.cl/invitado/gestionar/DGCNBqB2pjg1JtadNaI9</v>
      </c>
    </row>
    <row r="249" spans="1:3">
      <c r="A249" t="s">
        <v>153</v>
      </c>
      <c r="B249" t="s">
        <v>251</v>
      </c>
      <c r="C249" t="str">
        <f t="shared" si="3"/>
        <v>https://www.entrekids.cl/invitado/gestionar/0oYVSxLesK8Pbb5SRXxx</v>
      </c>
    </row>
    <row r="250" spans="1:3">
      <c r="A250" t="s">
        <v>153</v>
      </c>
      <c r="B250" t="s">
        <v>252</v>
      </c>
      <c r="C250" t="str">
        <f t="shared" si="3"/>
        <v>https://www.entrekids.cl/invitado/gestionar/bR249QLbyQ6QgzgzWEXK</v>
      </c>
    </row>
    <row r="251" spans="1:3">
      <c r="A251" t="s">
        <v>153</v>
      </c>
      <c r="B251" t="s">
        <v>253</v>
      </c>
      <c r="C251" t="str">
        <f t="shared" si="3"/>
        <v>https://www.entrekids.cl/invitado/gestionar/KxOyDcDgXT2LwpNmoRgN</v>
      </c>
    </row>
    <row r="252" spans="1:3">
      <c r="A252" t="s">
        <v>153</v>
      </c>
      <c r="B252" t="s">
        <v>254</v>
      </c>
      <c r="C252" t="str">
        <f t="shared" si="3"/>
        <v>https://www.entrekids.cl/invitado/gestionar/m6CJgrQfaDG4p6BLNK3z</v>
      </c>
    </row>
    <row r="253" spans="1:3">
      <c r="A253" t="s">
        <v>153</v>
      </c>
      <c r="B253" t="s">
        <v>255</v>
      </c>
      <c r="C253" t="str">
        <f t="shared" si="3"/>
        <v>https://www.entrekids.cl/invitado/gestionar/YGIdm1mKPBtQZh6YIob5</v>
      </c>
    </row>
    <row r="254" spans="1:3">
      <c r="A254" t="s">
        <v>153</v>
      </c>
      <c r="B254" t="s">
        <v>256</v>
      </c>
      <c r="C254" t="str">
        <f t="shared" si="3"/>
        <v>https://www.entrekids.cl/invitado/gestionar/gLaqJwXXYABKWOJDcWA8</v>
      </c>
    </row>
    <row r="255" spans="1:3">
      <c r="A255" t="s">
        <v>153</v>
      </c>
      <c r="B255" t="s">
        <v>257</v>
      </c>
      <c r="C255" t="str">
        <f t="shared" si="3"/>
        <v>https://www.entrekids.cl/invitado/gestionar/2RH7zSzF1f5ravIaJNx5</v>
      </c>
    </row>
    <row r="256" spans="1:3">
      <c r="A256" t="s">
        <v>153</v>
      </c>
      <c r="B256" t="s">
        <v>258</v>
      </c>
      <c r="C256" t="str">
        <f t="shared" si="3"/>
        <v>https://www.entrekids.cl/invitado/gestionar/WVBHfXI9xdJ0bkk7adwK</v>
      </c>
    </row>
    <row r="257" spans="1:3">
      <c r="A257" t="s">
        <v>153</v>
      </c>
      <c r="B257" t="s">
        <v>259</v>
      </c>
      <c r="C257" t="str">
        <f t="shared" si="3"/>
        <v>https://www.entrekids.cl/invitado/gestionar/nbbOHRuNyQUAFBzenkwP</v>
      </c>
    </row>
    <row r="258" spans="1:3">
      <c r="A258" t="s">
        <v>153</v>
      </c>
      <c r="B258" t="s">
        <v>260</v>
      </c>
      <c r="C258" t="str">
        <f t="shared" si="3"/>
        <v>https://www.entrekids.cl/invitado/gestionar/0opkYtmhuHsFhUZo546e</v>
      </c>
    </row>
    <row r="259" spans="1:3">
      <c r="A259" t="s">
        <v>153</v>
      </c>
      <c r="B259" t="s">
        <v>261</v>
      </c>
      <c r="C259" t="str">
        <f t="shared" ref="C259:C322" si="4">"https://www.entrekids.cl/invitado/gestionar/"&amp;B259</f>
        <v>https://www.entrekids.cl/invitado/gestionar/T0b7N1oYvyV0e3TPubNe</v>
      </c>
    </row>
    <row r="260" spans="1:3">
      <c r="A260" t="s">
        <v>153</v>
      </c>
      <c r="B260" t="s">
        <v>262</v>
      </c>
      <c r="C260" t="str">
        <f t="shared" si="4"/>
        <v>https://www.entrekids.cl/invitado/gestionar/6qysTu3hsABxOHLj7oWt</v>
      </c>
    </row>
    <row r="261" spans="1:3">
      <c r="A261" t="s">
        <v>153</v>
      </c>
      <c r="B261" t="s">
        <v>263</v>
      </c>
      <c r="C261" t="str">
        <f t="shared" si="4"/>
        <v>https://www.entrekids.cl/invitado/gestionar/GL2GEpys1P4sQqjupQco</v>
      </c>
    </row>
    <row r="262" spans="1:3">
      <c r="A262" t="s">
        <v>153</v>
      </c>
      <c r="B262" t="s">
        <v>264</v>
      </c>
      <c r="C262" t="str">
        <f t="shared" si="4"/>
        <v>https://www.entrekids.cl/invitado/gestionar/o6cHsyhIIu7beRC7h5F6</v>
      </c>
    </row>
    <row r="263" spans="1:3">
      <c r="A263" t="s">
        <v>153</v>
      </c>
      <c r="B263" t="s">
        <v>265</v>
      </c>
      <c r="C263" t="str">
        <f t="shared" si="4"/>
        <v>https://www.entrekids.cl/invitado/gestionar/Cg6Gxaati4j77mxHx5es</v>
      </c>
    </row>
    <row r="264" spans="1:3">
      <c r="A264" t="s">
        <v>153</v>
      </c>
      <c r="B264" t="s">
        <v>266</v>
      </c>
      <c r="C264" t="str">
        <f t="shared" si="4"/>
        <v>https://www.entrekids.cl/invitado/gestionar/tJnUxGSx1pHO4O1pVZrR</v>
      </c>
    </row>
    <row r="265" spans="1:3">
      <c r="A265" t="s">
        <v>153</v>
      </c>
      <c r="B265" t="s">
        <v>267</v>
      </c>
      <c r="C265" t="str">
        <f t="shared" si="4"/>
        <v>https://www.entrekids.cl/invitado/gestionar/jd3tGPITOfvc7rnriSz4</v>
      </c>
    </row>
    <row r="266" spans="1:3">
      <c r="A266" t="s">
        <v>153</v>
      </c>
      <c r="B266" t="s">
        <v>268</v>
      </c>
      <c r="C266" t="str">
        <f t="shared" si="4"/>
        <v>https://www.entrekids.cl/invitado/gestionar/nwczFHPsRyvRU5XTz1GR</v>
      </c>
    </row>
    <row r="267" spans="1:3">
      <c r="A267" t="s">
        <v>153</v>
      </c>
      <c r="B267" t="s">
        <v>269</v>
      </c>
      <c r="C267" t="str">
        <f t="shared" si="4"/>
        <v>https://www.entrekids.cl/invitado/gestionar/V0qdAcHtUmSNKaSO1JYv</v>
      </c>
    </row>
    <row r="268" spans="1:3">
      <c r="A268" t="s">
        <v>153</v>
      </c>
      <c r="B268" t="s">
        <v>270</v>
      </c>
      <c r="C268" t="str">
        <f t="shared" si="4"/>
        <v>https://www.entrekids.cl/invitado/gestionar/VFu5xjHhKN7JIweU8Mwc</v>
      </c>
    </row>
    <row r="269" spans="1:3">
      <c r="A269" t="s">
        <v>153</v>
      </c>
      <c r="B269" t="s">
        <v>271</v>
      </c>
      <c r="C269" t="str">
        <f t="shared" si="4"/>
        <v>https://www.entrekids.cl/invitado/gestionar/8zAgLVwa4d3AD9KLphVy</v>
      </c>
    </row>
    <row r="270" spans="1:3">
      <c r="A270" t="s">
        <v>153</v>
      </c>
      <c r="B270" t="s">
        <v>272</v>
      </c>
      <c r="C270" t="str">
        <f t="shared" si="4"/>
        <v>https://www.entrekids.cl/invitado/gestionar/hdbrRsHqyCIXPdtsSK39</v>
      </c>
    </row>
    <row r="271" spans="1:3">
      <c r="A271" t="s">
        <v>153</v>
      </c>
      <c r="B271" t="s">
        <v>273</v>
      </c>
      <c r="C271" t="str">
        <f t="shared" si="4"/>
        <v>https://www.entrekids.cl/invitado/gestionar/2pC2JpnVB1Zy6HA5BNUU</v>
      </c>
    </row>
    <row r="272" spans="1:3">
      <c r="A272" t="s">
        <v>153</v>
      </c>
      <c r="B272" t="s">
        <v>274</v>
      </c>
      <c r="C272" t="str">
        <f t="shared" si="4"/>
        <v>https://www.entrekids.cl/invitado/gestionar/IuhrsG7G9XXJ74IUrNFe</v>
      </c>
    </row>
    <row r="273" spans="1:3">
      <c r="A273" t="s">
        <v>153</v>
      </c>
      <c r="B273" t="s">
        <v>275</v>
      </c>
      <c r="C273" t="str">
        <f t="shared" si="4"/>
        <v>https://www.entrekids.cl/invitado/gestionar/zaboQ8k65MydjRhXjrLU</v>
      </c>
    </row>
    <row r="274" spans="1:3">
      <c r="A274" t="s">
        <v>153</v>
      </c>
      <c r="B274" t="s">
        <v>276</v>
      </c>
      <c r="C274" t="str">
        <f t="shared" si="4"/>
        <v>https://www.entrekids.cl/invitado/gestionar/XObgUWy4wniLG1cEPZzS</v>
      </c>
    </row>
    <row r="275" spans="1:3">
      <c r="A275" t="s">
        <v>153</v>
      </c>
      <c r="B275" t="s">
        <v>277</v>
      </c>
      <c r="C275" t="str">
        <f t="shared" si="4"/>
        <v>https://www.entrekids.cl/invitado/gestionar/FNgd7WZX1ywB4IyWz7AK</v>
      </c>
    </row>
    <row r="276" spans="1:3">
      <c r="A276" t="s">
        <v>153</v>
      </c>
      <c r="B276" t="s">
        <v>278</v>
      </c>
      <c r="C276" t="str">
        <f t="shared" si="4"/>
        <v>https://www.entrekids.cl/invitado/gestionar/JTJIUz82TN3xanrBQMni</v>
      </c>
    </row>
    <row r="277" spans="1:3">
      <c r="A277" t="s">
        <v>153</v>
      </c>
      <c r="B277" t="s">
        <v>279</v>
      </c>
      <c r="C277" t="str">
        <f t="shared" si="4"/>
        <v>https://www.entrekids.cl/invitado/gestionar/WyjwYZgTvxIhVJayz7Ts</v>
      </c>
    </row>
    <row r="278" spans="1:3">
      <c r="A278" t="s">
        <v>153</v>
      </c>
      <c r="B278" t="s">
        <v>280</v>
      </c>
      <c r="C278" t="str">
        <f t="shared" si="4"/>
        <v>https://www.entrekids.cl/invitado/gestionar/Yz8q7RCVp9YyKsfLRXNo</v>
      </c>
    </row>
    <row r="279" spans="1:3">
      <c r="A279" t="s">
        <v>153</v>
      </c>
      <c r="B279" t="s">
        <v>281</v>
      </c>
      <c r="C279" t="str">
        <f t="shared" si="4"/>
        <v>https://www.entrekids.cl/invitado/gestionar/wcu57Vmme83G1HOuj8fw</v>
      </c>
    </row>
    <row r="280" spans="1:3">
      <c r="A280" t="s">
        <v>153</v>
      </c>
      <c r="B280" t="s">
        <v>282</v>
      </c>
      <c r="C280" t="str">
        <f t="shared" si="4"/>
        <v>https://www.entrekids.cl/invitado/gestionar/4gXkm6rEVwsA3g0gZ0OB</v>
      </c>
    </row>
    <row r="281" spans="1:3">
      <c r="A281" t="s">
        <v>153</v>
      </c>
      <c r="B281" t="s">
        <v>283</v>
      </c>
      <c r="C281" t="str">
        <f t="shared" si="4"/>
        <v>https://www.entrekids.cl/invitado/gestionar/HAxNbptWHob5Gt4nGcDK</v>
      </c>
    </row>
    <row r="282" spans="1:3">
      <c r="A282" t="s">
        <v>153</v>
      </c>
      <c r="B282" t="s">
        <v>284</v>
      </c>
      <c r="C282" t="str">
        <f t="shared" si="4"/>
        <v>https://www.entrekids.cl/invitado/gestionar/yyo2eKVB6cHZQew1zs77</v>
      </c>
    </row>
    <row r="283" spans="1:3">
      <c r="A283" t="s">
        <v>153</v>
      </c>
      <c r="B283" t="s">
        <v>285</v>
      </c>
      <c r="C283" t="str">
        <f t="shared" si="4"/>
        <v>https://www.entrekids.cl/invitado/gestionar/E2wx3gT02DqQSVW87sCr</v>
      </c>
    </row>
    <row r="284" spans="1:3">
      <c r="A284" t="s">
        <v>153</v>
      </c>
      <c r="B284" t="s">
        <v>286</v>
      </c>
      <c r="C284" t="str">
        <f t="shared" si="4"/>
        <v>https://www.entrekids.cl/invitado/gestionar/SoInrxOYyz6HNvF9ftKE</v>
      </c>
    </row>
    <row r="285" spans="1:3">
      <c r="A285" t="s">
        <v>153</v>
      </c>
      <c r="B285" t="s">
        <v>287</v>
      </c>
      <c r="C285" t="str">
        <f t="shared" si="4"/>
        <v>https://www.entrekids.cl/invitado/gestionar/pGssPAydgy4Mjx8dh200</v>
      </c>
    </row>
    <row r="286" spans="1:3">
      <c r="A286" t="s">
        <v>153</v>
      </c>
      <c r="B286" t="s">
        <v>288</v>
      </c>
      <c r="C286" t="str">
        <f t="shared" si="4"/>
        <v>https://www.entrekids.cl/invitado/gestionar/ONVg1vtK87z40Q3i0whF</v>
      </c>
    </row>
    <row r="287" spans="1:3">
      <c r="A287" t="s">
        <v>153</v>
      </c>
      <c r="B287" t="s">
        <v>289</v>
      </c>
      <c r="C287" t="str">
        <f t="shared" si="4"/>
        <v>https://www.entrekids.cl/invitado/gestionar/72VkpRL9xgLy4aACnjx8</v>
      </c>
    </row>
    <row r="288" spans="1:3">
      <c r="A288" t="s">
        <v>153</v>
      </c>
      <c r="B288" t="s">
        <v>290</v>
      </c>
      <c r="C288" t="str">
        <f t="shared" si="4"/>
        <v>https://www.entrekids.cl/invitado/gestionar/WGbkuPWV5fr6ZxLyDyU6</v>
      </c>
    </row>
    <row r="289" spans="1:3">
      <c r="A289" t="s">
        <v>153</v>
      </c>
      <c r="B289" t="s">
        <v>291</v>
      </c>
      <c r="C289" t="str">
        <f t="shared" si="4"/>
        <v>https://www.entrekids.cl/invitado/gestionar/GeZmXh9OyeJBdiXJEEL0</v>
      </c>
    </row>
    <row r="290" spans="1:3">
      <c r="A290" t="s">
        <v>153</v>
      </c>
      <c r="B290" t="s">
        <v>292</v>
      </c>
      <c r="C290" t="str">
        <f t="shared" si="4"/>
        <v>https://www.entrekids.cl/invitado/gestionar/u7XQTywcQerhqcsgcehH</v>
      </c>
    </row>
    <row r="291" spans="1:3">
      <c r="A291" t="s">
        <v>153</v>
      </c>
      <c r="B291" t="s">
        <v>293</v>
      </c>
      <c r="C291" t="str">
        <f t="shared" si="4"/>
        <v>https://www.entrekids.cl/invitado/gestionar/OHOcqVnh9Msy81QAc5Rn</v>
      </c>
    </row>
    <row r="292" spans="1:3">
      <c r="A292" t="s">
        <v>153</v>
      </c>
      <c r="B292" t="s">
        <v>294</v>
      </c>
      <c r="C292" t="str">
        <f t="shared" si="4"/>
        <v>https://www.entrekids.cl/invitado/gestionar/1HQvUnpmF8NLp80xLQ3w</v>
      </c>
    </row>
    <row r="293" spans="1:3">
      <c r="A293" t="s">
        <v>153</v>
      </c>
      <c r="B293" t="s">
        <v>295</v>
      </c>
      <c r="C293" t="str">
        <f t="shared" si="4"/>
        <v>https://www.entrekids.cl/invitado/gestionar/UxB27Dk57mXIGUUYyhgF</v>
      </c>
    </row>
    <row r="294" spans="1:3">
      <c r="A294" t="s">
        <v>153</v>
      </c>
      <c r="B294" t="s">
        <v>296</v>
      </c>
      <c r="C294" t="str">
        <f t="shared" si="4"/>
        <v>https://www.entrekids.cl/invitado/gestionar/EAdLE1mctVsV0wFIkPSz</v>
      </c>
    </row>
    <row r="295" spans="1:3">
      <c r="A295" t="s">
        <v>153</v>
      </c>
      <c r="B295" t="s">
        <v>297</v>
      </c>
      <c r="C295" t="str">
        <f t="shared" si="4"/>
        <v>https://www.entrekids.cl/invitado/gestionar/Hz8u7Q1nqqrrMXSPiCeV</v>
      </c>
    </row>
    <row r="296" spans="1:3">
      <c r="A296" t="s">
        <v>153</v>
      </c>
      <c r="B296" t="s">
        <v>298</v>
      </c>
      <c r="C296" t="str">
        <f t="shared" si="4"/>
        <v>https://www.entrekids.cl/invitado/gestionar/qiGT23RyTSfQhcMLwrLX</v>
      </c>
    </row>
    <row r="297" spans="1:3">
      <c r="A297" t="s">
        <v>153</v>
      </c>
      <c r="B297" t="s">
        <v>299</v>
      </c>
      <c r="C297" t="str">
        <f t="shared" si="4"/>
        <v>https://www.entrekids.cl/invitado/gestionar/rGyOMUESe04m4X1bnWFr</v>
      </c>
    </row>
    <row r="298" spans="1:3">
      <c r="A298" t="s">
        <v>153</v>
      </c>
      <c r="B298" t="s">
        <v>300</v>
      </c>
      <c r="C298" t="str">
        <f t="shared" si="4"/>
        <v>https://www.entrekids.cl/invitado/gestionar/gcvCnzLBPdiYLNkTeGbV</v>
      </c>
    </row>
    <row r="299" spans="1:3">
      <c r="A299" t="s">
        <v>153</v>
      </c>
      <c r="B299" t="s">
        <v>301</v>
      </c>
      <c r="C299" t="str">
        <f t="shared" si="4"/>
        <v>https://www.entrekids.cl/invitado/gestionar/xacwPnO8VLSInurqNbOn</v>
      </c>
    </row>
    <row r="300" spans="1:3">
      <c r="A300" t="s">
        <v>153</v>
      </c>
      <c r="B300" t="s">
        <v>302</v>
      </c>
      <c r="C300" t="str">
        <f t="shared" si="4"/>
        <v>https://www.entrekids.cl/invitado/gestionar/tH5XBBHZc9zqKgVBRZns</v>
      </c>
    </row>
    <row r="301" spans="1:3">
      <c r="A301" t="s">
        <v>153</v>
      </c>
      <c r="B301" t="s">
        <v>303</v>
      </c>
      <c r="C301" t="str">
        <f t="shared" si="4"/>
        <v>https://www.entrekids.cl/invitado/gestionar/0KhabmqNaIYV5dy18Wmr</v>
      </c>
    </row>
    <row r="302" spans="1:3">
      <c r="A302" t="s">
        <v>153</v>
      </c>
      <c r="B302" t="s">
        <v>304</v>
      </c>
      <c r="C302" t="str">
        <f t="shared" si="4"/>
        <v>https://www.entrekids.cl/invitado/gestionar/tynnayehBLrSa4fdIim9</v>
      </c>
    </row>
    <row r="303" spans="1:3">
      <c r="A303" t="s">
        <v>153</v>
      </c>
      <c r="B303" t="s">
        <v>305</v>
      </c>
      <c r="C303" t="str">
        <f t="shared" si="4"/>
        <v>https://www.entrekids.cl/invitado/gestionar/0PESxqQzfBLtPAy1yEXy</v>
      </c>
    </row>
    <row r="304" spans="1:3">
      <c r="A304" t="s">
        <v>153</v>
      </c>
      <c r="B304" t="s">
        <v>306</v>
      </c>
      <c r="C304" t="str">
        <f t="shared" si="4"/>
        <v>https://www.entrekids.cl/invitado/gestionar/u6ewE0BgmUJHvNcxayNZ</v>
      </c>
    </row>
    <row r="305" spans="1:3">
      <c r="A305" t="s">
        <v>153</v>
      </c>
      <c r="B305" t="s">
        <v>307</v>
      </c>
      <c r="C305" t="str">
        <f t="shared" si="4"/>
        <v>https://www.entrekids.cl/invitado/gestionar/Fn8p9P1pGETbXdu4HtZI</v>
      </c>
    </row>
    <row r="306" spans="1:3">
      <c r="A306" t="s">
        <v>153</v>
      </c>
      <c r="B306" t="s">
        <v>308</v>
      </c>
      <c r="C306" t="str">
        <f t="shared" si="4"/>
        <v>https://www.entrekids.cl/invitado/gestionar/UUWLLrPWdhINdHFS2LS3</v>
      </c>
    </row>
    <row r="307" spans="1:3">
      <c r="A307" t="s">
        <v>153</v>
      </c>
      <c r="B307" t="s">
        <v>309</v>
      </c>
      <c r="C307" t="str">
        <f t="shared" si="4"/>
        <v>https://www.entrekids.cl/invitado/gestionar/rtbk0yiYPAMybEyKmiMR</v>
      </c>
    </row>
    <row r="308" spans="1:3">
      <c r="A308" t="s">
        <v>153</v>
      </c>
      <c r="B308" t="s">
        <v>310</v>
      </c>
      <c r="C308" t="str">
        <f t="shared" si="4"/>
        <v>https://www.entrekids.cl/invitado/gestionar/iwg4Yi9D0IjB0SCPuQ6u</v>
      </c>
    </row>
    <row r="309" spans="1:3">
      <c r="A309" t="s">
        <v>153</v>
      </c>
      <c r="B309" t="s">
        <v>311</v>
      </c>
      <c r="C309" t="str">
        <f t="shared" si="4"/>
        <v>https://www.entrekids.cl/invitado/gestionar/b3k3teFHjN1If3FfWAOD</v>
      </c>
    </row>
    <row r="310" spans="1:3">
      <c r="A310" t="s">
        <v>153</v>
      </c>
      <c r="B310" t="s">
        <v>312</v>
      </c>
      <c r="C310" t="str">
        <f t="shared" si="4"/>
        <v>https://www.entrekids.cl/invitado/gestionar/iAB6ymggyKuXHv7NXNpd</v>
      </c>
    </row>
    <row r="311" spans="1:3">
      <c r="A311" t="s">
        <v>153</v>
      </c>
      <c r="B311" t="s">
        <v>313</v>
      </c>
      <c r="C311" t="str">
        <f t="shared" si="4"/>
        <v>https://www.entrekids.cl/invitado/gestionar/dP5FMIdnVaVYbVcgVTkd</v>
      </c>
    </row>
    <row r="312" spans="1:3">
      <c r="A312" t="s">
        <v>153</v>
      </c>
      <c r="B312" t="s">
        <v>314</v>
      </c>
      <c r="C312" t="str">
        <f t="shared" si="4"/>
        <v>https://www.entrekids.cl/invitado/gestionar/Ua74x86K6um4Ka9T6Rsx</v>
      </c>
    </row>
    <row r="313" spans="1:3">
      <c r="A313" t="s">
        <v>153</v>
      </c>
      <c r="B313" t="s">
        <v>315</v>
      </c>
      <c r="C313" t="str">
        <f t="shared" si="4"/>
        <v>https://www.entrekids.cl/invitado/gestionar/KqcgY2eeb875Fiu7rELw</v>
      </c>
    </row>
    <row r="314" spans="1:3">
      <c r="A314" t="s">
        <v>153</v>
      </c>
      <c r="B314" t="s">
        <v>316</v>
      </c>
      <c r="C314" t="str">
        <f t="shared" si="4"/>
        <v>https://www.entrekids.cl/invitado/gestionar/PFAvEz2W74JBRPTJwyEz</v>
      </c>
    </row>
    <row r="315" spans="1:3">
      <c r="A315" t="s">
        <v>153</v>
      </c>
      <c r="B315" t="s">
        <v>317</v>
      </c>
      <c r="C315" t="str">
        <f t="shared" si="4"/>
        <v>https://www.entrekids.cl/invitado/gestionar/oNqdjXwygKhMOpSMskFH</v>
      </c>
    </row>
    <row r="316" spans="1:3">
      <c r="A316" t="s">
        <v>153</v>
      </c>
      <c r="B316" t="s">
        <v>318</v>
      </c>
      <c r="C316" t="str">
        <f t="shared" si="4"/>
        <v>https://www.entrekids.cl/invitado/gestionar/KXyQv0ZMFixe55b2vTLH</v>
      </c>
    </row>
    <row r="317" spans="1:3">
      <c r="A317" t="s">
        <v>153</v>
      </c>
      <c r="B317" t="s">
        <v>319</v>
      </c>
      <c r="C317" t="str">
        <f t="shared" si="4"/>
        <v>https://www.entrekids.cl/invitado/gestionar/a9OMDCBIjFw1gBRVyQB1</v>
      </c>
    </row>
    <row r="318" spans="1:3">
      <c r="A318" t="s">
        <v>153</v>
      </c>
      <c r="B318" t="s">
        <v>320</v>
      </c>
      <c r="C318" t="str">
        <f t="shared" si="4"/>
        <v>https://www.entrekids.cl/invitado/gestionar/XOCkqCpmZUYQUqrJaQaF</v>
      </c>
    </row>
    <row r="319" spans="1:3">
      <c r="A319" t="s">
        <v>153</v>
      </c>
      <c r="B319" t="s">
        <v>321</v>
      </c>
      <c r="C319" t="str">
        <f t="shared" si="4"/>
        <v>https://www.entrekids.cl/invitado/gestionar/pAqyBoVYXVRUhUpZRLRy</v>
      </c>
    </row>
    <row r="320" spans="1:3">
      <c r="A320" t="s">
        <v>153</v>
      </c>
      <c r="B320" t="s">
        <v>322</v>
      </c>
      <c r="C320" t="str">
        <f t="shared" si="4"/>
        <v>https://www.entrekids.cl/invitado/gestionar/iI4Vaa9HWA1K0734Ihyh</v>
      </c>
    </row>
    <row r="321" spans="1:3">
      <c r="A321" t="s">
        <v>153</v>
      </c>
      <c r="B321" t="s">
        <v>323</v>
      </c>
      <c r="C321" t="str">
        <f t="shared" si="4"/>
        <v>https://www.entrekids.cl/invitado/gestionar/f3K5iUF3u2h0ROqoa4zO</v>
      </c>
    </row>
    <row r="322" spans="1:3">
      <c r="A322" t="s">
        <v>153</v>
      </c>
      <c r="B322" t="s">
        <v>324</v>
      </c>
      <c r="C322" t="str">
        <f t="shared" si="4"/>
        <v>https://www.entrekids.cl/invitado/gestionar/qajeBrya8bPYOzxxn139</v>
      </c>
    </row>
    <row r="323" spans="1:3">
      <c r="A323" t="s">
        <v>153</v>
      </c>
      <c r="B323" t="s">
        <v>325</v>
      </c>
      <c r="C323" t="str">
        <f t="shared" ref="C323:C386" si="5">"https://www.entrekids.cl/invitado/gestionar/"&amp;B323</f>
        <v>https://www.entrekids.cl/invitado/gestionar/AcXweBNoMYquWqNHLNA0</v>
      </c>
    </row>
    <row r="324" spans="1:3">
      <c r="A324" t="s">
        <v>153</v>
      </c>
      <c r="B324" t="s">
        <v>326</v>
      </c>
      <c r="C324" t="str">
        <f t="shared" si="5"/>
        <v>https://www.entrekids.cl/invitado/gestionar/NjxawEREoHWik9uIr82b</v>
      </c>
    </row>
    <row r="325" spans="1:3">
      <c r="A325" t="s">
        <v>153</v>
      </c>
      <c r="B325" t="s">
        <v>327</v>
      </c>
      <c r="C325" t="str">
        <f t="shared" si="5"/>
        <v>https://www.entrekids.cl/invitado/gestionar/KVErb7vOUyP3pic1RpUz</v>
      </c>
    </row>
    <row r="326" spans="1:3">
      <c r="A326" t="s">
        <v>153</v>
      </c>
      <c r="B326" t="s">
        <v>328</v>
      </c>
      <c r="C326" t="str">
        <f t="shared" si="5"/>
        <v>https://www.entrekids.cl/invitado/gestionar/TaAFEGntHyPgnQmnR6hY</v>
      </c>
    </row>
    <row r="327" spans="1:3">
      <c r="A327" t="s">
        <v>153</v>
      </c>
      <c r="B327" t="s">
        <v>329</v>
      </c>
      <c r="C327" t="str">
        <f t="shared" si="5"/>
        <v>https://www.entrekids.cl/invitado/gestionar/EuaiWOnL6T4TivZrvZnW</v>
      </c>
    </row>
    <row r="328" spans="1:3">
      <c r="A328" t="s">
        <v>153</v>
      </c>
      <c r="B328" t="s">
        <v>330</v>
      </c>
      <c r="C328" t="str">
        <f t="shared" si="5"/>
        <v>https://www.entrekids.cl/invitado/gestionar/C8UZULh9KQtaShZAXPny</v>
      </c>
    </row>
    <row r="329" spans="1:3">
      <c r="A329" t="s">
        <v>153</v>
      </c>
      <c r="B329" t="s">
        <v>331</v>
      </c>
      <c r="C329" t="str">
        <f t="shared" si="5"/>
        <v>https://www.entrekids.cl/invitado/gestionar/ixb6IOZDnY3YLIv4w7om</v>
      </c>
    </row>
    <row r="330" spans="1:3">
      <c r="A330" t="s">
        <v>153</v>
      </c>
      <c r="B330" t="s">
        <v>332</v>
      </c>
      <c r="C330" t="str">
        <f t="shared" si="5"/>
        <v>https://www.entrekids.cl/invitado/gestionar/4fziDZ353HQEqgCwODjp</v>
      </c>
    </row>
    <row r="331" spans="1:3">
      <c r="A331" t="s">
        <v>153</v>
      </c>
      <c r="B331" t="s">
        <v>333</v>
      </c>
      <c r="C331" t="str">
        <f t="shared" si="5"/>
        <v>https://www.entrekids.cl/invitado/gestionar/wooI9PFyuBgbHgIqnpd3</v>
      </c>
    </row>
    <row r="332" spans="1:3">
      <c r="A332" t="s">
        <v>153</v>
      </c>
      <c r="B332" t="s">
        <v>334</v>
      </c>
      <c r="C332" t="str">
        <f t="shared" si="5"/>
        <v>https://www.entrekids.cl/invitado/gestionar/X4B3zQ6LPUyUN4ZD0AE0</v>
      </c>
    </row>
    <row r="333" spans="1:3">
      <c r="A333" t="s">
        <v>153</v>
      </c>
      <c r="B333" t="s">
        <v>335</v>
      </c>
      <c r="C333" t="str">
        <f t="shared" si="5"/>
        <v>https://www.entrekids.cl/invitado/gestionar/2TzsBFbrhW0n2ChV95bz</v>
      </c>
    </row>
    <row r="334" spans="1:3">
      <c r="A334" t="s">
        <v>153</v>
      </c>
      <c r="B334" t="s">
        <v>336</v>
      </c>
      <c r="C334" t="str">
        <f t="shared" si="5"/>
        <v>https://www.entrekids.cl/invitado/gestionar/HDy600zY0gpyMYHhN0Nr</v>
      </c>
    </row>
    <row r="335" spans="1:3">
      <c r="A335" t="s">
        <v>153</v>
      </c>
      <c r="B335" t="s">
        <v>337</v>
      </c>
      <c r="C335" t="str">
        <f t="shared" si="5"/>
        <v>https://www.entrekids.cl/invitado/gestionar/eoYVbzinAXZ47LuoDN7U</v>
      </c>
    </row>
    <row r="336" spans="1:3">
      <c r="A336" t="s">
        <v>153</v>
      </c>
      <c r="B336" t="s">
        <v>338</v>
      </c>
      <c r="C336" t="str">
        <f t="shared" si="5"/>
        <v>https://www.entrekids.cl/invitado/gestionar/xGDiOPkEv48QsiYDH7gA</v>
      </c>
    </row>
    <row r="337" spans="1:3">
      <c r="A337" t="s">
        <v>153</v>
      </c>
      <c r="B337" t="s">
        <v>339</v>
      </c>
      <c r="C337" t="str">
        <f t="shared" si="5"/>
        <v>https://www.entrekids.cl/invitado/gestionar/QUgKoWxNgcwcr4GCCeix</v>
      </c>
    </row>
    <row r="338" spans="1:3">
      <c r="A338" t="s">
        <v>153</v>
      </c>
      <c r="B338" t="s">
        <v>340</v>
      </c>
      <c r="C338" t="str">
        <f t="shared" si="5"/>
        <v>https://www.entrekids.cl/invitado/gestionar/nOzzqo1jy7uunoOeLbok</v>
      </c>
    </row>
    <row r="339" spans="1:3">
      <c r="A339" t="s">
        <v>153</v>
      </c>
      <c r="B339" t="s">
        <v>341</v>
      </c>
      <c r="C339" t="str">
        <f t="shared" si="5"/>
        <v>https://www.entrekids.cl/invitado/gestionar/c72TgOzujb6R9f1eMO9e</v>
      </c>
    </row>
    <row r="340" spans="1:3">
      <c r="A340" t="s">
        <v>153</v>
      </c>
      <c r="B340" t="s">
        <v>342</v>
      </c>
      <c r="C340" t="str">
        <f t="shared" si="5"/>
        <v>https://www.entrekids.cl/invitado/gestionar/Thspu4YcY6IboaWmKrce</v>
      </c>
    </row>
    <row r="341" spans="1:3">
      <c r="A341" t="s">
        <v>153</v>
      </c>
      <c r="B341" t="s">
        <v>343</v>
      </c>
      <c r="C341" t="str">
        <f t="shared" si="5"/>
        <v>https://www.entrekids.cl/invitado/gestionar/1dHS1zfHqswqGxMGL08q</v>
      </c>
    </row>
    <row r="342" spans="1:3">
      <c r="A342" t="s">
        <v>153</v>
      </c>
      <c r="B342" t="s">
        <v>344</v>
      </c>
      <c r="C342" t="str">
        <f t="shared" si="5"/>
        <v>https://www.entrekids.cl/invitado/gestionar/xbfLyVx7oj8XXpCGs6DB</v>
      </c>
    </row>
    <row r="343" spans="1:3">
      <c r="A343" t="s">
        <v>153</v>
      </c>
      <c r="B343" t="s">
        <v>345</v>
      </c>
      <c r="C343" t="str">
        <f t="shared" si="5"/>
        <v>https://www.entrekids.cl/invitado/gestionar/LXxoys1zHNHzPNjAw0Q3</v>
      </c>
    </row>
    <row r="344" spans="1:3">
      <c r="A344" t="s">
        <v>153</v>
      </c>
      <c r="B344" t="s">
        <v>346</v>
      </c>
      <c r="C344" t="str">
        <f t="shared" si="5"/>
        <v>https://www.entrekids.cl/invitado/gestionar/j1RKBLV3pxQi7xsC4NMj</v>
      </c>
    </row>
    <row r="345" spans="1:3">
      <c r="A345" t="s">
        <v>153</v>
      </c>
      <c r="B345" t="s">
        <v>347</v>
      </c>
      <c r="C345" t="str">
        <f t="shared" si="5"/>
        <v>https://www.entrekids.cl/invitado/gestionar/Lm7XEo7xTTg2dDsTjBXK</v>
      </c>
    </row>
    <row r="346" spans="1:3">
      <c r="A346" t="s">
        <v>153</v>
      </c>
      <c r="B346" t="s">
        <v>348</v>
      </c>
      <c r="C346" t="str">
        <f t="shared" si="5"/>
        <v>https://www.entrekids.cl/invitado/gestionar/Iy76Y6cRUvb7ALDoQC7k</v>
      </c>
    </row>
    <row r="347" spans="1:3">
      <c r="A347" t="s">
        <v>153</v>
      </c>
      <c r="B347" t="s">
        <v>349</v>
      </c>
      <c r="C347" t="str">
        <f t="shared" si="5"/>
        <v>https://www.entrekids.cl/invitado/gestionar/Ke8mOF18SyPRD4vScr8W</v>
      </c>
    </row>
    <row r="348" spans="1:3">
      <c r="A348" t="s">
        <v>153</v>
      </c>
      <c r="B348" t="s">
        <v>350</v>
      </c>
      <c r="C348" t="str">
        <f t="shared" si="5"/>
        <v>https://www.entrekids.cl/invitado/gestionar/xDu0jqaqpPTSK2481hC7</v>
      </c>
    </row>
    <row r="349" spans="1:3">
      <c r="A349" t="s">
        <v>153</v>
      </c>
      <c r="B349" t="s">
        <v>351</v>
      </c>
      <c r="C349" t="str">
        <f t="shared" si="5"/>
        <v>https://www.entrekids.cl/invitado/gestionar/P7ImVwYQhSpNczBsiD7e</v>
      </c>
    </row>
    <row r="350" spans="1:3">
      <c r="A350" t="s">
        <v>153</v>
      </c>
      <c r="B350" t="s">
        <v>352</v>
      </c>
      <c r="C350" t="str">
        <f t="shared" si="5"/>
        <v>https://www.entrekids.cl/invitado/gestionar/EAcHRNEfPe0cyugaMsSV</v>
      </c>
    </row>
    <row r="351" spans="1:3">
      <c r="A351" t="s">
        <v>153</v>
      </c>
      <c r="B351" t="s">
        <v>353</v>
      </c>
      <c r="C351" t="str">
        <f t="shared" si="5"/>
        <v>https://www.entrekids.cl/invitado/gestionar/EYp64AvgqqGXwBhLrBft</v>
      </c>
    </row>
    <row r="352" spans="1:3">
      <c r="A352" t="s">
        <v>153</v>
      </c>
      <c r="B352" t="s">
        <v>354</v>
      </c>
      <c r="C352" t="str">
        <f t="shared" si="5"/>
        <v>https://www.entrekids.cl/invitado/gestionar/DvtON9WUORO72p7GXnTD</v>
      </c>
    </row>
    <row r="353" spans="1:3">
      <c r="A353" t="s">
        <v>153</v>
      </c>
      <c r="B353" t="s">
        <v>355</v>
      </c>
      <c r="C353" t="str">
        <f t="shared" si="5"/>
        <v>https://www.entrekids.cl/invitado/gestionar/x7OaqLfb9eOLS3k1rQp3</v>
      </c>
    </row>
    <row r="354" spans="1:3">
      <c r="A354" t="s">
        <v>153</v>
      </c>
      <c r="B354" t="s">
        <v>356</v>
      </c>
      <c r="C354" t="str">
        <f t="shared" si="5"/>
        <v>https://www.entrekids.cl/invitado/gestionar/8p3BF4UIEykrECjap9iq</v>
      </c>
    </row>
    <row r="355" spans="1:3">
      <c r="A355" t="s">
        <v>153</v>
      </c>
      <c r="B355" t="s">
        <v>357</v>
      </c>
      <c r="C355" t="str">
        <f t="shared" si="5"/>
        <v>https://www.entrekids.cl/invitado/gestionar/nqhjo5inoS8KPyI3vysJ</v>
      </c>
    </row>
    <row r="356" spans="1:3">
      <c r="A356" t="s">
        <v>153</v>
      </c>
      <c r="B356" t="s">
        <v>358</v>
      </c>
      <c r="C356" t="str">
        <f t="shared" si="5"/>
        <v>https://www.entrekids.cl/invitado/gestionar/a2xdQud7qnbg0k4r6MCm</v>
      </c>
    </row>
    <row r="357" spans="1:3">
      <c r="A357" t="s">
        <v>153</v>
      </c>
      <c r="B357" t="s">
        <v>359</v>
      </c>
      <c r="C357" t="str">
        <f t="shared" si="5"/>
        <v>https://www.entrekids.cl/invitado/gestionar/E8UrV6T0cFqQrYQNfCDR</v>
      </c>
    </row>
    <row r="358" spans="1:3">
      <c r="A358" t="s">
        <v>153</v>
      </c>
      <c r="B358" t="s">
        <v>360</v>
      </c>
      <c r="C358" t="str">
        <f t="shared" si="5"/>
        <v>https://www.entrekids.cl/invitado/gestionar/KdwjB0Eb0E23p1O132mj</v>
      </c>
    </row>
    <row r="359" spans="1:3">
      <c r="A359" t="s">
        <v>153</v>
      </c>
      <c r="B359" t="s">
        <v>361</v>
      </c>
      <c r="C359" t="str">
        <f t="shared" si="5"/>
        <v>https://www.entrekids.cl/invitado/gestionar/0qZnvTXXbwirGJYJCBmk</v>
      </c>
    </row>
    <row r="360" spans="1:3">
      <c r="A360" t="s">
        <v>153</v>
      </c>
      <c r="B360" t="s">
        <v>362</v>
      </c>
      <c r="C360" t="str">
        <f t="shared" si="5"/>
        <v>https://www.entrekids.cl/invitado/gestionar/n7y8qUmsk35FMPwNdv8H</v>
      </c>
    </row>
    <row r="361" spans="1:3">
      <c r="A361" t="s">
        <v>153</v>
      </c>
      <c r="B361" t="s">
        <v>363</v>
      </c>
      <c r="C361" t="str">
        <f t="shared" si="5"/>
        <v>https://www.entrekids.cl/invitado/gestionar/RDPY4Y4YfQb3McESjJ5a</v>
      </c>
    </row>
    <row r="362" spans="1:3">
      <c r="A362" t="s">
        <v>153</v>
      </c>
      <c r="B362" t="s">
        <v>364</v>
      </c>
      <c r="C362" t="str">
        <f t="shared" si="5"/>
        <v>https://www.entrekids.cl/invitado/gestionar/X1yYjeIHLIhPU964pAsi</v>
      </c>
    </row>
    <row r="363" spans="1:3">
      <c r="A363" t="s">
        <v>153</v>
      </c>
      <c r="B363" t="s">
        <v>365</v>
      </c>
      <c r="C363" t="str">
        <f t="shared" si="5"/>
        <v>https://www.entrekids.cl/invitado/gestionar/c69R3ZPy7CS2ZUtJ6ZnF</v>
      </c>
    </row>
    <row r="364" spans="1:3">
      <c r="A364" t="s">
        <v>153</v>
      </c>
      <c r="B364" t="s">
        <v>366</v>
      </c>
      <c r="C364" t="str">
        <f t="shared" si="5"/>
        <v>https://www.entrekids.cl/invitado/gestionar/T7sedsqLe6ynzzjr4dD9</v>
      </c>
    </row>
    <row r="365" spans="1:3">
      <c r="A365" t="s">
        <v>153</v>
      </c>
      <c r="B365" t="s">
        <v>367</v>
      </c>
      <c r="C365" t="str">
        <f t="shared" si="5"/>
        <v>https://www.entrekids.cl/invitado/gestionar/oFBv02dRmDcx7gG7QkE8</v>
      </c>
    </row>
    <row r="366" spans="1:3">
      <c r="A366" t="s">
        <v>153</v>
      </c>
      <c r="B366" t="s">
        <v>368</v>
      </c>
      <c r="C366" t="str">
        <f t="shared" si="5"/>
        <v>https://www.entrekids.cl/invitado/gestionar/PItgzawbmi7Tinf5TD0t</v>
      </c>
    </row>
    <row r="367" spans="1:3">
      <c r="A367" t="s">
        <v>153</v>
      </c>
      <c r="B367" t="s">
        <v>369</v>
      </c>
      <c r="C367" t="str">
        <f t="shared" si="5"/>
        <v>https://www.entrekids.cl/invitado/gestionar/YhI12qxEQcVFodGPAm6t</v>
      </c>
    </row>
    <row r="368" spans="1:3">
      <c r="A368" t="s">
        <v>153</v>
      </c>
      <c r="B368" t="s">
        <v>370</v>
      </c>
      <c r="C368" t="str">
        <f t="shared" si="5"/>
        <v>https://www.entrekids.cl/invitado/gestionar/0dZRT5YIY4bUDFtaEPtS</v>
      </c>
    </row>
    <row r="369" spans="1:3">
      <c r="A369" t="s">
        <v>153</v>
      </c>
      <c r="B369" t="s">
        <v>371</v>
      </c>
      <c r="C369" t="str">
        <f t="shared" si="5"/>
        <v>https://www.entrekids.cl/invitado/gestionar/EBC89YAgVu8YhtL2wiLH</v>
      </c>
    </row>
    <row r="370" spans="1:3">
      <c r="A370" t="s">
        <v>153</v>
      </c>
      <c r="B370" t="s">
        <v>372</v>
      </c>
      <c r="C370" t="str">
        <f t="shared" si="5"/>
        <v>https://www.entrekids.cl/invitado/gestionar/yeQp6kT873hovtITAO9J</v>
      </c>
    </row>
    <row r="371" spans="1:3">
      <c r="A371" t="s">
        <v>153</v>
      </c>
      <c r="B371" t="s">
        <v>373</v>
      </c>
      <c r="C371" t="str">
        <f t="shared" si="5"/>
        <v>https://www.entrekids.cl/invitado/gestionar/FryBWnxzzeCz4zYo9A0G</v>
      </c>
    </row>
    <row r="372" spans="1:3">
      <c r="A372" t="s">
        <v>153</v>
      </c>
      <c r="B372" t="s">
        <v>374</v>
      </c>
      <c r="C372" t="str">
        <f t="shared" si="5"/>
        <v>https://www.entrekids.cl/invitado/gestionar/BVwwsZjDqTVT5d1ADeyU</v>
      </c>
    </row>
    <row r="373" spans="1:3">
      <c r="A373" t="s">
        <v>153</v>
      </c>
      <c r="B373" t="s">
        <v>375</v>
      </c>
      <c r="C373" t="str">
        <f t="shared" si="5"/>
        <v>https://www.entrekids.cl/invitado/gestionar/ZiCMOgKeGEh1ok5KjWnr</v>
      </c>
    </row>
    <row r="374" spans="1:3">
      <c r="A374" t="s">
        <v>153</v>
      </c>
      <c r="B374" t="s">
        <v>376</v>
      </c>
      <c r="C374" t="str">
        <f t="shared" si="5"/>
        <v>https://www.entrekids.cl/invitado/gestionar/KiCRXydWPSQuODjfOgSO</v>
      </c>
    </row>
    <row r="375" spans="1:3">
      <c r="A375" t="s">
        <v>153</v>
      </c>
      <c r="B375" t="s">
        <v>377</v>
      </c>
      <c r="C375" t="str">
        <f t="shared" si="5"/>
        <v>https://www.entrekids.cl/invitado/gestionar/4vSWZdhH1O0r4iL0O2hi</v>
      </c>
    </row>
    <row r="376" spans="1:3">
      <c r="A376" t="s">
        <v>153</v>
      </c>
      <c r="B376" t="s">
        <v>378</v>
      </c>
      <c r="C376" t="str">
        <f t="shared" si="5"/>
        <v>https://www.entrekids.cl/invitado/gestionar/8A0yk0BRZL6fGZjNFgYK</v>
      </c>
    </row>
    <row r="377" spans="1:3">
      <c r="A377" t="s">
        <v>153</v>
      </c>
      <c r="B377" t="s">
        <v>379</v>
      </c>
      <c r="C377" t="str">
        <f t="shared" si="5"/>
        <v>https://www.entrekids.cl/invitado/gestionar/KTJ5IZX9Za6LREKYZey4</v>
      </c>
    </row>
    <row r="378" spans="1:3">
      <c r="A378" t="s">
        <v>153</v>
      </c>
      <c r="B378" t="s">
        <v>380</v>
      </c>
      <c r="C378" t="str">
        <f t="shared" si="5"/>
        <v>https://www.entrekids.cl/invitado/gestionar/Y5iBZxpgpF62mqVfOfgi</v>
      </c>
    </row>
    <row r="379" spans="1:3">
      <c r="A379" t="s">
        <v>153</v>
      </c>
      <c r="B379" t="s">
        <v>381</v>
      </c>
      <c r="C379" t="str">
        <f t="shared" si="5"/>
        <v>https://www.entrekids.cl/invitado/gestionar/UdcvO70KO1g1IyxjCHQG</v>
      </c>
    </row>
    <row r="380" spans="1:3">
      <c r="A380" t="s">
        <v>153</v>
      </c>
      <c r="B380" t="s">
        <v>382</v>
      </c>
      <c r="C380" t="str">
        <f t="shared" si="5"/>
        <v>https://www.entrekids.cl/invitado/gestionar/3gkiRFpbC2Im2p9v6kiI</v>
      </c>
    </row>
    <row r="381" spans="1:3">
      <c r="A381" t="s">
        <v>153</v>
      </c>
      <c r="B381" t="s">
        <v>383</v>
      </c>
      <c r="C381" t="str">
        <f t="shared" si="5"/>
        <v>https://www.entrekids.cl/invitado/gestionar/IfEGw8sRZWowB1ss8mMS</v>
      </c>
    </row>
    <row r="382" spans="1:3">
      <c r="A382" t="s">
        <v>153</v>
      </c>
      <c r="B382" t="s">
        <v>384</v>
      </c>
      <c r="C382" t="str">
        <f t="shared" si="5"/>
        <v>https://www.entrekids.cl/invitado/gestionar/OGTxSuM3ssnNh9FpbXhr</v>
      </c>
    </row>
    <row r="383" spans="1:3">
      <c r="A383" t="s">
        <v>153</v>
      </c>
      <c r="B383" t="s">
        <v>385</v>
      </c>
      <c r="C383" t="str">
        <f t="shared" si="5"/>
        <v>https://www.entrekids.cl/invitado/gestionar/nI7JDr4mf9E78XrMpIM6</v>
      </c>
    </row>
    <row r="384" spans="1:3">
      <c r="A384" t="s">
        <v>153</v>
      </c>
      <c r="B384" t="s">
        <v>386</v>
      </c>
      <c r="C384" t="str">
        <f t="shared" si="5"/>
        <v>https://www.entrekids.cl/invitado/gestionar/bMZuAUyHHjcPTOJpybSx</v>
      </c>
    </row>
    <row r="385" spans="1:3">
      <c r="A385" t="s">
        <v>153</v>
      </c>
      <c r="B385" t="s">
        <v>387</v>
      </c>
      <c r="C385" t="str">
        <f t="shared" si="5"/>
        <v>https://www.entrekids.cl/invitado/gestionar/0WLneFgBDIDBPY2qmA0n</v>
      </c>
    </row>
    <row r="386" spans="1:3">
      <c r="A386" t="s">
        <v>153</v>
      </c>
      <c r="B386" t="s">
        <v>388</v>
      </c>
      <c r="C386" t="str">
        <f t="shared" si="5"/>
        <v>https://www.entrekids.cl/invitado/gestionar/fOyTnMTQ3pAWP8G6CuIf</v>
      </c>
    </row>
    <row r="387" spans="1:3">
      <c r="A387" t="s">
        <v>153</v>
      </c>
      <c r="B387" t="s">
        <v>389</v>
      </c>
      <c r="C387" t="str">
        <f t="shared" ref="C387:C450" si="6">"https://www.entrekids.cl/invitado/gestionar/"&amp;B387</f>
        <v>https://www.entrekids.cl/invitado/gestionar/rMstHrVN5DQyvDFS3Q0D</v>
      </c>
    </row>
    <row r="388" spans="1:3">
      <c r="A388" t="s">
        <v>153</v>
      </c>
      <c r="B388" t="s">
        <v>390</v>
      </c>
      <c r="C388" t="str">
        <f t="shared" si="6"/>
        <v>https://www.entrekids.cl/invitado/gestionar/7FFmOYDTOVcvdvyWuk2v</v>
      </c>
    </row>
    <row r="389" spans="1:3">
      <c r="A389" t="s">
        <v>153</v>
      </c>
      <c r="B389" t="s">
        <v>391</v>
      </c>
      <c r="C389" t="str">
        <f t="shared" si="6"/>
        <v>https://www.entrekids.cl/invitado/gestionar/MFSpSnL90vPre1AYJUWk</v>
      </c>
    </row>
    <row r="390" spans="1:3">
      <c r="A390" t="s">
        <v>153</v>
      </c>
      <c r="B390" t="s">
        <v>392</v>
      </c>
      <c r="C390" t="str">
        <f t="shared" si="6"/>
        <v>https://www.entrekids.cl/invitado/gestionar/zamt1TUEbSU19r1zceRX</v>
      </c>
    </row>
    <row r="391" spans="1:3">
      <c r="A391" t="s">
        <v>153</v>
      </c>
      <c r="B391" t="s">
        <v>393</v>
      </c>
      <c r="C391" t="str">
        <f t="shared" si="6"/>
        <v>https://www.entrekids.cl/invitado/gestionar/MzID22ph5rVzMWTAzurk</v>
      </c>
    </row>
    <row r="392" spans="1:3">
      <c r="A392" t="s">
        <v>153</v>
      </c>
      <c r="B392" t="s">
        <v>394</v>
      </c>
      <c r="C392" t="str">
        <f t="shared" si="6"/>
        <v>https://www.entrekids.cl/invitado/gestionar/qyDN1qfk5PBpIGCUfFwL</v>
      </c>
    </row>
    <row r="393" spans="1:3">
      <c r="A393" t="s">
        <v>153</v>
      </c>
      <c r="B393" t="s">
        <v>395</v>
      </c>
      <c r="C393" t="str">
        <f t="shared" si="6"/>
        <v>https://www.entrekids.cl/invitado/gestionar/RyerbPw8zdZEZALsDuEC</v>
      </c>
    </row>
    <row r="394" spans="1:3">
      <c r="A394" t="s">
        <v>153</v>
      </c>
      <c r="B394" t="s">
        <v>396</v>
      </c>
      <c r="C394" t="str">
        <f t="shared" si="6"/>
        <v>https://www.entrekids.cl/invitado/gestionar/f6JZC3N8ytoDkETfqtTg</v>
      </c>
    </row>
    <row r="395" spans="1:3">
      <c r="A395" t="s">
        <v>153</v>
      </c>
      <c r="B395" t="s">
        <v>397</v>
      </c>
      <c r="C395" t="str">
        <f t="shared" si="6"/>
        <v>https://www.entrekids.cl/invitado/gestionar/w7Lt9fCFTt9gBTgqg5V1</v>
      </c>
    </row>
    <row r="396" spans="1:3">
      <c r="A396" t="s">
        <v>153</v>
      </c>
      <c r="B396" t="s">
        <v>398</v>
      </c>
      <c r="C396" t="str">
        <f t="shared" si="6"/>
        <v>https://www.entrekids.cl/invitado/gestionar/kizGg750r6KcE2fNkaJp</v>
      </c>
    </row>
    <row r="397" spans="1:3">
      <c r="A397" t="s">
        <v>153</v>
      </c>
      <c r="B397" t="s">
        <v>399</v>
      </c>
      <c r="C397" t="str">
        <f t="shared" si="6"/>
        <v>https://www.entrekids.cl/invitado/gestionar/Otrdiv1d9L4LKgMTToqb</v>
      </c>
    </row>
    <row r="398" spans="1:3">
      <c r="A398" t="s">
        <v>153</v>
      </c>
      <c r="B398" t="s">
        <v>400</v>
      </c>
      <c r="C398" t="str">
        <f t="shared" si="6"/>
        <v>https://www.entrekids.cl/invitado/gestionar/t4dWOCy9zp6xhWBrIorz</v>
      </c>
    </row>
    <row r="399" spans="1:3">
      <c r="A399" t="s">
        <v>153</v>
      </c>
      <c r="B399" t="s">
        <v>401</v>
      </c>
      <c r="C399" t="str">
        <f t="shared" si="6"/>
        <v>https://www.entrekids.cl/invitado/gestionar/LyJUzYsMoJZPEs2Yjm6n</v>
      </c>
    </row>
    <row r="400" spans="1:3">
      <c r="A400" t="s">
        <v>153</v>
      </c>
      <c r="B400" t="s">
        <v>402</v>
      </c>
      <c r="C400" t="str">
        <f t="shared" si="6"/>
        <v>https://www.entrekids.cl/invitado/gestionar/zaBbIVN04ysUveizx2zJ</v>
      </c>
    </row>
    <row r="401" spans="1:3">
      <c r="A401" t="s">
        <v>153</v>
      </c>
      <c r="B401" t="s">
        <v>403</v>
      </c>
      <c r="C401" t="str">
        <f t="shared" si="6"/>
        <v>https://www.entrekids.cl/invitado/gestionar/e4UXI9zZSKTbyr6wHdh4</v>
      </c>
    </row>
    <row r="402" spans="1:3">
      <c r="A402" t="s">
        <v>153</v>
      </c>
      <c r="B402" t="s">
        <v>404</v>
      </c>
      <c r="C402" t="str">
        <f t="shared" si="6"/>
        <v>https://www.entrekids.cl/invitado/gestionar/zxrQy2ROKHExfxwKWnY0</v>
      </c>
    </row>
    <row r="403" spans="1:3">
      <c r="A403" t="s">
        <v>153</v>
      </c>
      <c r="B403" t="s">
        <v>405</v>
      </c>
      <c r="C403" t="str">
        <f t="shared" si="6"/>
        <v>https://www.entrekids.cl/invitado/gestionar/DgpUk5QH8EcGPriJ2KtM</v>
      </c>
    </row>
    <row r="404" spans="1:3">
      <c r="A404" t="s">
        <v>153</v>
      </c>
      <c r="B404" t="s">
        <v>406</v>
      </c>
      <c r="C404" t="str">
        <f t="shared" si="6"/>
        <v>https://www.entrekids.cl/invitado/gestionar/4W0EGhssGDnYmmDd60k1</v>
      </c>
    </row>
    <row r="405" spans="1:3">
      <c r="A405" t="s">
        <v>153</v>
      </c>
      <c r="B405" t="s">
        <v>407</v>
      </c>
      <c r="C405" t="str">
        <f t="shared" si="6"/>
        <v>https://www.entrekids.cl/invitado/gestionar/GJwcWLuKdnZK7QGZf90C</v>
      </c>
    </row>
    <row r="406" spans="1:3">
      <c r="A406" t="s">
        <v>153</v>
      </c>
      <c r="B406" t="s">
        <v>408</v>
      </c>
      <c r="C406" t="str">
        <f t="shared" si="6"/>
        <v>https://www.entrekids.cl/invitado/gestionar/0MTxTZiXt3tBm6zUPwoN</v>
      </c>
    </row>
    <row r="407" spans="1:3">
      <c r="A407" t="s">
        <v>153</v>
      </c>
      <c r="B407" t="s">
        <v>409</v>
      </c>
      <c r="C407" t="str">
        <f t="shared" si="6"/>
        <v>https://www.entrekids.cl/invitado/gestionar/NeP1UwQvQUkatfcPKVT3</v>
      </c>
    </row>
    <row r="408" spans="1:3">
      <c r="A408" t="s">
        <v>153</v>
      </c>
      <c r="B408" t="s">
        <v>410</v>
      </c>
      <c r="C408" t="str">
        <f t="shared" si="6"/>
        <v>https://www.entrekids.cl/invitado/gestionar/S2Qry8jtsJif7w6sxXfx</v>
      </c>
    </row>
    <row r="409" spans="1:3">
      <c r="A409" t="s">
        <v>153</v>
      </c>
      <c r="B409" t="s">
        <v>411</v>
      </c>
      <c r="C409" t="str">
        <f t="shared" si="6"/>
        <v>https://www.entrekids.cl/invitado/gestionar/f870UzRdVmqC7AgyDxtO</v>
      </c>
    </row>
    <row r="410" spans="1:3">
      <c r="A410" t="s">
        <v>153</v>
      </c>
      <c r="B410" t="s">
        <v>412</v>
      </c>
      <c r="C410" t="str">
        <f t="shared" si="6"/>
        <v>https://www.entrekids.cl/invitado/gestionar/HYI7eNzMDvX6VJOhq2rv</v>
      </c>
    </row>
    <row r="411" spans="1:3">
      <c r="A411" t="s">
        <v>153</v>
      </c>
      <c r="B411" t="s">
        <v>413</v>
      </c>
      <c r="C411" t="str">
        <f t="shared" si="6"/>
        <v>https://www.entrekids.cl/invitado/gestionar/osSyzcdXL4CL4hS9X7oS</v>
      </c>
    </row>
    <row r="412" spans="1:3">
      <c r="A412" t="s">
        <v>153</v>
      </c>
      <c r="B412" t="s">
        <v>414</v>
      </c>
      <c r="C412" t="str">
        <f t="shared" si="6"/>
        <v>https://www.entrekids.cl/invitado/gestionar/pdMezj6kpPr4HfBBB7d9</v>
      </c>
    </row>
    <row r="413" spans="1:3">
      <c r="A413" t="s">
        <v>153</v>
      </c>
      <c r="B413" t="s">
        <v>415</v>
      </c>
      <c r="C413" t="str">
        <f t="shared" si="6"/>
        <v>https://www.entrekids.cl/invitado/gestionar/w6SX9PKcDNvHMi9Edrqw</v>
      </c>
    </row>
    <row r="414" spans="1:3">
      <c r="A414" t="s">
        <v>153</v>
      </c>
      <c r="B414" t="s">
        <v>416</v>
      </c>
      <c r="C414" t="str">
        <f t="shared" si="6"/>
        <v>https://www.entrekids.cl/invitado/gestionar/xYPSyQbq41hfWPncP2kY</v>
      </c>
    </row>
    <row r="415" spans="1:3">
      <c r="A415" t="s">
        <v>153</v>
      </c>
      <c r="B415" t="s">
        <v>417</v>
      </c>
      <c r="C415" t="str">
        <f t="shared" si="6"/>
        <v>https://www.entrekids.cl/invitado/gestionar/zNXH4gOZbAt3P2VD6dXF</v>
      </c>
    </row>
    <row r="416" spans="1:3">
      <c r="A416" t="s">
        <v>153</v>
      </c>
      <c r="B416" t="s">
        <v>418</v>
      </c>
      <c r="C416" t="str">
        <f t="shared" si="6"/>
        <v>https://www.entrekids.cl/invitado/gestionar/ZGn75rKu9DMFC57TH9q3</v>
      </c>
    </row>
    <row r="417" spans="1:3">
      <c r="A417" t="s">
        <v>153</v>
      </c>
      <c r="B417" t="s">
        <v>419</v>
      </c>
      <c r="C417" t="str">
        <f t="shared" si="6"/>
        <v>https://www.entrekids.cl/invitado/gestionar/PXn6CW313guO8BhIcRq0</v>
      </c>
    </row>
    <row r="418" spans="1:3">
      <c r="A418" t="s">
        <v>153</v>
      </c>
      <c r="B418" t="s">
        <v>420</v>
      </c>
      <c r="C418" t="str">
        <f t="shared" si="6"/>
        <v>https://www.entrekids.cl/invitado/gestionar/55qwMi9qj0p4wvQo55iI</v>
      </c>
    </row>
    <row r="419" spans="1:3">
      <c r="A419" t="s">
        <v>153</v>
      </c>
      <c r="B419" t="s">
        <v>421</v>
      </c>
      <c r="C419" t="str">
        <f t="shared" si="6"/>
        <v>https://www.entrekids.cl/invitado/gestionar/mDDX7nc4qFVUit1JaNZq</v>
      </c>
    </row>
    <row r="420" spans="1:3">
      <c r="A420" t="s">
        <v>153</v>
      </c>
      <c r="B420" t="s">
        <v>422</v>
      </c>
      <c r="C420" t="str">
        <f t="shared" si="6"/>
        <v>https://www.entrekids.cl/invitado/gestionar/JxFy5eajoVP8y7WyAUiN</v>
      </c>
    </row>
    <row r="421" spans="1:3">
      <c r="A421" t="s">
        <v>153</v>
      </c>
      <c r="B421" t="s">
        <v>423</v>
      </c>
      <c r="C421" t="str">
        <f t="shared" si="6"/>
        <v>https://www.entrekids.cl/invitado/gestionar/8KPPyhSEKgfxmjZtqQBe</v>
      </c>
    </row>
    <row r="422" spans="1:3">
      <c r="A422" t="s">
        <v>153</v>
      </c>
      <c r="B422" t="s">
        <v>424</v>
      </c>
      <c r="C422" t="str">
        <f t="shared" si="6"/>
        <v>https://www.entrekids.cl/invitado/gestionar/rycGZFgC2Gjxh9i9Pb53</v>
      </c>
    </row>
    <row r="423" spans="1:3">
      <c r="A423" t="s">
        <v>153</v>
      </c>
      <c r="B423" t="s">
        <v>425</v>
      </c>
      <c r="C423" t="str">
        <f t="shared" si="6"/>
        <v>https://www.entrekids.cl/invitado/gestionar/24YIrJ0kNKpO5HXItQZ3</v>
      </c>
    </row>
    <row r="424" spans="1:3">
      <c r="A424" t="s">
        <v>153</v>
      </c>
      <c r="B424" t="s">
        <v>426</v>
      </c>
      <c r="C424" t="str">
        <f t="shared" si="6"/>
        <v>https://www.entrekids.cl/invitado/gestionar/0ox9rGLKtwwOAJoMoxOy</v>
      </c>
    </row>
    <row r="425" spans="1:3">
      <c r="A425" t="s">
        <v>153</v>
      </c>
      <c r="B425" t="s">
        <v>427</v>
      </c>
      <c r="C425" t="str">
        <f t="shared" si="6"/>
        <v>https://www.entrekids.cl/invitado/gestionar/ymTEpQyc8NiePyiACKUB</v>
      </c>
    </row>
    <row r="426" spans="1:3">
      <c r="A426" t="s">
        <v>153</v>
      </c>
      <c r="B426" t="s">
        <v>428</v>
      </c>
      <c r="C426" t="str">
        <f t="shared" si="6"/>
        <v>https://www.entrekids.cl/invitado/gestionar/QeyHfyzfFMcVFOKLumkB</v>
      </c>
    </row>
    <row r="427" spans="1:3">
      <c r="A427" t="s">
        <v>153</v>
      </c>
      <c r="B427" t="s">
        <v>429</v>
      </c>
      <c r="C427" t="str">
        <f t="shared" si="6"/>
        <v>https://www.entrekids.cl/invitado/gestionar/oawooHnDTfD92r69DeZQ</v>
      </c>
    </row>
    <row r="428" spans="1:3">
      <c r="A428" t="s">
        <v>153</v>
      </c>
      <c r="B428" t="s">
        <v>430</v>
      </c>
      <c r="C428" t="str">
        <f t="shared" si="6"/>
        <v>https://www.entrekids.cl/invitado/gestionar/eKZhxCue1yvoooSWvJZR</v>
      </c>
    </row>
    <row r="429" spans="1:3">
      <c r="A429" t="s">
        <v>153</v>
      </c>
      <c r="B429" t="s">
        <v>431</v>
      </c>
      <c r="C429" t="str">
        <f t="shared" si="6"/>
        <v>https://www.entrekids.cl/invitado/gestionar/UwGR6XF3GB3VEQ6PyXn7</v>
      </c>
    </row>
    <row r="430" spans="1:3">
      <c r="A430" t="s">
        <v>153</v>
      </c>
      <c r="B430" t="s">
        <v>432</v>
      </c>
      <c r="C430" t="str">
        <f t="shared" si="6"/>
        <v>https://www.entrekids.cl/invitado/gestionar/YOtMyDLMjyZm5Bpgdq4m</v>
      </c>
    </row>
    <row r="431" spans="1:3">
      <c r="A431" t="s">
        <v>153</v>
      </c>
      <c r="B431" t="s">
        <v>433</v>
      </c>
      <c r="C431" t="str">
        <f t="shared" si="6"/>
        <v>https://www.entrekids.cl/invitado/gestionar/Go1ctg3NN7a2wz2Wd0vt</v>
      </c>
    </row>
    <row r="432" spans="1:3">
      <c r="A432" t="s">
        <v>153</v>
      </c>
      <c r="B432" t="s">
        <v>434</v>
      </c>
      <c r="C432" t="str">
        <f t="shared" si="6"/>
        <v>https://www.entrekids.cl/invitado/gestionar/maYBGH8hdDHZ1IaAO6Gw</v>
      </c>
    </row>
    <row r="433" spans="1:3">
      <c r="A433" t="s">
        <v>153</v>
      </c>
      <c r="B433" t="s">
        <v>435</v>
      </c>
      <c r="C433" t="str">
        <f t="shared" si="6"/>
        <v>https://www.entrekids.cl/invitado/gestionar/4Ko6uXHqJ0y1GXTFYgLp</v>
      </c>
    </row>
    <row r="434" spans="1:3">
      <c r="A434" t="s">
        <v>153</v>
      </c>
      <c r="B434" t="s">
        <v>436</v>
      </c>
      <c r="C434" t="str">
        <f t="shared" si="6"/>
        <v>https://www.entrekids.cl/invitado/gestionar/iyCTBx71CcOD9bwqyPL1</v>
      </c>
    </row>
    <row r="435" spans="1:3">
      <c r="A435" t="s">
        <v>153</v>
      </c>
      <c r="B435" t="s">
        <v>437</v>
      </c>
      <c r="C435" t="str">
        <f t="shared" si="6"/>
        <v>https://www.entrekids.cl/invitado/gestionar/F6RypEj7LngPycYaHD1F</v>
      </c>
    </row>
    <row r="436" spans="1:3">
      <c r="A436" t="s">
        <v>153</v>
      </c>
      <c r="B436" t="s">
        <v>438</v>
      </c>
      <c r="C436" t="str">
        <f t="shared" si="6"/>
        <v>https://www.entrekids.cl/invitado/gestionar/DxmBO0F2Xz3JCpk0XLkt</v>
      </c>
    </row>
    <row r="437" spans="1:3">
      <c r="A437" t="s">
        <v>153</v>
      </c>
      <c r="B437" t="s">
        <v>439</v>
      </c>
      <c r="C437" t="str">
        <f t="shared" si="6"/>
        <v>https://www.entrekids.cl/invitado/gestionar/iZqOia7Lcbeeqt9tm3YY</v>
      </c>
    </row>
    <row r="438" spans="1:3">
      <c r="A438" t="s">
        <v>153</v>
      </c>
      <c r="B438" t="s">
        <v>440</v>
      </c>
      <c r="C438" t="str">
        <f t="shared" si="6"/>
        <v>https://www.entrekids.cl/invitado/gestionar/tbZ8DnGIreOWbAwZDpkd</v>
      </c>
    </row>
    <row r="439" spans="1:3">
      <c r="A439" t="s">
        <v>153</v>
      </c>
      <c r="B439" t="s">
        <v>441</v>
      </c>
      <c r="C439" t="str">
        <f t="shared" si="6"/>
        <v>https://www.entrekids.cl/invitado/gestionar/VtK5FO9zyYHobGVon2Sz</v>
      </c>
    </row>
    <row r="440" spans="1:3">
      <c r="A440" t="s">
        <v>153</v>
      </c>
      <c r="B440" t="s">
        <v>442</v>
      </c>
      <c r="C440" t="str">
        <f t="shared" si="6"/>
        <v>https://www.entrekids.cl/invitado/gestionar/sY5qtbSABZogQJS7uyYg</v>
      </c>
    </row>
    <row r="441" spans="1:3">
      <c r="A441" t="s">
        <v>153</v>
      </c>
      <c r="B441" t="s">
        <v>443</v>
      </c>
      <c r="C441" t="str">
        <f t="shared" si="6"/>
        <v>https://www.entrekids.cl/invitado/gestionar/nQhdCJZSa2L9eIYKXUJE</v>
      </c>
    </row>
    <row r="442" spans="1:3">
      <c r="A442" t="s">
        <v>153</v>
      </c>
      <c r="B442" t="s">
        <v>444</v>
      </c>
      <c r="C442" t="str">
        <f t="shared" si="6"/>
        <v>https://www.entrekids.cl/invitado/gestionar/RuRiZFj8OA73yAtc2ZxN</v>
      </c>
    </row>
    <row r="443" spans="1:3">
      <c r="A443" t="s">
        <v>153</v>
      </c>
      <c r="B443" t="s">
        <v>445</v>
      </c>
      <c r="C443" t="str">
        <f t="shared" si="6"/>
        <v>https://www.entrekids.cl/invitado/gestionar/ez6YCBytBgBxKDVURc7G</v>
      </c>
    </row>
    <row r="444" spans="1:3">
      <c r="A444" t="s">
        <v>153</v>
      </c>
      <c r="B444" t="s">
        <v>446</v>
      </c>
      <c r="C444" t="str">
        <f t="shared" si="6"/>
        <v>https://www.entrekids.cl/invitado/gestionar/FaaV9VPqUWHaYoidLESv</v>
      </c>
    </row>
    <row r="445" spans="1:3">
      <c r="A445" t="s">
        <v>153</v>
      </c>
      <c r="B445" t="s">
        <v>447</v>
      </c>
      <c r="C445" t="str">
        <f t="shared" si="6"/>
        <v>https://www.entrekids.cl/invitado/gestionar/nPy4dwqGUBxbbtpEgGWB</v>
      </c>
    </row>
    <row r="446" spans="1:3">
      <c r="A446" t="s">
        <v>153</v>
      </c>
      <c r="B446" t="s">
        <v>448</v>
      </c>
      <c r="C446" t="str">
        <f t="shared" si="6"/>
        <v>https://www.entrekids.cl/invitado/gestionar/n52v22AXh1vBPs7seN7S</v>
      </c>
    </row>
    <row r="447" spans="1:3">
      <c r="A447" t="s">
        <v>153</v>
      </c>
      <c r="B447" t="s">
        <v>449</v>
      </c>
      <c r="C447" t="str">
        <f t="shared" si="6"/>
        <v>https://www.entrekids.cl/invitado/gestionar/o4EtfcQbC7LhGh8M2yFG</v>
      </c>
    </row>
    <row r="448" spans="1:3">
      <c r="A448" t="s">
        <v>153</v>
      </c>
      <c r="B448" t="s">
        <v>450</v>
      </c>
      <c r="C448" t="str">
        <f t="shared" si="6"/>
        <v>https://www.entrekids.cl/invitado/gestionar/AHyw6VzRVUVTi6xq06Vp</v>
      </c>
    </row>
    <row r="449" spans="1:3">
      <c r="A449" t="s">
        <v>153</v>
      </c>
      <c r="B449" t="s">
        <v>451</v>
      </c>
      <c r="C449" t="str">
        <f t="shared" si="6"/>
        <v>https://www.entrekids.cl/invitado/gestionar/hkbhLYetnS27zGD1zX6Y</v>
      </c>
    </row>
    <row r="450" spans="1:3">
      <c r="A450" t="s">
        <v>153</v>
      </c>
      <c r="B450" t="s">
        <v>452</v>
      </c>
      <c r="C450" t="str">
        <f t="shared" si="6"/>
        <v>https://www.entrekids.cl/invitado/gestionar/OydL9YYeIsEgGQJzVZp4</v>
      </c>
    </row>
    <row r="451" spans="1:3">
      <c r="A451" t="s">
        <v>153</v>
      </c>
      <c r="B451" t="s">
        <v>453</v>
      </c>
      <c r="C451" t="str">
        <f t="shared" ref="C451:C514" si="7">"https://www.entrekids.cl/invitado/gestionar/"&amp;B451</f>
        <v>https://www.entrekids.cl/invitado/gestionar/vPmejyMrIdbNpDk8MdUc</v>
      </c>
    </row>
    <row r="452" spans="1:3">
      <c r="A452" t="s">
        <v>153</v>
      </c>
      <c r="B452" t="s">
        <v>454</v>
      </c>
      <c r="C452" t="str">
        <f t="shared" si="7"/>
        <v>https://www.entrekids.cl/invitado/gestionar/YCm7VGHzWDft9L7CSzLJ</v>
      </c>
    </row>
    <row r="453" spans="1:3">
      <c r="A453" t="s">
        <v>153</v>
      </c>
      <c r="B453" t="s">
        <v>455</v>
      </c>
      <c r="C453" t="str">
        <f t="shared" si="7"/>
        <v>https://www.entrekids.cl/invitado/gestionar/IfQ84F2THeV4uXoLQCKt</v>
      </c>
    </row>
    <row r="454" spans="1:3">
      <c r="A454" t="s">
        <v>153</v>
      </c>
      <c r="B454" t="s">
        <v>456</v>
      </c>
      <c r="C454" t="str">
        <f t="shared" si="7"/>
        <v>https://www.entrekids.cl/invitado/gestionar/UMYn6WHuD09jp9J8IRJs</v>
      </c>
    </row>
    <row r="455" spans="1:3">
      <c r="A455" t="s">
        <v>153</v>
      </c>
      <c r="B455" t="s">
        <v>457</v>
      </c>
      <c r="C455" t="str">
        <f t="shared" si="7"/>
        <v>https://www.entrekids.cl/invitado/gestionar/t8oQfG8CyzPnzRaN7yeP</v>
      </c>
    </row>
    <row r="456" spans="1:3">
      <c r="A456" t="s">
        <v>153</v>
      </c>
      <c r="B456" t="s">
        <v>458</v>
      </c>
      <c r="C456" t="str">
        <f t="shared" si="7"/>
        <v>https://www.entrekids.cl/invitado/gestionar/e5eWk7m6gVPXMq2FLxXG</v>
      </c>
    </row>
    <row r="457" spans="1:3">
      <c r="A457" t="s">
        <v>153</v>
      </c>
      <c r="B457" t="s">
        <v>459</v>
      </c>
      <c r="C457" t="str">
        <f t="shared" si="7"/>
        <v>https://www.entrekids.cl/invitado/gestionar/3v5cVPxEIA4ZOp1Q6Avr</v>
      </c>
    </row>
    <row r="458" spans="1:3">
      <c r="A458" t="s">
        <v>153</v>
      </c>
      <c r="B458" t="s">
        <v>460</v>
      </c>
      <c r="C458" t="str">
        <f t="shared" si="7"/>
        <v>https://www.entrekids.cl/invitado/gestionar/mkmRZDp7LD1X36J1n80q</v>
      </c>
    </row>
    <row r="459" spans="1:3">
      <c r="A459" t="s">
        <v>153</v>
      </c>
      <c r="B459" t="s">
        <v>461</v>
      </c>
      <c r="C459" t="str">
        <f t="shared" si="7"/>
        <v>https://www.entrekids.cl/invitado/gestionar/SVWUfU99a7gtoQNj3IGC</v>
      </c>
    </row>
    <row r="460" spans="1:3">
      <c r="A460" t="s">
        <v>153</v>
      </c>
      <c r="B460" t="s">
        <v>462</v>
      </c>
      <c r="C460" t="str">
        <f t="shared" si="7"/>
        <v>https://www.entrekids.cl/invitado/gestionar/jXF67IrW3bfy7LTb5WXs</v>
      </c>
    </row>
    <row r="461" spans="1:3">
      <c r="A461" t="s">
        <v>153</v>
      </c>
      <c r="B461" t="s">
        <v>463</v>
      </c>
      <c r="C461" t="str">
        <f t="shared" si="7"/>
        <v>https://www.entrekids.cl/invitado/gestionar/zMrHFwsT7KFPywegW5tj</v>
      </c>
    </row>
    <row r="462" spans="1:3">
      <c r="A462" t="s">
        <v>153</v>
      </c>
      <c r="B462" t="s">
        <v>464</v>
      </c>
      <c r="C462" t="str">
        <f t="shared" si="7"/>
        <v>https://www.entrekids.cl/invitado/gestionar/cjykVMYhsOkSDQvtovdy</v>
      </c>
    </row>
    <row r="463" spans="1:3">
      <c r="A463" t="s">
        <v>153</v>
      </c>
      <c r="B463" t="s">
        <v>465</v>
      </c>
      <c r="C463" t="str">
        <f t="shared" si="7"/>
        <v>https://www.entrekids.cl/invitado/gestionar/e4OAVi2dP6sVPPcy2D6a</v>
      </c>
    </row>
    <row r="464" spans="1:3">
      <c r="A464" t="s">
        <v>153</v>
      </c>
      <c r="B464" t="s">
        <v>466</v>
      </c>
      <c r="C464" t="str">
        <f t="shared" si="7"/>
        <v>https://www.entrekids.cl/invitado/gestionar/IufYfVF41hqWwqDAoFeT</v>
      </c>
    </row>
    <row r="465" spans="1:3">
      <c r="A465" t="s">
        <v>153</v>
      </c>
      <c r="B465" t="s">
        <v>467</v>
      </c>
      <c r="C465" t="str">
        <f t="shared" si="7"/>
        <v>https://www.entrekids.cl/invitado/gestionar/06V6zyb1U45NdMv6U9WL</v>
      </c>
    </row>
    <row r="466" spans="1:3">
      <c r="A466" t="s">
        <v>153</v>
      </c>
      <c r="B466" t="s">
        <v>468</v>
      </c>
      <c r="C466" t="str">
        <f t="shared" si="7"/>
        <v>https://www.entrekids.cl/invitado/gestionar/yMFdyrLa1C9PSPI0Ofj3</v>
      </c>
    </row>
    <row r="467" spans="1:3">
      <c r="A467" t="s">
        <v>153</v>
      </c>
      <c r="B467" t="s">
        <v>469</v>
      </c>
      <c r="C467" t="str">
        <f t="shared" si="7"/>
        <v>https://www.entrekids.cl/invitado/gestionar/HrKjdBQ80cjVdaG7Vcbw</v>
      </c>
    </row>
    <row r="468" spans="1:3">
      <c r="A468" t="s">
        <v>153</v>
      </c>
      <c r="B468" t="s">
        <v>470</v>
      </c>
      <c r="C468" t="str">
        <f t="shared" si="7"/>
        <v>https://www.entrekids.cl/invitado/gestionar/yjs64b4H0rOImBCTkkae</v>
      </c>
    </row>
    <row r="469" spans="1:3">
      <c r="A469" t="s">
        <v>153</v>
      </c>
      <c r="B469" t="s">
        <v>471</v>
      </c>
      <c r="C469" t="str">
        <f t="shared" si="7"/>
        <v>https://www.entrekids.cl/invitado/gestionar/MqoAYMV2v2dcVfgqPdyB</v>
      </c>
    </row>
    <row r="470" spans="1:3">
      <c r="A470" t="s">
        <v>153</v>
      </c>
      <c r="B470" t="s">
        <v>472</v>
      </c>
      <c r="C470" t="str">
        <f t="shared" si="7"/>
        <v>https://www.entrekids.cl/invitado/gestionar/XtXOWEr8nVGymPIm3qHf</v>
      </c>
    </row>
    <row r="471" spans="1:3">
      <c r="A471" t="s">
        <v>153</v>
      </c>
      <c r="B471" t="s">
        <v>473</v>
      </c>
      <c r="C471" t="str">
        <f t="shared" si="7"/>
        <v>https://www.entrekids.cl/invitado/gestionar/eRI12vkbnF64fXpALzsX</v>
      </c>
    </row>
    <row r="472" spans="1:3">
      <c r="A472" t="s">
        <v>153</v>
      </c>
      <c r="B472" t="s">
        <v>474</v>
      </c>
      <c r="C472" t="str">
        <f t="shared" si="7"/>
        <v>https://www.entrekids.cl/invitado/gestionar/Ya3rhaSZyc2DPhio9FRL</v>
      </c>
    </row>
    <row r="473" spans="1:3">
      <c r="A473" t="s">
        <v>153</v>
      </c>
      <c r="B473" t="s">
        <v>475</v>
      </c>
      <c r="C473" t="str">
        <f t="shared" si="7"/>
        <v>https://www.entrekids.cl/invitado/gestionar/oL93b1IjyOqJHQs6M511</v>
      </c>
    </row>
    <row r="474" spans="1:3">
      <c r="A474" t="s">
        <v>153</v>
      </c>
      <c r="B474" t="s">
        <v>476</v>
      </c>
      <c r="C474" t="str">
        <f t="shared" si="7"/>
        <v>https://www.entrekids.cl/invitado/gestionar/y0sQXZmV329U4PLt8QFt</v>
      </c>
    </row>
    <row r="475" spans="1:3">
      <c r="A475" t="s">
        <v>153</v>
      </c>
      <c r="B475" t="s">
        <v>477</v>
      </c>
      <c r="C475" t="str">
        <f t="shared" si="7"/>
        <v>https://www.entrekids.cl/invitado/gestionar/79gaQ02cTTkcFJ1h5tkg</v>
      </c>
    </row>
    <row r="476" spans="1:3">
      <c r="A476" t="s">
        <v>153</v>
      </c>
      <c r="B476" t="s">
        <v>478</v>
      </c>
      <c r="C476" t="str">
        <f t="shared" si="7"/>
        <v>https://www.entrekids.cl/invitado/gestionar/JY0y7B9m4crCQeiTau6y</v>
      </c>
    </row>
    <row r="477" spans="1:3">
      <c r="A477" t="s">
        <v>153</v>
      </c>
      <c r="B477" t="s">
        <v>479</v>
      </c>
      <c r="C477" t="str">
        <f t="shared" si="7"/>
        <v>https://www.entrekids.cl/invitado/gestionar/1ZWp5pXf5joorqBcs3GL</v>
      </c>
    </row>
    <row r="478" spans="1:3">
      <c r="A478" t="s">
        <v>153</v>
      </c>
      <c r="B478" t="s">
        <v>480</v>
      </c>
      <c r="C478" t="str">
        <f t="shared" si="7"/>
        <v>https://www.entrekids.cl/invitado/gestionar/cPotwoLBL2EToYhoHBy1</v>
      </c>
    </row>
    <row r="479" spans="1:3">
      <c r="A479" t="s">
        <v>153</v>
      </c>
      <c r="B479" t="s">
        <v>481</v>
      </c>
      <c r="C479" t="str">
        <f t="shared" si="7"/>
        <v>https://www.entrekids.cl/invitado/gestionar/NEjnOz9498sZVBxTjjrR</v>
      </c>
    </row>
    <row r="480" spans="1:3">
      <c r="A480" t="s">
        <v>153</v>
      </c>
      <c r="B480" t="s">
        <v>482</v>
      </c>
      <c r="C480" t="str">
        <f t="shared" si="7"/>
        <v>https://www.entrekids.cl/invitado/gestionar/wtuSJyq7HtZq6aWfTXFe</v>
      </c>
    </row>
    <row r="481" spans="1:3">
      <c r="A481" t="s">
        <v>153</v>
      </c>
      <c r="B481" t="s">
        <v>483</v>
      </c>
      <c r="C481" t="str">
        <f t="shared" si="7"/>
        <v>https://www.entrekids.cl/invitado/gestionar/p5ZmtpYw6pfOCjWycg3V</v>
      </c>
    </row>
    <row r="482" spans="1:3">
      <c r="A482" t="s">
        <v>153</v>
      </c>
      <c r="B482" t="s">
        <v>484</v>
      </c>
      <c r="C482" t="str">
        <f t="shared" si="7"/>
        <v>https://www.entrekids.cl/invitado/gestionar/JP92Y3muVycet9qtVxeW</v>
      </c>
    </row>
    <row r="483" spans="1:3">
      <c r="A483" t="s">
        <v>153</v>
      </c>
      <c r="B483" t="s">
        <v>485</v>
      </c>
      <c r="C483" t="str">
        <f t="shared" si="7"/>
        <v>https://www.entrekids.cl/invitado/gestionar/rRuoONKesxRfzFikOSA8</v>
      </c>
    </row>
    <row r="484" spans="1:3">
      <c r="A484" t="s">
        <v>153</v>
      </c>
      <c r="B484" t="s">
        <v>486</v>
      </c>
      <c r="C484" t="str">
        <f t="shared" si="7"/>
        <v>https://www.entrekids.cl/invitado/gestionar/OkJzMjK539Rw1nYxUPLD</v>
      </c>
    </row>
    <row r="485" spans="1:3">
      <c r="A485" t="s">
        <v>153</v>
      </c>
      <c r="B485" t="s">
        <v>487</v>
      </c>
      <c r="C485" t="str">
        <f t="shared" si="7"/>
        <v>https://www.entrekids.cl/invitado/gestionar/XRcfjJNPQwmfwhzQDGme</v>
      </c>
    </row>
    <row r="486" spans="1:3">
      <c r="A486" t="s">
        <v>153</v>
      </c>
      <c r="B486" t="s">
        <v>488</v>
      </c>
      <c r="C486" t="str">
        <f t="shared" si="7"/>
        <v>https://www.entrekids.cl/invitado/gestionar/PWA3t2AQAR8Q8fZ1JkRV</v>
      </c>
    </row>
    <row r="487" spans="1:3">
      <c r="A487" t="s">
        <v>153</v>
      </c>
      <c r="B487" t="s">
        <v>489</v>
      </c>
      <c r="C487" t="str">
        <f t="shared" si="7"/>
        <v>https://www.entrekids.cl/invitado/gestionar/yuycUsN3QyQJr41BUds9</v>
      </c>
    </row>
    <row r="488" spans="1:3">
      <c r="A488" t="s">
        <v>153</v>
      </c>
      <c r="B488" t="s">
        <v>490</v>
      </c>
      <c r="C488" t="str">
        <f t="shared" si="7"/>
        <v>https://www.entrekids.cl/invitado/gestionar/HPV7VWfb6h62XUBiOQu7</v>
      </c>
    </row>
    <row r="489" spans="1:3">
      <c r="A489" t="s">
        <v>153</v>
      </c>
      <c r="B489" t="s">
        <v>491</v>
      </c>
      <c r="C489" t="str">
        <f t="shared" si="7"/>
        <v>https://www.entrekids.cl/invitado/gestionar/pDHICO1RAHLVw7O0xE7R</v>
      </c>
    </row>
    <row r="490" spans="1:3">
      <c r="A490" t="s">
        <v>153</v>
      </c>
      <c r="B490" t="s">
        <v>492</v>
      </c>
      <c r="C490" t="str">
        <f t="shared" si="7"/>
        <v>https://www.entrekids.cl/invitado/gestionar/YbJaxRumseV5aP11ucOp</v>
      </c>
    </row>
    <row r="491" spans="1:3">
      <c r="A491" t="s">
        <v>153</v>
      </c>
      <c r="B491" t="s">
        <v>493</v>
      </c>
      <c r="C491" t="str">
        <f t="shared" si="7"/>
        <v>https://www.entrekids.cl/invitado/gestionar/Pty4kjaYsZg1sjAySwIK</v>
      </c>
    </row>
    <row r="492" spans="1:3">
      <c r="A492" t="s">
        <v>153</v>
      </c>
      <c r="B492" t="s">
        <v>494</v>
      </c>
      <c r="C492" t="str">
        <f t="shared" si="7"/>
        <v>https://www.entrekids.cl/invitado/gestionar/w4fCKAXNqBL0b4CpbTgs</v>
      </c>
    </row>
    <row r="493" spans="1:3">
      <c r="A493" t="s">
        <v>153</v>
      </c>
      <c r="B493" t="s">
        <v>495</v>
      </c>
      <c r="C493" t="str">
        <f t="shared" si="7"/>
        <v>https://www.entrekids.cl/invitado/gestionar/YEumJRUtdAubBU8z8Jt4</v>
      </c>
    </row>
    <row r="494" spans="1:3">
      <c r="A494" t="s">
        <v>153</v>
      </c>
      <c r="B494" t="s">
        <v>496</v>
      </c>
      <c r="C494" t="str">
        <f t="shared" si="7"/>
        <v>https://www.entrekids.cl/invitado/gestionar/5CKB2B31XwecJLZoMZBy</v>
      </c>
    </row>
    <row r="495" spans="1:3">
      <c r="A495" t="s">
        <v>153</v>
      </c>
      <c r="B495" t="s">
        <v>497</v>
      </c>
      <c r="C495" t="str">
        <f t="shared" si="7"/>
        <v>https://www.entrekids.cl/invitado/gestionar/LtZZVk4rVFf2iDKZBuEz</v>
      </c>
    </row>
    <row r="496" spans="1:3">
      <c r="A496" t="s">
        <v>153</v>
      </c>
      <c r="B496" t="s">
        <v>498</v>
      </c>
      <c r="C496" t="str">
        <f t="shared" si="7"/>
        <v>https://www.entrekids.cl/invitado/gestionar/Gfu10gbAxioeAJg9c7u8</v>
      </c>
    </row>
    <row r="497" spans="1:3">
      <c r="A497" t="s">
        <v>153</v>
      </c>
      <c r="B497" t="s">
        <v>499</v>
      </c>
      <c r="C497" t="str">
        <f t="shared" si="7"/>
        <v>https://www.entrekids.cl/invitado/gestionar/Q4xmGuBtMA0JjVdPrgkQ</v>
      </c>
    </row>
    <row r="498" spans="1:3">
      <c r="A498" t="s">
        <v>153</v>
      </c>
      <c r="B498" t="s">
        <v>500</v>
      </c>
      <c r="C498" t="str">
        <f t="shared" si="7"/>
        <v>https://www.entrekids.cl/invitado/gestionar/621GPaskILa0f9iN8iSn</v>
      </c>
    </row>
    <row r="499" spans="1:3">
      <c r="A499" t="s">
        <v>153</v>
      </c>
      <c r="B499" t="s">
        <v>501</v>
      </c>
      <c r="C499" t="str">
        <f t="shared" si="7"/>
        <v>https://www.entrekids.cl/invitado/gestionar/gaFIkmVwfEm9kDgEmEuW</v>
      </c>
    </row>
    <row r="500" spans="1:3">
      <c r="A500" t="s">
        <v>153</v>
      </c>
      <c r="B500" t="s">
        <v>502</v>
      </c>
      <c r="C500" t="str">
        <f t="shared" si="7"/>
        <v>https://www.entrekids.cl/invitado/gestionar/hAqCG6UC3ypztd8eOUHy</v>
      </c>
    </row>
    <row r="501" spans="1:3">
      <c r="A501" t="s">
        <v>153</v>
      </c>
      <c r="B501" t="s">
        <v>503</v>
      </c>
      <c r="C501" t="str">
        <f t="shared" si="7"/>
        <v>https://www.entrekids.cl/invitado/gestionar/cmx2tOXPdFIqivJ7ygVc</v>
      </c>
    </row>
    <row r="502" spans="1:3">
      <c r="A502" t="s">
        <v>153</v>
      </c>
      <c r="B502" t="s">
        <v>504</v>
      </c>
      <c r="C502" t="str">
        <f t="shared" si="7"/>
        <v>https://www.entrekids.cl/invitado/gestionar/TnDH54T5u1mCG7r5V4jy</v>
      </c>
    </row>
    <row r="503" spans="1:3">
      <c r="A503" t="s">
        <v>153</v>
      </c>
      <c r="B503" t="s">
        <v>505</v>
      </c>
      <c r="C503" t="str">
        <f t="shared" si="7"/>
        <v>https://www.entrekids.cl/invitado/gestionar/yIZSB8g1cX8oUcBz7Sze</v>
      </c>
    </row>
    <row r="504" spans="1:3">
      <c r="A504" t="s">
        <v>153</v>
      </c>
      <c r="B504" t="s">
        <v>506</v>
      </c>
      <c r="C504" t="str">
        <f t="shared" si="7"/>
        <v>https://www.entrekids.cl/invitado/gestionar/H748UKOw6aqyenG5o5qr</v>
      </c>
    </row>
    <row r="505" spans="1:3">
      <c r="A505" t="s">
        <v>153</v>
      </c>
      <c r="B505" t="s">
        <v>507</v>
      </c>
      <c r="C505" t="str">
        <f t="shared" si="7"/>
        <v>https://www.entrekids.cl/invitado/gestionar/yc1zu4tHK0AKrVwysdty</v>
      </c>
    </row>
    <row r="506" spans="1:3">
      <c r="A506" t="s">
        <v>153</v>
      </c>
      <c r="B506" t="s">
        <v>508</v>
      </c>
      <c r="C506" t="str">
        <f t="shared" si="7"/>
        <v>https://www.entrekids.cl/invitado/gestionar/E5vjvfWOghAVkPmNyP6z</v>
      </c>
    </row>
    <row r="507" spans="1:3">
      <c r="A507" t="s">
        <v>153</v>
      </c>
      <c r="B507" t="s">
        <v>509</v>
      </c>
      <c r="C507" t="str">
        <f t="shared" si="7"/>
        <v>https://www.entrekids.cl/invitado/gestionar/7kXJOCQDbVW5AhjMUAjk</v>
      </c>
    </row>
    <row r="508" spans="1:3">
      <c r="A508" t="s">
        <v>153</v>
      </c>
      <c r="B508" t="s">
        <v>510</v>
      </c>
      <c r="C508" t="str">
        <f t="shared" si="7"/>
        <v>https://www.entrekids.cl/invitado/gestionar/9356K35RyIsbYI2HVWki</v>
      </c>
    </row>
    <row r="509" spans="1:3">
      <c r="A509" t="s">
        <v>153</v>
      </c>
      <c r="B509" t="s">
        <v>511</v>
      </c>
      <c r="C509" t="str">
        <f t="shared" si="7"/>
        <v>https://www.entrekids.cl/invitado/gestionar/Cog29PVnOyhj1XF0eUjX</v>
      </c>
    </row>
    <row r="510" spans="1:3">
      <c r="A510" t="s">
        <v>153</v>
      </c>
      <c r="B510" t="s">
        <v>512</v>
      </c>
      <c r="C510" t="str">
        <f t="shared" si="7"/>
        <v>https://www.entrekids.cl/invitado/gestionar/6C6vNT9WpLywRS57OUtn</v>
      </c>
    </row>
    <row r="511" spans="1:3">
      <c r="A511" t="s">
        <v>153</v>
      </c>
      <c r="B511" t="s">
        <v>513</v>
      </c>
      <c r="C511" t="str">
        <f t="shared" si="7"/>
        <v>https://www.entrekids.cl/invitado/gestionar/1yzceA7QP5DWwP1c0Unv</v>
      </c>
    </row>
    <row r="512" spans="1:3">
      <c r="A512" t="s">
        <v>153</v>
      </c>
      <c r="B512" t="s">
        <v>514</v>
      </c>
      <c r="C512" t="str">
        <f t="shared" si="7"/>
        <v>https://www.entrekids.cl/invitado/gestionar/J6bWIgJjRvFXt7gbF7cM</v>
      </c>
    </row>
    <row r="513" spans="1:3">
      <c r="A513" t="s">
        <v>153</v>
      </c>
      <c r="B513" t="s">
        <v>515</v>
      </c>
      <c r="C513" t="str">
        <f t="shared" si="7"/>
        <v>https://www.entrekids.cl/invitado/gestionar/BtmNc3f9NBJyLPKNyBD0</v>
      </c>
    </row>
    <row r="514" spans="1:3">
      <c r="A514" t="s">
        <v>153</v>
      </c>
      <c r="B514" t="s">
        <v>516</v>
      </c>
      <c r="C514" t="str">
        <f t="shared" si="7"/>
        <v>https://www.entrekids.cl/invitado/gestionar/z1JenA0yjFLcqAyIUkRo</v>
      </c>
    </row>
    <row r="515" spans="1:3">
      <c r="A515" t="s">
        <v>153</v>
      </c>
      <c r="B515" t="s">
        <v>517</v>
      </c>
      <c r="C515" t="str">
        <f t="shared" ref="C515:C578" si="8">"https://www.entrekids.cl/invitado/gestionar/"&amp;B515</f>
        <v>https://www.entrekids.cl/invitado/gestionar/fNcuKkKK6GTL56Ynw3S6</v>
      </c>
    </row>
    <row r="516" spans="1:3">
      <c r="A516" t="s">
        <v>153</v>
      </c>
      <c r="B516" t="s">
        <v>518</v>
      </c>
      <c r="C516" t="str">
        <f t="shared" si="8"/>
        <v>https://www.entrekids.cl/invitado/gestionar/QKuyUBiWbjId7H1yEpOL</v>
      </c>
    </row>
    <row r="517" spans="1:3">
      <c r="A517" t="s">
        <v>153</v>
      </c>
      <c r="B517" t="s">
        <v>519</v>
      </c>
      <c r="C517" t="str">
        <f t="shared" si="8"/>
        <v>https://www.entrekids.cl/invitado/gestionar/Pm0ocdVm16r2jaMT504o</v>
      </c>
    </row>
    <row r="518" spans="1:3">
      <c r="A518" t="s">
        <v>153</v>
      </c>
      <c r="B518" t="s">
        <v>520</v>
      </c>
      <c r="C518" t="str">
        <f t="shared" si="8"/>
        <v>https://www.entrekids.cl/invitado/gestionar/oTrKtavXGzOqV0Bdu1Gg</v>
      </c>
    </row>
    <row r="519" spans="1:3">
      <c r="A519" t="s">
        <v>153</v>
      </c>
      <c r="B519" t="s">
        <v>521</v>
      </c>
      <c r="C519" t="str">
        <f t="shared" si="8"/>
        <v>https://www.entrekids.cl/invitado/gestionar/f7VX2aYL0vEPnb2am8kj</v>
      </c>
    </row>
    <row r="520" spans="1:3">
      <c r="A520" t="s">
        <v>153</v>
      </c>
      <c r="B520" t="s">
        <v>522</v>
      </c>
      <c r="C520" t="str">
        <f t="shared" si="8"/>
        <v>https://www.entrekids.cl/invitado/gestionar/pHg6VT3XwwugJ6I5rEz8</v>
      </c>
    </row>
    <row r="521" spans="1:3">
      <c r="A521" t="s">
        <v>153</v>
      </c>
      <c r="B521" t="s">
        <v>523</v>
      </c>
      <c r="C521" t="str">
        <f t="shared" si="8"/>
        <v>https://www.entrekids.cl/invitado/gestionar/DWwi4hoL3kcpp5emPH1z</v>
      </c>
    </row>
    <row r="522" spans="1:3">
      <c r="A522" t="s">
        <v>153</v>
      </c>
      <c r="B522" t="s">
        <v>524</v>
      </c>
      <c r="C522" t="str">
        <f t="shared" si="8"/>
        <v>https://www.entrekids.cl/invitado/gestionar/orj59tpBRFCdw5FOPvO5</v>
      </c>
    </row>
    <row r="523" spans="1:3">
      <c r="A523" t="s">
        <v>153</v>
      </c>
      <c r="B523" t="s">
        <v>525</v>
      </c>
      <c r="C523" t="str">
        <f t="shared" si="8"/>
        <v>https://www.entrekids.cl/invitado/gestionar/0DMaSZztbh7ix57QtWRJ</v>
      </c>
    </row>
    <row r="524" spans="1:3">
      <c r="A524" t="s">
        <v>153</v>
      </c>
      <c r="B524" t="s">
        <v>526</v>
      </c>
      <c r="C524" t="str">
        <f t="shared" si="8"/>
        <v>https://www.entrekids.cl/invitado/gestionar/WCGW8FU6r0fzdFXkt3Ck</v>
      </c>
    </row>
    <row r="525" spans="1:3">
      <c r="A525" t="s">
        <v>153</v>
      </c>
      <c r="B525" t="s">
        <v>527</v>
      </c>
      <c r="C525" t="str">
        <f t="shared" si="8"/>
        <v>https://www.entrekids.cl/invitado/gestionar/nD3oikxpj1vTtJgnGFtR</v>
      </c>
    </row>
    <row r="526" spans="1:3">
      <c r="A526" t="s">
        <v>153</v>
      </c>
      <c r="B526" t="s">
        <v>528</v>
      </c>
      <c r="C526" t="str">
        <f t="shared" si="8"/>
        <v>https://www.entrekids.cl/invitado/gestionar/GMBXy6bSgUWjeFbyV0T3</v>
      </c>
    </row>
    <row r="527" spans="1:3">
      <c r="A527" t="s">
        <v>153</v>
      </c>
      <c r="B527" t="s">
        <v>529</v>
      </c>
      <c r="C527" t="str">
        <f t="shared" si="8"/>
        <v>https://www.entrekids.cl/invitado/gestionar/I619aRnThHoIXvmxrzVd</v>
      </c>
    </row>
    <row r="528" spans="1:3">
      <c r="A528" t="s">
        <v>153</v>
      </c>
      <c r="B528" t="s">
        <v>530</v>
      </c>
      <c r="C528" t="str">
        <f t="shared" si="8"/>
        <v>https://www.entrekids.cl/invitado/gestionar/036mq6RISo39Ve7IWYRc</v>
      </c>
    </row>
    <row r="529" spans="1:3">
      <c r="A529" t="s">
        <v>153</v>
      </c>
      <c r="B529" t="s">
        <v>531</v>
      </c>
      <c r="C529" t="str">
        <f t="shared" si="8"/>
        <v>https://www.entrekids.cl/invitado/gestionar/t7MLZLLIFqOE1TsdzNDe</v>
      </c>
    </row>
    <row r="530" spans="1:3">
      <c r="A530" t="s">
        <v>153</v>
      </c>
      <c r="B530" t="s">
        <v>532</v>
      </c>
      <c r="C530" t="str">
        <f t="shared" si="8"/>
        <v>https://www.entrekids.cl/invitado/gestionar/9P6wLvtOqnpbG7pp68LB</v>
      </c>
    </row>
    <row r="531" spans="1:3">
      <c r="A531" t="s">
        <v>153</v>
      </c>
      <c r="B531" t="s">
        <v>533</v>
      </c>
      <c r="C531" t="str">
        <f t="shared" si="8"/>
        <v>https://www.entrekids.cl/invitado/gestionar/t1F3ZcwsOVYIWGtJPHDU</v>
      </c>
    </row>
    <row r="532" spans="1:3">
      <c r="A532" t="s">
        <v>153</v>
      </c>
      <c r="B532" t="s">
        <v>534</v>
      </c>
      <c r="C532" t="str">
        <f t="shared" si="8"/>
        <v>https://www.entrekids.cl/invitado/gestionar/LMZs8cDtQzemXYyaMQ3J</v>
      </c>
    </row>
    <row r="533" spans="1:3">
      <c r="A533" t="s">
        <v>153</v>
      </c>
      <c r="B533" t="s">
        <v>535</v>
      </c>
      <c r="C533" t="str">
        <f t="shared" si="8"/>
        <v>https://www.entrekids.cl/invitado/gestionar/AihbRBcImm4BEiupp4zJ</v>
      </c>
    </row>
    <row r="534" spans="1:3">
      <c r="A534" t="s">
        <v>153</v>
      </c>
      <c r="B534" t="s">
        <v>536</v>
      </c>
      <c r="C534" t="str">
        <f t="shared" si="8"/>
        <v>https://www.entrekids.cl/invitado/gestionar/8f5ETmXHf7wmoENyS24V</v>
      </c>
    </row>
    <row r="535" spans="1:3">
      <c r="A535" t="s">
        <v>153</v>
      </c>
      <c r="B535" t="s">
        <v>537</v>
      </c>
      <c r="C535" t="str">
        <f t="shared" si="8"/>
        <v>https://www.entrekids.cl/invitado/gestionar/MCi04DZ1vo87kkeAyUU7</v>
      </c>
    </row>
    <row r="536" spans="1:3">
      <c r="A536" t="s">
        <v>153</v>
      </c>
      <c r="B536" t="s">
        <v>538</v>
      </c>
      <c r="C536" t="str">
        <f t="shared" si="8"/>
        <v>https://www.entrekids.cl/invitado/gestionar/cyRuqEmRajMW5DLKq41n</v>
      </c>
    </row>
    <row r="537" spans="1:3">
      <c r="A537" t="s">
        <v>153</v>
      </c>
      <c r="B537" t="s">
        <v>539</v>
      </c>
      <c r="C537" t="str">
        <f t="shared" si="8"/>
        <v>https://www.entrekids.cl/invitado/gestionar/KqSeP6yEWZAIhppLce3H</v>
      </c>
    </row>
    <row r="538" spans="1:3">
      <c r="A538" t="s">
        <v>153</v>
      </c>
      <c r="B538" t="s">
        <v>540</v>
      </c>
      <c r="C538" t="str">
        <f t="shared" si="8"/>
        <v>https://www.entrekids.cl/invitado/gestionar/RbURrSzND4CBwqNppt3F</v>
      </c>
    </row>
    <row r="539" spans="1:3">
      <c r="A539" t="s">
        <v>153</v>
      </c>
      <c r="B539" t="s">
        <v>541</v>
      </c>
      <c r="C539" t="str">
        <f t="shared" si="8"/>
        <v>https://www.entrekids.cl/invitado/gestionar/A0C8IXpZQhHjZJc0tWbT</v>
      </c>
    </row>
    <row r="540" spans="1:3">
      <c r="A540" t="s">
        <v>153</v>
      </c>
      <c r="B540" t="s">
        <v>542</v>
      </c>
      <c r="C540" t="str">
        <f t="shared" si="8"/>
        <v>https://www.entrekids.cl/invitado/gestionar/geqRNPuzy4gvErwywqj1</v>
      </c>
    </row>
    <row r="541" spans="1:3">
      <c r="A541" t="s">
        <v>153</v>
      </c>
      <c r="B541" t="s">
        <v>543</v>
      </c>
      <c r="C541" t="str">
        <f t="shared" si="8"/>
        <v>https://www.entrekids.cl/invitado/gestionar/p9T96HCNDejzkT9ZO5tn</v>
      </c>
    </row>
    <row r="542" spans="1:3">
      <c r="A542" t="s">
        <v>153</v>
      </c>
      <c r="B542" t="s">
        <v>544</v>
      </c>
      <c r="C542" t="str">
        <f t="shared" si="8"/>
        <v>https://www.entrekids.cl/invitado/gestionar/Vy9TFAnU1jqM4zQAUXOb</v>
      </c>
    </row>
    <row r="543" spans="1:3">
      <c r="A543" t="s">
        <v>153</v>
      </c>
      <c r="B543" t="s">
        <v>545</v>
      </c>
      <c r="C543" t="str">
        <f t="shared" si="8"/>
        <v>https://www.entrekids.cl/invitado/gestionar/ypGxdKfIYCuofnydbhHy</v>
      </c>
    </row>
    <row r="544" spans="1:3">
      <c r="A544" t="s">
        <v>153</v>
      </c>
      <c r="B544" t="s">
        <v>546</v>
      </c>
      <c r="C544" t="str">
        <f t="shared" si="8"/>
        <v>https://www.entrekids.cl/invitado/gestionar/ieQn7ukYGUFodSqAmB9Z</v>
      </c>
    </row>
    <row r="545" spans="1:3">
      <c r="A545" t="s">
        <v>153</v>
      </c>
      <c r="B545" t="s">
        <v>547</v>
      </c>
      <c r="C545" t="str">
        <f t="shared" si="8"/>
        <v>https://www.entrekids.cl/invitado/gestionar/YeIznrKcpoFtjKfnEWhH</v>
      </c>
    </row>
    <row r="546" spans="1:3">
      <c r="A546" t="s">
        <v>153</v>
      </c>
      <c r="B546" t="s">
        <v>548</v>
      </c>
      <c r="C546" t="str">
        <f t="shared" si="8"/>
        <v>https://www.entrekids.cl/invitado/gestionar/1MyumZvEJHDoSR4rSUU8</v>
      </c>
    </row>
    <row r="547" spans="1:3">
      <c r="A547" t="s">
        <v>153</v>
      </c>
      <c r="B547" t="s">
        <v>549</v>
      </c>
      <c r="C547" t="str">
        <f t="shared" si="8"/>
        <v>https://www.entrekids.cl/invitado/gestionar/tfjpupGqsIMw0pxX4U6n</v>
      </c>
    </row>
    <row r="548" spans="1:3">
      <c r="A548" t="s">
        <v>153</v>
      </c>
      <c r="B548" t="s">
        <v>550</v>
      </c>
      <c r="C548" t="str">
        <f t="shared" si="8"/>
        <v>https://www.entrekids.cl/invitado/gestionar/RWX65p3zUMRaTDQIfhLZ</v>
      </c>
    </row>
    <row r="549" spans="1:3">
      <c r="A549" t="s">
        <v>153</v>
      </c>
      <c r="B549" t="s">
        <v>551</v>
      </c>
      <c r="C549" t="str">
        <f t="shared" si="8"/>
        <v>https://www.entrekids.cl/invitado/gestionar/uCDrB54MUvUtCPewPfYh</v>
      </c>
    </row>
    <row r="550" spans="1:3">
      <c r="A550" t="s">
        <v>153</v>
      </c>
      <c r="B550" t="s">
        <v>552</v>
      </c>
      <c r="C550" t="str">
        <f t="shared" si="8"/>
        <v>https://www.entrekids.cl/invitado/gestionar/To2WqbatMeXOX2UGAtEf</v>
      </c>
    </row>
    <row r="551" spans="1:3">
      <c r="A551" t="s">
        <v>153</v>
      </c>
      <c r="B551" t="s">
        <v>553</v>
      </c>
      <c r="C551" t="str">
        <f t="shared" si="8"/>
        <v>https://www.entrekids.cl/invitado/gestionar/DTYedmQdMftVFAnOIyT6</v>
      </c>
    </row>
    <row r="552" spans="1:3">
      <c r="A552" t="s">
        <v>153</v>
      </c>
      <c r="B552" t="s">
        <v>554</v>
      </c>
      <c r="C552" t="str">
        <f t="shared" si="8"/>
        <v>https://www.entrekids.cl/invitado/gestionar/1QFF0nAQhOhSkHYT1wMX</v>
      </c>
    </row>
    <row r="553" spans="1:3">
      <c r="A553" t="s">
        <v>153</v>
      </c>
      <c r="B553" t="s">
        <v>555</v>
      </c>
      <c r="C553" t="str">
        <f t="shared" si="8"/>
        <v>https://www.entrekids.cl/invitado/gestionar/sH1sXcsDv10ONC0WoUFA</v>
      </c>
    </row>
    <row r="554" spans="1:3">
      <c r="A554" t="s">
        <v>153</v>
      </c>
      <c r="B554" t="s">
        <v>556</v>
      </c>
      <c r="C554" t="str">
        <f t="shared" si="8"/>
        <v>https://www.entrekids.cl/invitado/gestionar/z4x2zK7Zu79oYzuGXmdv</v>
      </c>
    </row>
    <row r="555" spans="1:3">
      <c r="A555" t="s">
        <v>153</v>
      </c>
      <c r="B555" t="s">
        <v>557</v>
      </c>
      <c r="C555" t="str">
        <f t="shared" si="8"/>
        <v>https://www.entrekids.cl/invitado/gestionar/LWIhd9ZIxOOJJNTo8wyt</v>
      </c>
    </row>
    <row r="556" spans="1:3">
      <c r="A556" t="s">
        <v>153</v>
      </c>
      <c r="B556" t="s">
        <v>558</v>
      </c>
      <c r="C556" t="str">
        <f t="shared" si="8"/>
        <v>https://www.entrekids.cl/invitado/gestionar/HMePDMTkJYqk2qKpqiyy</v>
      </c>
    </row>
    <row r="557" spans="1:3">
      <c r="A557" t="s">
        <v>153</v>
      </c>
      <c r="B557" t="s">
        <v>559</v>
      </c>
      <c r="C557" t="str">
        <f t="shared" si="8"/>
        <v>https://www.entrekids.cl/invitado/gestionar/mSXNB0eTv33b3yyDn4WO</v>
      </c>
    </row>
    <row r="558" spans="1:3">
      <c r="A558" t="s">
        <v>153</v>
      </c>
      <c r="B558" t="s">
        <v>560</v>
      </c>
      <c r="C558" t="str">
        <f t="shared" si="8"/>
        <v>https://www.entrekids.cl/invitado/gestionar/bBfNBakdsb5HG762cQJN</v>
      </c>
    </row>
    <row r="559" spans="1:3">
      <c r="A559" t="s">
        <v>153</v>
      </c>
      <c r="B559" t="s">
        <v>561</v>
      </c>
      <c r="C559" t="str">
        <f t="shared" si="8"/>
        <v>https://www.entrekids.cl/invitado/gestionar/TyYZbxONmZ2fE8RMVQRF</v>
      </c>
    </row>
    <row r="560" spans="1:3">
      <c r="A560" t="s">
        <v>153</v>
      </c>
      <c r="B560" t="s">
        <v>562</v>
      </c>
      <c r="C560" t="str">
        <f t="shared" si="8"/>
        <v>https://www.entrekids.cl/invitado/gestionar/chmBxMa8JKiq0kJpxS9n</v>
      </c>
    </row>
    <row r="561" spans="1:3">
      <c r="A561" t="s">
        <v>153</v>
      </c>
      <c r="B561" t="s">
        <v>563</v>
      </c>
      <c r="C561" t="str">
        <f t="shared" si="8"/>
        <v>https://www.entrekids.cl/invitado/gestionar/X9ZIBeNx0DjRAiANWcGO</v>
      </c>
    </row>
    <row r="562" spans="1:3">
      <c r="A562" t="s">
        <v>153</v>
      </c>
      <c r="B562" t="s">
        <v>564</v>
      </c>
      <c r="C562" t="str">
        <f t="shared" si="8"/>
        <v>https://www.entrekids.cl/invitado/gestionar/Xf894P7H7gomhuGMkR5K</v>
      </c>
    </row>
    <row r="563" spans="1:3">
      <c r="A563" t="s">
        <v>153</v>
      </c>
      <c r="B563" t="s">
        <v>565</v>
      </c>
      <c r="C563" t="str">
        <f t="shared" si="8"/>
        <v>https://www.entrekids.cl/invitado/gestionar/gb3kP3f0DjzEh01hVaIA</v>
      </c>
    </row>
    <row r="564" spans="1:3">
      <c r="A564" t="s">
        <v>153</v>
      </c>
      <c r="B564" t="s">
        <v>566</v>
      </c>
      <c r="C564" t="str">
        <f t="shared" si="8"/>
        <v>https://www.entrekids.cl/invitado/gestionar/pqwVo1PY0gHAtLo7IK1D</v>
      </c>
    </row>
    <row r="565" spans="1:3">
      <c r="A565" t="s">
        <v>153</v>
      </c>
      <c r="B565" t="s">
        <v>567</v>
      </c>
      <c r="C565" t="str">
        <f t="shared" si="8"/>
        <v>https://www.entrekids.cl/invitado/gestionar/AiLFR6ZEayPwLRCWYzS5</v>
      </c>
    </row>
    <row r="566" spans="1:3">
      <c r="A566" t="s">
        <v>153</v>
      </c>
      <c r="B566" t="s">
        <v>568</v>
      </c>
      <c r="C566" t="str">
        <f t="shared" si="8"/>
        <v>https://www.entrekids.cl/invitado/gestionar/xNqPgCrBJx8xiThPyUVK</v>
      </c>
    </row>
    <row r="567" spans="1:3">
      <c r="A567" t="s">
        <v>153</v>
      </c>
      <c r="B567" t="s">
        <v>569</v>
      </c>
      <c r="C567" t="str">
        <f t="shared" si="8"/>
        <v>https://www.entrekids.cl/invitado/gestionar/YygwEvLFpYXyT1uniB6p</v>
      </c>
    </row>
    <row r="568" spans="1:3">
      <c r="A568" t="s">
        <v>153</v>
      </c>
      <c r="B568" t="s">
        <v>570</v>
      </c>
      <c r="C568" t="str">
        <f t="shared" si="8"/>
        <v>https://www.entrekids.cl/invitado/gestionar/ZcTQfXi4zF02ZzrqqbDg</v>
      </c>
    </row>
    <row r="569" spans="1:3">
      <c r="A569" t="s">
        <v>153</v>
      </c>
      <c r="B569" t="s">
        <v>571</v>
      </c>
      <c r="C569" t="str">
        <f t="shared" si="8"/>
        <v>https://www.entrekids.cl/invitado/gestionar/8cfXdTguW8u1HERQeqcL</v>
      </c>
    </row>
    <row r="570" spans="1:3">
      <c r="A570" t="s">
        <v>153</v>
      </c>
      <c r="B570" t="s">
        <v>572</v>
      </c>
      <c r="C570" t="str">
        <f t="shared" si="8"/>
        <v>https://www.entrekids.cl/invitado/gestionar/BEx9ag6NFin1jyRC0w1o</v>
      </c>
    </row>
    <row r="571" spans="1:3">
      <c r="A571" t="s">
        <v>153</v>
      </c>
      <c r="B571" t="s">
        <v>573</v>
      </c>
      <c r="C571" t="str">
        <f t="shared" si="8"/>
        <v>https://www.entrekids.cl/invitado/gestionar/Q1JH0Euct6oiAtjPGFaZ</v>
      </c>
    </row>
    <row r="572" spans="1:3">
      <c r="A572" t="s">
        <v>153</v>
      </c>
      <c r="B572" t="s">
        <v>574</v>
      </c>
      <c r="C572" t="str">
        <f t="shared" si="8"/>
        <v>https://www.entrekids.cl/invitado/gestionar/5ZKhPSXAuZot3FRUgqbB</v>
      </c>
    </row>
    <row r="573" spans="1:3">
      <c r="A573" t="s">
        <v>153</v>
      </c>
      <c r="B573" t="s">
        <v>575</v>
      </c>
      <c r="C573" t="str">
        <f t="shared" si="8"/>
        <v>https://www.entrekids.cl/invitado/gestionar/wMF8eCJ5G8zNRTwQqwap</v>
      </c>
    </row>
    <row r="574" spans="1:3">
      <c r="A574" t="s">
        <v>153</v>
      </c>
      <c r="B574" t="s">
        <v>576</v>
      </c>
      <c r="C574" t="str">
        <f t="shared" si="8"/>
        <v>https://www.entrekids.cl/invitado/gestionar/6yobSpXMipNH8hkjKdqe</v>
      </c>
    </row>
    <row r="575" spans="1:3">
      <c r="A575" t="s">
        <v>153</v>
      </c>
      <c r="B575" t="s">
        <v>577</v>
      </c>
      <c r="C575" t="str">
        <f t="shared" si="8"/>
        <v>https://www.entrekids.cl/invitado/gestionar/C8WqZEXNioyWXDXRz3tm</v>
      </c>
    </row>
    <row r="576" spans="1:3">
      <c r="A576" t="s">
        <v>153</v>
      </c>
      <c r="B576" t="s">
        <v>578</v>
      </c>
      <c r="C576" t="str">
        <f t="shared" si="8"/>
        <v>https://www.entrekids.cl/invitado/gestionar/v6S83C3aqsvDdO7nS0XG</v>
      </c>
    </row>
    <row r="577" spans="1:3">
      <c r="A577" t="s">
        <v>153</v>
      </c>
      <c r="B577" t="s">
        <v>579</v>
      </c>
      <c r="C577" t="str">
        <f t="shared" si="8"/>
        <v>https://www.entrekids.cl/invitado/gestionar/uUVyERcAG0gCo6JsVqUZ</v>
      </c>
    </row>
    <row r="578" spans="1:3">
      <c r="A578" t="s">
        <v>153</v>
      </c>
      <c r="B578" t="s">
        <v>580</v>
      </c>
      <c r="C578" t="str">
        <f t="shared" si="8"/>
        <v>https://www.entrekids.cl/invitado/gestionar/8Yyts565WKG5ufbNt0uS</v>
      </c>
    </row>
    <row r="579" spans="1:3">
      <c r="A579" t="s">
        <v>153</v>
      </c>
      <c r="B579" t="s">
        <v>581</v>
      </c>
      <c r="C579" t="str">
        <f t="shared" ref="C579:C642" si="9">"https://www.entrekids.cl/invitado/gestionar/"&amp;B579</f>
        <v>https://www.entrekids.cl/invitado/gestionar/2OyL0nCyzgHUvaQI8j0d</v>
      </c>
    </row>
    <row r="580" spans="1:3">
      <c r="A580" t="s">
        <v>153</v>
      </c>
      <c r="B580" t="s">
        <v>582</v>
      </c>
      <c r="C580" t="str">
        <f t="shared" si="9"/>
        <v>https://www.entrekids.cl/invitado/gestionar/BABxweyetHoR3K1gbhZb</v>
      </c>
    </row>
    <row r="581" spans="1:3">
      <c r="A581" t="s">
        <v>153</v>
      </c>
      <c r="B581" t="s">
        <v>583</v>
      </c>
      <c r="C581" t="str">
        <f t="shared" si="9"/>
        <v>https://www.entrekids.cl/invitado/gestionar/BJaPJS2rjSzyKuZUmTx8</v>
      </c>
    </row>
    <row r="582" spans="1:3">
      <c r="A582" t="s">
        <v>153</v>
      </c>
      <c r="B582" t="s">
        <v>584</v>
      </c>
      <c r="C582" t="str">
        <f t="shared" si="9"/>
        <v>https://www.entrekids.cl/invitado/gestionar/IeNRp9ppQjBIwT0qWMGQ</v>
      </c>
    </row>
    <row r="583" spans="1:3">
      <c r="A583" t="s">
        <v>153</v>
      </c>
      <c r="B583" t="s">
        <v>585</v>
      </c>
      <c r="C583" t="str">
        <f t="shared" si="9"/>
        <v>https://www.entrekids.cl/invitado/gestionar/0qgQ7A5caSBf0XkPMEti</v>
      </c>
    </row>
    <row r="584" spans="1:3">
      <c r="A584" t="s">
        <v>153</v>
      </c>
      <c r="B584" t="s">
        <v>586</v>
      </c>
      <c r="C584" t="str">
        <f t="shared" si="9"/>
        <v>https://www.entrekids.cl/invitado/gestionar/U6dzS8TqTQjKU1TnNowp</v>
      </c>
    </row>
    <row r="585" spans="1:3">
      <c r="A585" t="s">
        <v>153</v>
      </c>
      <c r="B585" t="s">
        <v>587</v>
      </c>
      <c r="C585" t="str">
        <f t="shared" si="9"/>
        <v>https://www.entrekids.cl/invitado/gestionar/2V4bMBx0ygyfbrHoak4Y</v>
      </c>
    </row>
    <row r="586" spans="1:3">
      <c r="A586" t="s">
        <v>153</v>
      </c>
      <c r="B586" t="s">
        <v>588</v>
      </c>
      <c r="C586" t="str">
        <f t="shared" si="9"/>
        <v>https://www.entrekids.cl/invitado/gestionar/ougmmyWwv2YNaw0Ky3Ru</v>
      </c>
    </row>
    <row r="587" spans="1:3">
      <c r="A587" t="s">
        <v>153</v>
      </c>
      <c r="B587" t="s">
        <v>589</v>
      </c>
      <c r="C587" t="str">
        <f t="shared" si="9"/>
        <v>https://www.entrekids.cl/invitado/gestionar/yef8xwhTQ8y7uP8XLPxI</v>
      </c>
    </row>
    <row r="588" spans="1:3">
      <c r="A588" t="s">
        <v>153</v>
      </c>
      <c r="B588" t="s">
        <v>590</v>
      </c>
      <c r="C588" t="str">
        <f t="shared" si="9"/>
        <v>https://www.entrekids.cl/invitado/gestionar/u7tXY9j8sdkRW47Y9yc6</v>
      </c>
    </row>
    <row r="589" spans="1:3">
      <c r="A589" t="s">
        <v>153</v>
      </c>
      <c r="B589" t="s">
        <v>591</v>
      </c>
      <c r="C589" t="str">
        <f t="shared" si="9"/>
        <v>https://www.entrekids.cl/invitado/gestionar/OuQDExTckXYSgdFuJXFh</v>
      </c>
    </row>
    <row r="590" spans="1:3">
      <c r="A590" t="s">
        <v>153</v>
      </c>
      <c r="B590" t="s">
        <v>592</v>
      </c>
      <c r="C590" t="str">
        <f t="shared" si="9"/>
        <v>https://www.entrekids.cl/invitado/gestionar/7tPW5jNP2wOv7kY7nfma</v>
      </c>
    </row>
    <row r="591" spans="1:3">
      <c r="A591" t="s">
        <v>153</v>
      </c>
      <c r="B591" t="s">
        <v>593</v>
      </c>
      <c r="C591" t="str">
        <f t="shared" si="9"/>
        <v>https://www.entrekids.cl/invitado/gestionar/EDiD6C714QJupcixwjRT</v>
      </c>
    </row>
    <row r="592" spans="1:3">
      <c r="A592" t="s">
        <v>153</v>
      </c>
      <c r="B592" t="s">
        <v>594</v>
      </c>
      <c r="C592" t="str">
        <f t="shared" si="9"/>
        <v>https://www.entrekids.cl/invitado/gestionar/NOc2pOB1V7rdngzZTYgW</v>
      </c>
    </row>
    <row r="593" spans="1:3">
      <c r="A593" t="s">
        <v>153</v>
      </c>
      <c r="B593" t="s">
        <v>595</v>
      </c>
      <c r="C593" t="str">
        <f t="shared" si="9"/>
        <v>https://www.entrekids.cl/invitado/gestionar/QarOU2gHxC5NrVJpNkDr</v>
      </c>
    </row>
    <row r="594" spans="1:3">
      <c r="A594" t="s">
        <v>153</v>
      </c>
      <c r="B594" t="s">
        <v>596</v>
      </c>
      <c r="C594" t="str">
        <f t="shared" si="9"/>
        <v>https://www.entrekids.cl/invitado/gestionar/G7FN9W4qYx4W3BokMA8J</v>
      </c>
    </row>
    <row r="595" spans="1:3">
      <c r="A595" t="s">
        <v>153</v>
      </c>
      <c r="B595" t="s">
        <v>597</v>
      </c>
      <c r="C595" t="str">
        <f t="shared" si="9"/>
        <v>https://www.entrekids.cl/invitado/gestionar/BIovdPof7e89enKTs8e6</v>
      </c>
    </row>
    <row r="596" spans="1:3">
      <c r="A596" t="s">
        <v>153</v>
      </c>
      <c r="B596" t="s">
        <v>598</v>
      </c>
      <c r="C596" t="str">
        <f t="shared" si="9"/>
        <v>https://www.entrekids.cl/invitado/gestionar/4T4aaOwNVRoMGf4JDaMF</v>
      </c>
    </row>
    <row r="597" spans="1:3">
      <c r="A597" t="s">
        <v>153</v>
      </c>
      <c r="B597" t="s">
        <v>599</v>
      </c>
      <c r="C597" t="str">
        <f t="shared" si="9"/>
        <v>https://www.entrekids.cl/invitado/gestionar/3me2P7KI46OMJLnI2KEp</v>
      </c>
    </row>
    <row r="598" spans="1:3">
      <c r="A598" t="s">
        <v>153</v>
      </c>
      <c r="B598" t="s">
        <v>600</v>
      </c>
      <c r="C598" t="str">
        <f t="shared" si="9"/>
        <v>https://www.entrekids.cl/invitado/gestionar/S5YMC3VZ0OyY9OW1DSdq</v>
      </c>
    </row>
    <row r="599" spans="1:3">
      <c r="A599" t="s">
        <v>153</v>
      </c>
      <c r="B599" t="s">
        <v>601</v>
      </c>
      <c r="C599" t="str">
        <f t="shared" si="9"/>
        <v>https://www.entrekids.cl/invitado/gestionar/Z4Gi1a9LfoVs8RhjsehG</v>
      </c>
    </row>
    <row r="600" spans="1:3">
      <c r="A600" t="s">
        <v>153</v>
      </c>
      <c r="B600" t="s">
        <v>602</v>
      </c>
      <c r="C600" t="str">
        <f t="shared" si="9"/>
        <v>https://www.entrekids.cl/invitado/gestionar/iRf1rNg4kO9Z8hikhy4y</v>
      </c>
    </row>
    <row r="601" spans="1:3">
      <c r="A601" t="s">
        <v>153</v>
      </c>
      <c r="B601" t="s">
        <v>603</v>
      </c>
      <c r="C601" t="str">
        <f t="shared" si="9"/>
        <v>https://www.entrekids.cl/invitado/gestionar/MYX1pzyZfGuAACLCFjJy</v>
      </c>
    </row>
    <row r="602" spans="1:3">
      <c r="A602" t="s">
        <v>153</v>
      </c>
      <c r="B602" t="s">
        <v>604</v>
      </c>
      <c r="C602" t="str">
        <f t="shared" si="9"/>
        <v>https://www.entrekids.cl/invitado/gestionar/GFIOnhP6wTVf16k478mD</v>
      </c>
    </row>
    <row r="603" spans="1:3">
      <c r="A603" t="s">
        <v>153</v>
      </c>
      <c r="B603" t="s">
        <v>605</v>
      </c>
      <c r="C603" t="str">
        <f t="shared" si="9"/>
        <v>https://www.entrekids.cl/invitado/gestionar/MhVAJZOBpZuK2boIPxUH</v>
      </c>
    </row>
    <row r="604" spans="1:3">
      <c r="A604" t="s">
        <v>153</v>
      </c>
      <c r="B604" t="s">
        <v>606</v>
      </c>
      <c r="C604" t="str">
        <f t="shared" si="9"/>
        <v>https://www.entrekids.cl/invitado/gestionar/CHE51KNcpDtqzVduNDY0</v>
      </c>
    </row>
    <row r="605" spans="1:3">
      <c r="A605" t="s">
        <v>153</v>
      </c>
      <c r="B605" t="s">
        <v>607</v>
      </c>
      <c r="C605" t="str">
        <f t="shared" si="9"/>
        <v>https://www.entrekids.cl/invitado/gestionar/JgtL98aQkmCAD5fX3AJK</v>
      </c>
    </row>
    <row r="606" spans="1:3">
      <c r="A606" t="s">
        <v>153</v>
      </c>
      <c r="B606" t="s">
        <v>608</v>
      </c>
      <c r="C606" t="str">
        <f t="shared" si="9"/>
        <v>https://www.entrekids.cl/invitado/gestionar/EFrZ2sThoW0i5eWdQ8IB</v>
      </c>
    </row>
    <row r="607" spans="1:3">
      <c r="A607" t="s">
        <v>153</v>
      </c>
      <c r="B607" t="s">
        <v>609</v>
      </c>
      <c r="C607" t="str">
        <f t="shared" si="9"/>
        <v>https://www.entrekids.cl/invitado/gestionar/3jjUdUPYBHDBX51a39WZ</v>
      </c>
    </row>
    <row r="608" spans="1:3">
      <c r="A608" t="s">
        <v>153</v>
      </c>
      <c r="B608" t="s">
        <v>610</v>
      </c>
      <c r="C608" t="str">
        <f t="shared" si="9"/>
        <v>https://www.entrekids.cl/invitado/gestionar/ktHWCH17yXHBpmdQsBQD</v>
      </c>
    </row>
    <row r="609" spans="1:3">
      <c r="A609" t="s">
        <v>153</v>
      </c>
      <c r="B609" t="s">
        <v>611</v>
      </c>
      <c r="C609" t="str">
        <f t="shared" si="9"/>
        <v>https://www.entrekids.cl/invitado/gestionar/WL5ZyNyVdU0A38E2DzNv</v>
      </c>
    </row>
    <row r="610" spans="1:3">
      <c r="A610" t="s">
        <v>153</v>
      </c>
      <c r="B610" t="s">
        <v>612</v>
      </c>
      <c r="C610" t="str">
        <f t="shared" si="9"/>
        <v>https://www.entrekids.cl/invitado/gestionar/TDDwBVzwnHOQC9yxf2yC</v>
      </c>
    </row>
    <row r="611" spans="1:3">
      <c r="A611" t="s">
        <v>153</v>
      </c>
      <c r="B611" t="s">
        <v>613</v>
      </c>
      <c r="C611" t="str">
        <f t="shared" si="9"/>
        <v>https://www.entrekids.cl/invitado/gestionar/rVTApY1eOY0po8OGU9eY</v>
      </c>
    </row>
    <row r="612" spans="1:3">
      <c r="A612" t="s">
        <v>153</v>
      </c>
      <c r="B612" t="s">
        <v>614</v>
      </c>
      <c r="C612" t="str">
        <f t="shared" si="9"/>
        <v>https://www.entrekids.cl/invitado/gestionar/f0EwtM8bLTotfQC9WvDt</v>
      </c>
    </row>
    <row r="613" spans="1:3">
      <c r="A613" t="s">
        <v>153</v>
      </c>
      <c r="B613" t="s">
        <v>615</v>
      </c>
      <c r="C613" t="str">
        <f t="shared" si="9"/>
        <v>https://www.entrekids.cl/invitado/gestionar/tJ3TNFv0hH0nE8WNOOFR</v>
      </c>
    </row>
    <row r="614" spans="1:3">
      <c r="A614" t="s">
        <v>153</v>
      </c>
      <c r="B614" t="s">
        <v>616</v>
      </c>
      <c r="C614" t="str">
        <f t="shared" si="9"/>
        <v>https://www.entrekids.cl/invitado/gestionar/eXbzVSsPtdnMGc6Zdebn</v>
      </c>
    </row>
    <row r="615" spans="1:3">
      <c r="A615" t="s">
        <v>153</v>
      </c>
      <c r="B615" t="s">
        <v>617</v>
      </c>
      <c r="C615" t="str">
        <f t="shared" si="9"/>
        <v>https://www.entrekids.cl/invitado/gestionar/hyAVZHByOzotwXJnQyPT</v>
      </c>
    </row>
    <row r="616" spans="1:3">
      <c r="A616" t="s">
        <v>153</v>
      </c>
      <c r="B616" t="s">
        <v>618</v>
      </c>
      <c r="C616" t="str">
        <f t="shared" si="9"/>
        <v>https://www.entrekids.cl/invitado/gestionar/YZHyfGMjMFmca6vTMqdP</v>
      </c>
    </row>
    <row r="617" spans="1:3">
      <c r="A617" t="s">
        <v>153</v>
      </c>
      <c r="B617" t="s">
        <v>619</v>
      </c>
      <c r="C617" t="str">
        <f t="shared" si="9"/>
        <v>https://www.entrekids.cl/invitado/gestionar/YKR65T0PSmTSHxDJj9Li</v>
      </c>
    </row>
    <row r="618" spans="1:3">
      <c r="A618" t="s">
        <v>153</v>
      </c>
      <c r="B618" t="s">
        <v>620</v>
      </c>
      <c r="C618" t="str">
        <f t="shared" si="9"/>
        <v>https://www.entrekids.cl/invitado/gestionar/L1Qh5QQu15YUecR0RytA</v>
      </c>
    </row>
    <row r="619" spans="1:3">
      <c r="A619" t="s">
        <v>153</v>
      </c>
      <c r="B619" t="s">
        <v>621</v>
      </c>
      <c r="C619" t="str">
        <f t="shared" si="9"/>
        <v>https://www.entrekids.cl/invitado/gestionar/aQy2CpSuiFKBTJKkLce2</v>
      </c>
    </row>
    <row r="620" spans="1:3">
      <c r="A620" t="s">
        <v>153</v>
      </c>
      <c r="B620" t="s">
        <v>622</v>
      </c>
      <c r="C620" t="str">
        <f t="shared" si="9"/>
        <v>https://www.entrekids.cl/invitado/gestionar/Ra3TbysmhWbxryRUvZ2M</v>
      </c>
    </row>
    <row r="621" spans="1:3">
      <c r="A621" t="s">
        <v>153</v>
      </c>
      <c r="B621" t="s">
        <v>623</v>
      </c>
      <c r="C621" t="str">
        <f t="shared" si="9"/>
        <v>https://www.entrekids.cl/invitado/gestionar/WUJ08KEAqHIeIPxT4uLw</v>
      </c>
    </row>
    <row r="622" spans="1:3">
      <c r="A622" t="s">
        <v>153</v>
      </c>
      <c r="B622" t="s">
        <v>624</v>
      </c>
      <c r="C622" t="str">
        <f t="shared" si="9"/>
        <v>https://www.entrekids.cl/invitado/gestionar/kMqoEYCqiyt4BOCCuoXo</v>
      </c>
    </row>
    <row r="623" spans="1:3">
      <c r="A623" t="s">
        <v>153</v>
      </c>
      <c r="B623" t="s">
        <v>625</v>
      </c>
      <c r="C623" t="str">
        <f t="shared" si="9"/>
        <v>https://www.entrekids.cl/invitado/gestionar/9o5KSfEyQs5LauD6cPrM</v>
      </c>
    </row>
    <row r="624" spans="1:3">
      <c r="A624" t="s">
        <v>153</v>
      </c>
      <c r="B624" t="s">
        <v>626</v>
      </c>
      <c r="C624" t="str">
        <f t="shared" si="9"/>
        <v>https://www.entrekids.cl/invitado/gestionar/hC7AikNLKevfnSEDRNwm</v>
      </c>
    </row>
    <row r="625" spans="1:3">
      <c r="A625" t="s">
        <v>153</v>
      </c>
      <c r="B625" t="s">
        <v>627</v>
      </c>
      <c r="C625" t="str">
        <f t="shared" si="9"/>
        <v>https://www.entrekids.cl/invitado/gestionar/6CWyVhHCy1YUNvZv2UTA</v>
      </c>
    </row>
    <row r="626" spans="1:3">
      <c r="A626" t="s">
        <v>153</v>
      </c>
      <c r="B626" t="s">
        <v>628</v>
      </c>
      <c r="C626" t="str">
        <f t="shared" si="9"/>
        <v>https://www.entrekids.cl/invitado/gestionar/wo7wm3pGbceG4ZvkZZsQ</v>
      </c>
    </row>
    <row r="627" spans="1:3">
      <c r="A627" t="s">
        <v>153</v>
      </c>
      <c r="B627" t="s">
        <v>629</v>
      </c>
      <c r="C627" t="str">
        <f t="shared" si="9"/>
        <v>https://www.entrekids.cl/invitado/gestionar/K33R0FWeMzjZNXWWLxOP</v>
      </c>
    </row>
    <row r="628" spans="1:3">
      <c r="A628" t="s">
        <v>153</v>
      </c>
      <c r="B628" t="s">
        <v>630</v>
      </c>
      <c r="C628" t="str">
        <f t="shared" si="9"/>
        <v>https://www.entrekids.cl/invitado/gestionar/Wff5eRh7bHQw7v1hBRTO</v>
      </c>
    </row>
    <row r="629" spans="1:3">
      <c r="A629" t="s">
        <v>153</v>
      </c>
      <c r="B629" t="s">
        <v>631</v>
      </c>
      <c r="C629" t="str">
        <f t="shared" si="9"/>
        <v>https://www.entrekids.cl/invitado/gestionar/wdePdZNyORonY7MDfKQn</v>
      </c>
    </row>
    <row r="630" spans="1:3">
      <c r="A630" t="s">
        <v>153</v>
      </c>
      <c r="B630" t="s">
        <v>632</v>
      </c>
      <c r="C630" t="str">
        <f t="shared" si="9"/>
        <v>https://www.entrekids.cl/invitado/gestionar/hOcXznwyHJLBiieaPqvF</v>
      </c>
    </row>
    <row r="631" spans="1:3">
      <c r="A631" t="s">
        <v>153</v>
      </c>
      <c r="B631" t="s">
        <v>633</v>
      </c>
      <c r="C631" t="str">
        <f t="shared" si="9"/>
        <v>https://www.entrekids.cl/invitado/gestionar/KWk2ci5mOyjBPAMtMY6b</v>
      </c>
    </row>
    <row r="632" spans="1:3">
      <c r="A632" t="s">
        <v>153</v>
      </c>
      <c r="B632" t="s">
        <v>634</v>
      </c>
      <c r="C632" t="str">
        <f t="shared" si="9"/>
        <v>https://www.entrekids.cl/invitado/gestionar/b1i6nd6dNO6WLibKy4Aj</v>
      </c>
    </row>
    <row r="633" spans="1:3">
      <c r="A633" t="s">
        <v>153</v>
      </c>
      <c r="B633" t="s">
        <v>635</v>
      </c>
      <c r="C633" t="str">
        <f t="shared" si="9"/>
        <v>https://www.entrekids.cl/invitado/gestionar/AKjcN713TbteKCmNzBEU</v>
      </c>
    </row>
    <row r="634" spans="1:3">
      <c r="A634" t="s">
        <v>153</v>
      </c>
      <c r="B634" t="s">
        <v>636</v>
      </c>
      <c r="C634" t="str">
        <f t="shared" si="9"/>
        <v>https://www.entrekids.cl/invitado/gestionar/WDMeCfauHNydYoWOBZ7b</v>
      </c>
    </row>
    <row r="635" spans="1:3">
      <c r="A635" t="s">
        <v>153</v>
      </c>
      <c r="B635" t="s">
        <v>637</v>
      </c>
      <c r="C635" t="str">
        <f t="shared" si="9"/>
        <v>https://www.entrekids.cl/invitado/gestionar/5e4rXifczYIWpoXzeC0N</v>
      </c>
    </row>
    <row r="636" spans="1:3">
      <c r="A636" t="s">
        <v>153</v>
      </c>
      <c r="B636" t="s">
        <v>638</v>
      </c>
      <c r="C636" t="str">
        <f t="shared" si="9"/>
        <v>https://www.entrekids.cl/invitado/gestionar/huYY5YXKy2vRwykTGhth</v>
      </c>
    </row>
    <row r="637" spans="1:3">
      <c r="A637" t="s">
        <v>153</v>
      </c>
      <c r="B637" t="s">
        <v>639</v>
      </c>
      <c r="C637" t="str">
        <f t="shared" si="9"/>
        <v>https://www.entrekids.cl/invitado/gestionar/7B2MGWTZskkwJyDTXcvT</v>
      </c>
    </row>
    <row r="638" spans="1:3">
      <c r="A638" t="s">
        <v>153</v>
      </c>
      <c r="B638" t="s">
        <v>640</v>
      </c>
      <c r="C638" t="str">
        <f t="shared" si="9"/>
        <v>https://www.entrekids.cl/invitado/gestionar/Zr07vh5fF6H3t6zYQg4B</v>
      </c>
    </row>
    <row r="639" spans="1:3">
      <c r="A639" t="s">
        <v>153</v>
      </c>
      <c r="B639" t="s">
        <v>641</v>
      </c>
      <c r="C639" t="str">
        <f t="shared" si="9"/>
        <v>https://www.entrekids.cl/invitado/gestionar/bm2YitPavnppCht4cxMH</v>
      </c>
    </row>
    <row r="640" spans="1:3">
      <c r="A640" t="s">
        <v>153</v>
      </c>
      <c r="B640" t="s">
        <v>642</v>
      </c>
      <c r="C640" t="str">
        <f t="shared" si="9"/>
        <v>https://www.entrekids.cl/invitado/gestionar/eJGq9JqjuCJ074qEEtRB</v>
      </c>
    </row>
    <row r="641" spans="1:3">
      <c r="A641" t="s">
        <v>153</v>
      </c>
      <c r="B641" t="s">
        <v>643</v>
      </c>
      <c r="C641" t="str">
        <f t="shared" si="9"/>
        <v>https://www.entrekids.cl/invitado/gestionar/yHUtn6ItT4oceRatAann</v>
      </c>
    </row>
    <row r="642" spans="1:3">
      <c r="A642" t="s">
        <v>153</v>
      </c>
      <c r="B642" t="s">
        <v>644</v>
      </c>
      <c r="C642" t="str">
        <f t="shared" si="9"/>
        <v>https://www.entrekids.cl/invitado/gestionar/4rKb73xarFJF1rCcgZsQ</v>
      </c>
    </row>
    <row r="643" spans="1:3">
      <c r="A643" t="s">
        <v>153</v>
      </c>
      <c r="B643" t="s">
        <v>645</v>
      </c>
      <c r="C643" t="str">
        <f t="shared" ref="C643:C706" si="10">"https://www.entrekids.cl/invitado/gestionar/"&amp;B643</f>
        <v>https://www.entrekids.cl/invitado/gestionar/2j8Qncbyx1t7Ztfi2cW7</v>
      </c>
    </row>
    <row r="644" spans="1:3">
      <c r="A644" t="s">
        <v>153</v>
      </c>
      <c r="B644" t="s">
        <v>646</v>
      </c>
      <c r="C644" t="str">
        <f t="shared" si="10"/>
        <v>https://www.entrekids.cl/invitado/gestionar/t236MVRF3ykNA8UuyoiH</v>
      </c>
    </row>
    <row r="645" spans="1:3">
      <c r="A645" t="s">
        <v>153</v>
      </c>
      <c r="B645" t="s">
        <v>647</v>
      </c>
      <c r="C645" t="str">
        <f t="shared" si="10"/>
        <v>https://www.entrekids.cl/invitado/gestionar/B61V571JugVA7N5E5r72</v>
      </c>
    </row>
    <row r="646" spans="1:3">
      <c r="A646" t="s">
        <v>153</v>
      </c>
      <c r="B646" t="s">
        <v>648</v>
      </c>
      <c r="C646" t="str">
        <f t="shared" si="10"/>
        <v>https://www.entrekids.cl/invitado/gestionar/Rraygk67yybWGUiuLi2G</v>
      </c>
    </row>
    <row r="647" spans="1:3">
      <c r="A647" t="s">
        <v>153</v>
      </c>
      <c r="B647" t="s">
        <v>649</v>
      </c>
      <c r="C647" t="str">
        <f t="shared" si="10"/>
        <v>https://www.entrekids.cl/invitado/gestionar/xqX2h1nGvbjcPrP7Dita</v>
      </c>
    </row>
    <row r="648" spans="1:3">
      <c r="A648" t="s">
        <v>153</v>
      </c>
      <c r="B648" t="s">
        <v>650</v>
      </c>
      <c r="C648" t="str">
        <f t="shared" si="10"/>
        <v>https://www.entrekids.cl/invitado/gestionar/7FdWymbHoDtmCyjhdGvh</v>
      </c>
    </row>
    <row r="649" spans="1:3">
      <c r="A649" t="s">
        <v>153</v>
      </c>
      <c r="B649" t="s">
        <v>651</v>
      </c>
      <c r="C649" t="str">
        <f t="shared" si="10"/>
        <v>https://www.entrekids.cl/invitado/gestionar/RYDAJUw5yJQ0axaX8UU5</v>
      </c>
    </row>
    <row r="650" spans="1:3">
      <c r="A650" t="s">
        <v>153</v>
      </c>
      <c r="B650" t="s">
        <v>652</v>
      </c>
      <c r="C650" t="str">
        <f t="shared" si="10"/>
        <v>https://www.entrekids.cl/invitado/gestionar/qX26Z8JZ0tztdziS4I8B</v>
      </c>
    </row>
    <row r="651" spans="1:3">
      <c r="A651" t="s">
        <v>153</v>
      </c>
      <c r="B651" t="s">
        <v>653</v>
      </c>
      <c r="C651" t="str">
        <f t="shared" si="10"/>
        <v>https://www.entrekids.cl/invitado/gestionar/EhGCtBLMtX8ybCwOcUDh</v>
      </c>
    </row>
    <row r="652" spans="1:3">
      <c r="A652" t="s">
        <v>153</v>
      </c>
      <c r="B652" t="s">
        <v>654</v>
      </c>
      <c r="C652" t="str">
        <f t="shared" si="10"/>
        <v>https://www.entrekids.cl/invitado/gestionar/iuQ4ivJ0LfK9fwN2MFyP</v>
      </c>
    </row>
    <row r="653" spans="1:3">
      <c r="A653" t="s">
        <v>153</v>
      </c>
      <c r="B653" t="s">
        <v>655</v>
      </c>
      <c r="C653" t="str">
        <f t="shared" si="10"/>
        <v>https://www.entrekids.cl/invitado/gestionar/Y5Z4J9QpJJRsvxc3yKc8</v>
      </c>
    </row>
    <row r="654" spans="1:3">
      <c r="A654" t="s">
        <v>153</v>
      </c>
      <c r="B654" t="s">
        <v>656</v>
      </c>
      <c r="C654" t="str">
        <f t="shared" si="10"/>
        <v>https://www.entrekids.cl/invitado/gestionar/aAoDjYMEvbebP9PJHQL5</v>
      </c>
    </row>
    <row r="655" spans="1:3">
      <c r="A655" t="s">
        <v>153</v>
      </c>
      <c r="B655" t="s">
        <v>657</v>
      </c>
      <c r="C655" t="str">
        <f t="shared" si="10"/>
        <v>https://www.entrekids.cl/invitado/gestionar/Bjh2NiITLyMP5BMLO7py</v>
      </c>
    </row>
    <row r="656" spans="1:3">
      <c r="A656" t="s">
        <v>153</v>
      </c>
      <c r="B656" t="s">
        <v>658</v>
      </c>
      <c r="C656" t="str">
        <f t="shared" si="10"/>
        <v>https://www.entrekids.cl/invitado/gestionar/pRoF8m7MjtLpJhgL5cZc</v>
      </c>
    </row>
    <row r="657" spans="1:3">
      <c r="A657" t="s">
        <v>153</v>
      </c>
      <c r="B657" t="s">
        <v>659</v>
      </c>
      <c r="C657" t="str">
        <f t="shared" si="10"/>
        <v>https://www.entrekids.cl/invitado/gestionar/VzafkBVnZpbTgJT4ukya</v>
      </c>
    </row>
    <row r="658" spans="1:3">
      <c r="A658" t="s">
        <v>153</v>
      </c>
      <c r="B658" t="s">
        <v>660</v>
      </c>
      <c r="C658" t="str">
        <f t="shared" si="10"/>
        <v>https://www.entrekids.cl/invitado/gestionar/OGwMcyPL4yKcI4pKZ3Rf</v>
      </c>
    </row>
    <row r="659" spans="1:3">
      <c r="A659" t="s">
        <v>153</v>
      </c>
      <c r="B659" t="s">
        <v>661</v>
      </c>
      <c r="C659" t="str">
        <f t="shared" si="10"/>
        <v>https://www.entrekids.cl/invitado/gestionar/dpgUFdn0cfcK6ameH0yu</v>
      </c>
    </row>
    <row r="660" spans="1:3">
      <c r="A660" t="s">
        <v>153</v>
      </c>
      <c r="B660" t="s">
        <v>662</v>
      </c>
      <c r="C660" t="str">
        <f t="shared" si="10"/>
        <v>https://www.entrekids.cl/invitado/gestionar/SA6u3LUiH1rUbT3VmiRf</v>
      </c>
    </row>
    <row r="661" spans="1:3">
      <c r="A661" t="s">
        <v>153</v>
      </c>
      <c r="B661" t="s">
        <v>663</v>
      </c>
      <c r="C661" t="str">
        <f t="shared" si="10"/>
        <v>https://www.entrekids.cl/invitado/gestionar/hNYE689gb7uy45ShYR42</v>
      </c>
    </row>
    <row r="662" spans="1:3">
      <c r="A662" t="s">
        <v>153</v>
      </c>
      <c r="B662" t="s">
        <v>664</v>
      </c>
      <c r="C662" t="str">
        <f t="shared" si="10"/>
        <v>https://www.entrekids.cl/invitado/gestionar/izBVPEAyo9ekT0hBcsJ2</v>
      </c>
    </row>
    <row r="663" spans="1:3">
      <c r="A663" t="s">
        <v>153</v>
      </c>
      <c r="B663" t="s">
        <v>665</v>
      </c>
      <c r="C663" t="str">
        <f t="shared" si="10"/>
        <v>https://www.entrekids.cl/invitado/gestionar/nbvUdwS9N1H5QPLEwxx8</v>
      </c>
    </row>
    <row r="664" spans="1:3">
      <c r="A664" t="s">
        <v>153</v>
      </c>
      <c r="B664" t="s">
        <v>666</v>
      </c>
      <c r="C664" t="str">
        <f t="shared" si="10"/>
        <v>https://www.entrekids.cl/invitado/gestionar/ORp0yRLdYi17oJpmgIm8</v>
      </c>
    </row>
    <row r="665" spans="1:3">
      <c r="A665" t="s">
        <v>153</v>
      </c>
      <c r="B665" t="s">
        <v>667</v>
      </c>
      <c r="C665" t="str">
        <f t="shared" si="10"/>
        <v>https://www.entrekids.cl/invitado/gestionar/WNvhRrRQppr83S36xpS5</v>
      </c>
    </row>
    <row r="666" spans="1:3">
      <c r="A666" t="s">
        <v>153</v>
      </c>
      <c r="B666" t="s">
        <v>668</v>
      </c>
      <c r="C666" t="str">
        <f t="shared" si="10"/>
        <v>https://www.entrekids.cl/invitado/gestionar/GW9aIq5TdgMsDATeC9A7</v>
      </c>
    </row>
    <row r="667" spans="1:3">
      <c r="A667" t="s">
        <v>153</v>
      </c>
      <c r="B667" t="s">
        <v>669</v>
      </c>
      <c r="C667" t="str">
        <f t="shared" si="10"/>
        <v>https://www.entrekids.cl/invitado/gestionar/hcmZZJXueJAJ2Mnx89V7</v>
      </c>
    </row>
    <row r="668" spans="1:3">
      <c r="A668" t="s">
        <v>153</v>
      </c>
      <c r="B668" t="s">
        <v>670</v>
      </c>
      <c r="C668" t="str">
        <f t="shared" si="10"/>
        <v>https://www.entrekids.cl/invitado/gestionar/uFbx8PzjSEu7VMyqiAef</v>
      </c>
    </row>
    <row r="669" spans="1:3">
      <c r="A669" t="s">
        <v>153</v>
      </c>
      <c r="B669" t="s">
        <v>671</v>
      </c>
      <c r="C669" t="str">
        <f t="shared" si="10"/>
        <v>https://www.entrekids.cl/invitado/gestionar/MI9CFWKpWkX34QrZgqh7</v>
      </c>
    </row>
    <row r="670" spans="1:3">
      <c r="A670" t="s">
        <v>153</v>
      </c>
      <c r="B670" t="s">
        <v>672</v>
      </c>
      <c r="C670" t="str">
        <f t="shared" si="10"/>
        <v>https://www.entrekids.cl/invitado/gestionar/giI4wnrI7zutOfFd1O5c</v>
      </c>
    </row>
    <row r="671" spans="1:3">
      <c r="A671" t="s">
        <v>153</v>
      </c>
      <c r="B671" t="s">
        <v>673</v>
      </c>
      <c r="C671" t="str">
        <f t="shared" si="10"/>
        <v>https://www.entrekids.cl/invitado/gestionar/HZ60HmVyBgMTYteJkPZ0</v>
      </c>
    </row>
    <row r="672" spans="1:3">
      <c r="A672" t="s">
        <v>153</v>
      </c>
      <c r="B672" t="s">
        <v>674</v>
      </c>
      <c r="C672" t="str">
        <f t="shared" si="10"/>
        <v>https://www.entrekids.cl/invitado/gestionar/3pmrgvCmVmXiCW8q2KON</v>
      </c>
    </row>
    <row r="673" spans="1:3">
      <c r="A673" t="s">
        <v>153</v>
      </c>
      <c r="B673" t="s">
        <v>675</v>
      </c>
      <c r="C673" t="str">
        <f t="shared" si="10"/>
        <v>https://www.entrekids.cl/invitado/gestionar/dnu7QSuGXJHuKj9CRtJg</v>
      </c>
    </row>
    <row r="674" spans="1:3">
      <c r="A674" t="s">
        <v>153</v>
      </c>
      <c r="B674" t="s">
        <v>676</v>
      </c>
      <c r="C674" t="str">
        <f t="shared" si="10"/>
        <v>https://www.entrekids.cl/invitado/gestionar/9VZ2int59NtJLSgcvvLk</v>
      </c>
    </row>
    <row r="675" spans="1:3">
      <c r="A675" t="s">
        <v>153</v>
      </c>
      <c r="B675" t="s">
        <v>677</v>
      </c>
      <c r="C675" t="str">
        <f t="shared" si="10"/>
        <v>https://www.entrekids.cl/invitado/gestionar/PzHxGcbsfYY80BQIRdGu</v>
      </c>
    </row>
    <row r="676" spans="1:3">
      <c r="A676" t="s">
        <v>153</v>
      </c>
      <c r="B676" t="s">
        <v>678</v>
      </c>
      <c r="C676" t="str">
        <f t="shared" si="10"/>
        <v>https://www.entrekids.cl/invitado/gestionar/6nG8WvPAYq2r2jsq5JsO</v>
      </c>
    </row>
    <row r="677" spans="1:3">
      <c r="A677" t="s">
        <v>153</v>
      </c>
      <c r="B677" t="s">
        <v>679</v>
      </c>
      <c r="C677" t="str">
        <f t="shared" si="10"/>
        <v>https://www.entrekids.cl/invitado/gestionar/fKTiGEkkm4oZUFDaJvOY</v>
      </c>
    </row>
    <row r="678" spans="1:3">
      <c r="A678" t="s">
        <v>153</v>
      </c>
      <c r="B678" t="s">
        <v>680</v>
      </c>
      <c r="C678" t="str">
        <f t="shared" si="10"/>
        <v>https://www.entrekids.cl/invitado/gestionar/48iBU7gKFQHIVJCDXjDc</v>
      </c>
    </row>
    <row r="679" spans="1:3">
      <c r="A679" t="s">
        <v>153</v>
      </c>
      <c r="B679" t="s">
        <v>681</v>
      </c>
      <c r="C679" t="str">
        <f t="shared" si="10"/>
        <v>https://www.entrekids.cl/invitado/gestionar/uv1GVVz70iO5LLcrZeVc</v>
      </c>
    </row>
    <row r="680" spans="1:3">
      <c r="A680" t="s">
        <v>153</v>
      </c>
      <c r="B680" t="s">
        <v>682</v>
      </c>
      <c r="C680" t="str">
        <f t="shared" si="10"/>
        <v>https://www.entrekids.cl/invitado/gestionar/eJAqzUpY2zVn4Zg56Spu</v>
      </c>
    </row>
    <row r="681" spans="1:3">
      <c r="A681" t="s">
        <v>153</v>
      </c>
      <c r="B681" t="s">
        <v>683</v>
      </c>
      <c r="C681" t="str">
        <f t="shared" si="10"/>
        <v>https://www.entrekids.cl/invitado/gestionar/zCD26AjM44YKAD9gJ88j</v>
      </c>
    </row>
    <row r="682" spans="1:3">
      <c r="A682" t="s">
        <v>153</v>
      </c>
      <c r="B682" t="s">
        <v>684</v>
      </c>
      <c r="C682" t="str">
        <f t="shared" si="10"/>
        <v>https://www.entrekids.cl/invitado/gestionar/V4W1vhYijuSyLMIfYqdd</v>
      </c>
    </row>
    <row r="683" spans="1:3">
      <c r="A683" t="s">
        <v>153</v>
      </c>
      <c r="B683" t="s">
        <v>685</v>
      </c>
      <c r="C683" t="str">
        <f t="shared" si="10"/>
        <v>https://www.entrekids.cl/invitado/gestionar/DXoxsUt4syGxUz83fnMR</v>
      </c>
    </row>
    <row r="684" spans="1:3">
      <c r="A684" t="s">
        <v>153</v>
      </c>
      <c r="B684" t="s">
        <v>686</v>
      </c>
      <c r="C684" t="str">
        <f t="shared" si="10"/>
        <v>https://www.entrekids.cl/invitado/gestionar/jNiizbciS7WH5iHdgewP</v>
      </c>
    </row>
    <row r="685" spans="1:3">
      <c r="A685" t="s">
        <v>153</v>
      </c>
      <c r="B685" t="s">
        <v>687</v>
      </c>
      <c r="C685" t="str">
        <f t="shared" si="10"/>
        <v>https://www.entrekids.cl/invitado/gestionar/2h3cKuxTC56LeLKz33yk</v>
      </c>
    </row>
    <row r="686" spans="1:3">
      <c r="A686" t="s">
        <v>153</v>
      </c>
      <c r="B686" t="s">
        <v>688</v>
      </c>
      <c r="C686" t="str">
        <f t="shared" si="10"/>
        <v>https://www.entrekids.cl/invitado/gestionar/yTJKHL9bExuAwttEyFnR</v>
      </c>
    </row>
    <row r="687" spans="1:3">
      <c r="A687" t="s">
        <v>153</v>
      </c>
      <c r="B687" t="s">
        <v>689</v>
      </c>
      <c r="C687" t="str">
        <f t="shared" si="10"/>
        <v>https://www.entrekids.cl/invitado/gestionar/8ryDXDLcN7rhwDYZhEtF</v>
      </c>
    </row>
    <row r="688" spans="1:3">
      <c r="A688" t="s">
        <v>153</v>
      </c>
      <c r="B688" t="s">
        <v>690</v>
      </c>
      <c r="C688" t="str">
        <f t="shared" si="10"/>
        <v>https://www.entrekids.cl/invitado/gestionar/3RRfx91RLVuy7ISApsON</v>
      </c>
    </row>
    <row r="689" spans="1:3">
      <c r="A689" t="s">
        <v>153</v>
      </c>
      <c r="B689" t="s">
        <v>691</v>
      </c>
      <c r="C689" t="str">
        <f t="shared" si="10"/>
        <v>https://www.entrekids.cl/invitado/gestionar/yih9JpvcLcXN2njUm2if</v>
      </c>
    </row>
    <row r="690" spans="1:3">
      <c r="A690" t="s">
        <v>153</v>
      </c>
      <c r="B690" t="s">
        <v>692</v>
      </c>
      <c r="C690" t="str">
        <f t="shared" si="10"/>
        <v>https://www.entrekids.cl/invitado/gestionar/XnGnxptUNPwIN81LOqN2</v>
      </c>
    </row>
    <row r="691" spans="1:3">
      <c r="A691" t="s">
        <v>153</v>
      </c>
      <c r="B691" t="s">
        <v>693</v>
      </c>
      <c r="C691" t="str">
        <f t="shared" si="10"/>
        <v>https://www.entrekids.cl/invitado/gestionar/ofFmEbUa7F0MLZ5IeqYj</v>
      </c>
    </row>
    <row r="692" spans="1:3">
      <c r="A692" t="s">
        <v>153</v>
      </c>
      <c r="B692" t="s">
        <v>694</v>
      </c>
      <c r="C692" t="str">
        <f t="shared" si="10"/>
        <v>https://www.entrekids.cl/invitado/gestionar/bCmI43tPXgziXV8Hyhmf</v>
      </c>
    </row>
    <row r="693" spans="1:3">
      <c r="A693" t="s">
        <v>153</v>
      </c>
      <c r="B693" t="s">
        <v>695</v>
      </c>
      <c r="C693" t="str">
        <f t="shared" si="10"/>
        <v>https://www.entrekids.cl/invitado/gestionar/f9VQCvaqYzRBNIaL4Ih3</v>
      </c>
    </row>
    <row r="694" spans="1:3">
      <c r="A694" t="s">
        <v>153</v>
      </c>
      <c r="B694" t="s">
        <v>696</v>
      </c>
      <c r="C694" t="str">
        <f t="shared" si="10"/>
        <v>https://www.entrekids.cl/invitado/gestionar/wtzAKe3hBKrt7fE3iTmJ</v>
      </c>
    </row>
    <row r="695" spans="1:3">
      <c r="A695" t="s">
        <v>153</v>
      </c>
      <c r="B695" t="s">
        <v>697</v>
      </c>
      <c r="C695" t="str">
        <f t="shared" si="10"/>
        <v>https://www.entrekids.cl/invitado/gestionar/iAuUyR0MHiEfWocaH5Uz</v>
      </c>
    </row>
    <row r="696" spans="1:3">
      <c r="A696" t="s">
        <v>153</v>
      </c>
      <c r="B696" t="s">
        <v>698</v>
      </c>
      <c r="C696" t="str">
        <f t="shared" si="10"/>
        <v>https://www.entrekids.cl/invitado/gestionar/rbPy0umRF2JXRim0G4pB</v>
      </c>
    </row>
    <row r="697" spans="1:3">
      <c r="A697" t="s">
        <v>153</v>
      </c>
      <c r="B697" t="s">
        <v>699</v>
      </c>
      <c r="C697" t="str">
        <f t="shared" si="10"/>
        <v>https://www.entrekids.cl/invitado/gestionar/qSNhWc4sDHPy62QXXYun</v>
      </c>
    </row>
    <row r="698" spans="1:3">
      <c r="A698" t="s">
        <v>153</v>
      </c>
      <c r="B698" t="s">
        <v>700</v>
      </c>
      <c r="C698" t="str">
        <f t="shared" si="10"/>
        <v>https://www.entrekids.cl/invitado/gestionar/MDygti3vKZYSTy1V4fEt</v>
      </c>
    </row>
    <row r="699" spans="1:3">
      <c r="A699" t="s">
        <v>153</v>
      </c>
      <c r="B699" t="s">
        <v>701</v>
      </c>
      <c r="C699" t="str">
        <f t="shared" si="10"/>
        <v>https://www.entrekids.cl/invitado/gestionar/7f4InHhdIoDFwf7m2Dp2</v>
      </c>
    </row>
    <row r="700" spans="1:3">
      <c r="A700" t="s">
        <v>153</v>
      </c>
      <c r="B700" t="s">
        <v>702</v>
      </c>
      <c r="C700" t="str">
        <f t="shared" si="10"/>
        <v>https://www.entrekids.cl/invitado/gestionar/ucI3moQOydNopZGTZEF9</v>
      </c>
    </row>
    <row r="701" spans="1:3">
      <c r="A701" t="s">
        <v>153</v>
      </c>
      <c r="B701" t="s">
        <v>703</v>
      </c>
      <c r="C701" t="str">
        <f t="shared" si="10"/>
        <v>https://www.entrekids.cl/invitado/gestionar/PQMujypCM0zNqK9aZ1LE</v>
      </c>
    </row>
    <row r="702" spans="1:3">
      <c r="A702" t="s">
        <v>153</v>
      </c>
      <c r="B702" t="s">
        <v>704</v>
      </c>
      <c r="C702" t="str">
        <f t="shared" si="10"/>
        <v>https://www.entrekids.cl/invitado/gestionar/0TOovDxpbC2i2XLTCspM</v>
      </c>
    </row>
    <row r="703" spans="1:3">
      <c r="A703" t="s">
        <v>153</v>
      </c>
      <c r="B703" t="s">
        <v>705</v>
      </c>
      <c r="C703" t="str">
        <f t="shared" si="10"/>
        <v>https://www.entrekids.cl/invitado/gestionar/pTmqW3vYFKj3vTGQTt4U</v>
      </c>
    </row>
    <row r="704" spans="1:3">
      <c r="A704" t="s">
        <v>153</v>
      </c>
      <c r="B704" t="s">
        <v>706</v>
      </c>
      <c r="C704" t="str">
        <f t="shared" si="10"/>
        <v>https://www.entrekids.cl/invitado/gestionar/10giRwZiEz0kEMLdNy9a</v>
      </c>
    </row>
    <row r="705" spans="1:3">
      <c r="A705" t="s">
        <v>153</v>
      </c>
      <c r="B705" t="s">
        <v>707</v>
      </c>
      <c r="C705" t="str">
        <f t="shared" si="10"/>
        <v>https://www.entrekids.cl/invitado/gestionar/2K7ypMAyc0uUJ33QJcO8</v>
      </c>
    </row>
    <row r="706" spans="1:3">
      <c r="A706" t="s">
        <v>153</v>
      </c>
      <c r="B706" t="s">
        <v>708</v>
      </c>
      <c r="C706" t="str">
        <f t="shared" si="10"/>
        <v>https://www.entrekids.cl/invitado/gestionar/drPnCtKCWR1b4Lfm0b3C</v>
      </c>
    </row>
    <row r="707" spans="1:3">
      <c r="A707" t="s">
        <v>153</v>
      </c>
      <c r="B707" t="s">
        <v>709</v>
      </c>
      <c r="C707" t="str">
        <f t="shared" ref="C707:C770" si="11">"https://www.entrekids.cl/invitado/gestionar/"&amp;B707</f>
        <v>https://www.entrekids.cl/invitado/gestionar/RjJZBHrxzCDcxeHyoOMH</v>
      </c>
    </row>
    <row r="708" spans="1:3">
      <c r="A708" t="s">
        <v>153</v>
      </c>
      <c r="B708" t="s">
        <v>710</v>
      </c>
      <c r="C708" t="str">
        <f t="shared" si="11"/>
        <v>https://www.entrekids.cl/invitado/gestionar/uG81bXbEMoJCGNy6sf0z</v>
      </c>
    </row>
    <row r="709" spans="1:3">
      <c r="A709" t="s">
        <v>153</v>
      </c>
      <c r="B709" t="s">
        <v>711</v>
      </c>
      <c r="C709" t="str">
        <f t="shared" si="11"/>
        <v>https://www.entrekids.cl/invitado/gestionar/FCVqiMqmCN2tc8DVOVzq</v>
      </c>
    </row>
    <row r="710" spans="1:3">
      <c r="A710" t="s">
        <v>153</v>
      </c>
      <c r="B710" t="s">
        <v>712</v>
      </c>
      <c r="C710" t="str">
        <f t="shared" si="11"/>
        <v>https://www.entrekids.cl/invitado/gestionar/UOgX3zuxgGin8IFs23c2</v>
      </c>
    </row>
    <row r="711" spans="1:3">
      <c r="A711" t="s">
        <v>153</v>
      </c>
      <c r="B711" t="s">
        <v>713</v>
      </c>
      <c r="C711" t="str">
        <f t="shared" si="11"/>
        <v>https://www.entrekids.cl/invitado/gestionar/5cZ7Moj5kBCW4XhGXY2X</v>
      </c>
    </row>
    <row r="712" spans="1:3">
      <c r="A712" t="s">
        <v>153</v>
      </c>
      <c r="B712" t="s">
        <v>714</v>
      </c>
      <c r="C712" t="str">
        <f t="shared" si="11"/>
        <v>https://www.entrekids.cl/invitado/gestionar/ALaQtJYy5TA0LcSyvfPp</v>
      </c>
    </row>
    <row r="713" spans="1:3">
      <c r="A713" t="s">
        <v>153</v>
      </c>
      <c r="B713" t="s">
        <v>715</v>
      </c>
      <c r="C713" t="str">
        <f t="shared" si="11"/>
        <v>https://www.entrekids.cl/invitado/gestionar/oVaPML8MsADZ9kCIjLZ2</v>
      </c>
    </row>
    <row r="714" spans="1:3">
      <c r="A714" t="s">
        <v>153</v>
      </c>
      <c r="B714" t="s">
        <v>716</v>
      </c>
      <c r="C714" t="str">
        <f t="shared" si="11"/>
        <v>https://www.entrekids.cl/invitado/gestionar/RZVNyx34431MYszsamhw</v>
      </c>
    </row>
    <row r="715" spans="1:3">
      <c r="A715" t="s">
        <v>153</v>
      </c>
      <c r="B715" t="s">
        <v>717</v>
      </c>
      <c r="C715" t="str">
        <f t="shared" si="11"/>
        <v>https://www.entrekids.cl/invitado/gestionar/sJWrutPD9bvRXWtkyXy0</v>
      </c>
    </row>
    <row r="716" spans="1:3">
      <c r="A716" t="s">
        <v>153</v>
      </c>
      <c r="B716" t="s">
        <v>718</v>
      </c>
      <c r="C716" t="str">
        <f t="shared" si="11"/>
        <v>https://www.entrekids.cl/invitado/gestionar/ArGFHJ9RA6VawLPRZ8Kj</v>
      </c>
    </row>
    <row r="717" spans="1:3">
      <c r="A717" t="s">
        <v>153</v>
      </c>
      <c r="B717" t="s">
        <v>719</v>
      </c>
      <c r="C717" t="str">
        <f t="shared" si="11"/>
        <v>https://www.entrekids.cl/invitado/gestionar/2BRwswGkdVT6FDzKPyL9</v>
      </c>
    </row>
    <row r="718" spans="1:3">
      <c r="A718" t="s">
        <v>153</v>
      </c>
      <c r="B718" t="s">
        <v>720</v>
      </c>
      <c r="C718" t="str">
        <f t="shared" si="11"/>
        <v>https://www.entrekids.cl/invitado/gestionar/BzfPTyGUnHqvRpBUsOif</v>
      </c>
    </row>
    <row r="719" spans="1:3">
      <c r="A719" t="s">
        <v>153</v>
      </c>
      <c r="B719" t="s">
        <v>721</v>
      </c>
      <c r="C719" t="str">
        <f t="shared" si="11"/>
        <v>https://www.entrekids.cl/invitado/gestionar/8utDvXKgAjGOexuknr7C</v>
      </c>
    </row>
    <row r="720" spans="1:3">
      <c r="A720" t="s">
        <v>153</v>
      </c>
      <c r="B720" t="s">
        <v>722</v>
      </c>
      <c r="C720" t="str">
        <f t="shared" si="11"/>
        <v>https://www.entrekids.cl/invitado/gestionar/GDhutkmzGw0XQvskI7X6</v>
      </c>
    </row>
    <row r="721" spans="1:3">
      <c r="A721" t="s">
        <v>153</v>
      </c>
      <c r="B721" t="s">
        <v>723</v>
      </c>
      <c r="C721" t="str">
        <f t="shared" si="11"/>
        <v>https://www.entrekids.cl/invitado/gestionar/IGtabGH4mo6ThYoHBXAa</v>
      </c>
    </row>
    <row r="722" spans="1:3">
      <c r="A722" t="s">
        <v>153</v>
      </c>
      <c r="B722" t="s">
        <v>724</v>
      </c>
      <c r="C722" t="str">
        <f t="shared" si="11"/>
        <v>https://www.entrekids.cl/invitado/gestionar/DzaSaQfujpAeYfDWnVuo</v>
      </c>
    </row>
    <row r="723" spans="1:3">
      <c r="A723" t="s">
        <v>153</v>
      </c>
      <c r="B723" t="s">
        <v>725</v>
      </c>
      <c r="C723" t="str">
        <f t="shared" si="11"/>
        <v>https://www.entrekids.cl/invitado/gestionar/RtKEhwZQ1xC62OCdvoPP</v>
      </c>
    </row>
    <row r="724" spans="1:3">
      <c r="A724" t="s">
        <v>153</v>
      </c>
      <c r="B724" t="s">
        <v>726</v>
      </c>
      <c r="C724" t="str">
        <f t="shared" si="11"/>
        <v>https://www.entrekids.cl/invitado/gestionar/Li1SkQ1yyVH91wqkZsqi</v>
      </c>
    </row>
    <row r="725" spans="1:3">
      <c r="A725" t="s">
        <v>153</v>
      </c>
      <c r="B725" t="s">
        <v>727</v>
      </c>
      <c r="C725" t="str">
        <f t="shared" si="11"/>
        <v>https://www.entrekids.cl/invitado/gestionar/QJrdLpVscUwoYL2yI3qb</v>
      </c>
    </row>
    <row r="726" spans="1:3">
      <c r="A726" t="s">
        <v>153</v>
      </c>
      <c r="B726" t="s">
        <v>728</v>
      </c>
      <c r="C726" t="str">
        <f t="shared" si="11"/>
        <v>https://www.entrekids.cl/invitado/gestionar/DSjRetHWN5q49PfBsu2C</v>
      </c>
    </row>
    <row r="727" spans="1:3">
      <c r="A727" t="s">
        <v>153</v>
      </c>
      <c r="B727" t="s">
        <v>729</v>
      </c>
      <c r="C727" t="str">
        <f t="shared" si="11"/>
        <v>https://www.entrekids.cl/invitado/gestionar/5LcoZZpyZkmwaGHMGdHk</v>
      </c>
    </row>
    <row r="728" spans="1:3">
      <c r="A728" t="s">
        <v>153</v>
      </c>
      <c r="B728" t="s">
        <v>730</v>
      </c>
      <c r="C728" t="str">
        <f t="shared" si="11"/>
        <v>https://www.entrekids.cl/invitado/gestionar/mDbdneioWKG7jyR0y8ZW</v>
      </c>
    </row>
    <row r="729" spans="1:3">
      <c r="A729" t="s">
        <v>153</v>
      </c>
      <c r="B729" t="s">
        <v>731</v>
      </c>
      <c r="C729" t="str">
        <f t="shared" si="11"/>
        <v>https://www.entrekids.cl/invitado/gestionar/ieI5QTIqrWTrWcZWbJj4</v>
      </c>
    </row>
    <row r="730" spans="1:3">
      <c r="A730" t="s">
        <v>153</v>
      </c>
      <c r="B730" t="s">
        <v>732</v>
      </c>
      <c r="C730" t="str">
        <f t="shared" si="11"/>
        <v>https://www.entrekids.cl/invitado/gestionar/ayny4zLqhxEqHXq8b5cS</v>
      </c>
    </row>
    <row r="731" spans="1:3">
      <c r="A731" t="s">
        <v>153</v>
      </c>
      <c r="B731" t="s">
        <v>733</v>
      </c>
      <c r="C731" t="str">
        <f t="shared" si="11"/>
        <v>https://www.entrekids.cl/invitado/gestionar/s01fsneOCOngtKacc7oN</v>
      </c>
    </row>
    <row r="732" spans="1:3">
      <c r="A732" t="s">
        <v>153</v>
      </c>
      <c r="B732" t="s">
        <v>734</v>
      </c>
      <c r="C732" t="str">
        <f t="shared" si="11"/>
        <v>https://www.entrekids.cl/invitado/gestionar/69qmiIFKKoU22cB3FfNU</v>
      </c>
    </row>
    <row r="733" spans="1:3">
      <c r="A733" t="s">
        <v>153</v>
      </c>
      <c r="B733" t="s">
        <v>735</v>
      </c>
      <c r="C733" t="str">
        <f t="shared" si="11"/>
        <v>https://www.entrekids.cl/invitado/gestionar/WLfZKZVcjT0ytuO5XH5n</v>
      </c>
    </row>
    <row r="734" spans="1:3">
      <c r="A734" t="s">
        <v>153</v>
      </c>
      <c r="B734" t="s">
        <v>736</v>
      </c>
      <c r="C734" t="str">
        <f t="shared" si="11"/>
        <v>https://www.entrekids.cl/invitado/gestionar/zUhQCZkIrqKBh0z66AJS</v>
      </c>
    </row>
    <row r="735" spans="1:3">
      <c r="A735" t="s">
        <v>153</v>
      </c>
      <c r="B735" t="s">
        <v>737</v>
      </c>
      <c r="C735" t="str">
        <f t="shared" si="11"/>
        <v>https://www.entrekids.cl/invitado/gestionar/IT3M2gtjxzTCsww2bgbX</v>
      </c>
    </row>
    <row r="736" spans="1:3">
      <c r="A736" t="s">
        <v>153</v>
      </c>
      <c r="B736" t="s">
        <v>738</v>
      </c>
      <c r="C736" t="str">
        <f t="shared" si="11"/>
        <v>https://www.entrekids.cl/invitado/gestionar/b4TabsRtyiYbrpz0fdmE</v>
      </c>
    </row>
    <row r="737" spans="1:3">
      <c r="A737" t="s">
        <v>153</v>
      </c>
      <c r="B737" t="s">
        <v>739</v>
      </c>
      <c r="C737" t="str">
        <f t="shared" si="11"/>
        <v>https://www.entrekids.cl/invitado/gestionar/WXeVV6pT9GT4SHFChfZE</v>
      </c>
    </row>
    <row r="738" spans="1:3">
      <c r="A738" t="s">
        <v>153</v>
      </c>
      <c r="B738" t="s">
        <v>740</v>
      </c>
      <c r="C738" t="str">
        <f t="shared" si="11"/>
        <v>https://www.entrekids.cl/invitado/gestionar/2N7QgSKiFqBqy7XMFhK7</v>
      </c>
    </row>
    <row r="739" spans="1:3">
      <c r="A739" t="s">
        <v>153</v>
      </c>
      <c r="B739" t="s">
        <v>741</v>
      </c>
      <c r="C739" t="str">
        <f t="shared" si="11"/>
        <v>https://www.entrekids.cl/invitado/gestionar/28JKuqaki20d00LEHePJ</v>
      </c>
    </row>
    <row r="740" spans="1:3">
      <c r="A740" t="s">
        <v>153</v>
      </c>
      <c r="B740" t="s">
        <v>742</v>
      </c>
      <c r="C740" t="str">
        <f t="shared" si="11"/>
        <v>https://www.entrekids.cl/invitado/gestionar/uR7aM558cRpnfcyGUR5E</v>
      </c>
    </row>
    <row r="741" spans="1:3">
      <c r="A741" t="s">
        <v>153</v>
      </c>
      <c r="B741" t="s">
        <v>743</v>
      </c>
      <c r="C741" t="str">
        <f t="shared" si="11"/>
        <v>https://www.entrekids.cl/invitado/gestionar/0udVJ0EJH5boksvCdeVH</v>
      </c>
    </row>
    <row r="742" spans="1:3">
      <c r="A742" t="s">
        <v>153</v>
      </c>
      <c r="B742" t="s">
        <v>744</v>
      </c>
      <c r="C742" t="str">
        <f t="shared" si="11"/>
        <v>https://www.entrekids.cl/invitado/gestionar/b2phe0sas4ifXJwXaxfq</v>
      </c>
    </row>
    <row r="743" spans="1:3">
      <c r="A743" t="s">
        <v>153</v>
      </c>
      <c r="B743" t="s">
        <v>745</v>
      </c>
      <c r="C743" t="str">
        <f t="shared" si="11"/>
        <v>https://www.entrekids.cl/invitado/gestionar/wPCxuhdrsO1Vjg38adMa</v>
      </c>
    </row>
    <row r="744" spans="1:3">
      <c r="A744" t="s">
        <v>153</v>
      </c>
      <c r="B744" t="s">
        <v>746</v>
      </c>
      <c r="C744" t="str">
        <f t="shared" si="11"/>
        <v>https://www.entrekids.cl/invitado/gestionar/GNFLYjqXywybwYIqKfUu</v>
      </c>
    </row>
    <row r="745" spans="1:3">
      <c r="A745" t="s">
        <v>153</v>
      </c>
      <c r="B745" t="s">
        <v>747</v>
      </c>
      <c r="C745" t="str">
        <f t="shared" si="11"/>
        <v>https://www.entrekids.cl/invitado/gestionar/QUfFPVMpBj4n6AsqL9B9</v>
      </c>
    </row>
    <row r="746" spans="1:3">
      <c r="A746" t="s">
        <v>153</v>
      </c>
      <c r="B746" t="s">
        <v>748</v>
      </c>
      <c r="C746" t="str">
        <f t="shared" si="11"/>
        <v>https://www.entrekids.cl/invitado/gestionar/Qxp5d54SzQfADGYtsUIe</v>
      </c>
    </row>
    <row r="747" spans="1:3">
      <c r="A747" t="s">
        <v>153</v>
      </c>
      <c r="B747" t="s">
        <v>749</v>
      </c>
      <c r="C747" t="str">
        <f t="shared" si="11"/>
        <v>https://www.entrekids.cl/invitado/gestionar/5VP6FpD6rcmd6eKpj4Jf</v>
      </c>
    </row>
    <row r="748" spans="1:3">
      <c r="A748" t="s">
        <v>153</v>
      </c>
      <c r="B748" t="s">
        <v>750</v>
      </c>
      <c r="C748" t="str">
        <f t="shared" si="11"/>
        <v>https://www.entrekids.cl/invitado/gestionar/1fkmzGS4PtW5cLqY40Cm</v>
      </c>
    </row>
    <row r="749" spans="1:3">
      <c r="A749" t="s">
        <v>153</v>
      </c>
      <c r="B749" t="s">
        <v>751</v>
      </c>
      <c r="C749" t="str">
        <f t="shared" si="11"/>
        <v>https://www.entrekids.cl/invitado/gestionar/XzPTwpXuhi2pCpk3wH2x</v>
      </c>
    </row>
    <row r="750" spans="1:3">
      <c r="A750" t="s">
        <v>153</v>
      </c>
      <c r="B750" t="s">
        <v>752</v>
      </c>
      <c r="C750" t="str">
        <f t="shared" si="11"/>
        <v>https://www.entrekids.cl/invitado/gestionar/EDLeD9fqypQ6XMLOdukG</v>
      </c>
    </row>
    <row r="751" spans="1:3">
      <c r="A751" t="s">
        <v>153</v>
      </c>
      <c r="B751" t="s">
        <v>753</v>
      </c>
      <c r="C751" t="str">
        <f t="shared" si="11"/>
        <v>https://www.entrekids.cl/invitado/gestionar/oSEWKSGIFU87OJGX4OIU</v>
      </c>
    </row>
    <row r="752" spans="1:3">
      <c r="A752" t="s">
        <v>153</v>
      </c>
      <c r="B752" t="s">
        <v>754</v>
      </c>
      <c r="C752" t="str">
        <f t="shared" si="11"/>
        <v>https://www.entrekids.cl/invitado/gestionar/DSUye1kvhT0MxWPxGuf0</v>
      </c>
    </row>
    <row r="753" spans="1:3">
      <c r="A753" t="s">
        <v>153</v>
      </c>
      <c r="B753" t="s">
        <v>755</v>
      </c>
      <c r="C753" t="str">
        <f t="shared" si="11"/>
        <v>https://www.entrekids.cl/invitado/gestionar/ob5tqygvBL6ub0hDBnUz</v>
      </c>
    </row>
    <row r="754" spans="1:3">
      <c r="A754" t="s">
        <v>153</v>
      </c>
      <c r="B754" t="s">
        <v>756</v>
      </c>
      <c r="C754" t="str">
        <f t="shared" si="11"/>
        <v>https://www.entrekids.cl/invitado/gestionar/BfB2B2Bpr8tptSjr9ujG</v>
      </c>
    </row>
    <row r="755" spans="1:3">
      <c r="A755" t="s">
        <v>153</v>
      </c>
      <c r="B755" t="s">
        <v>757</v>
      </c>
      <c r="C755" t="str">
        <f t="shared" si="11"/>
        <v>https://www.entrekids.cl/invitado/gestionar/ERTIaoXjbDFCaD9psgPF</v>
      </c>
    </row>
    <row r="756" spans="1:3">
      <c r="A756" t="s">
        <v>153</v>
      </c>
      <c r="B756" t="s">
        <v>758</v>
      </c>
      <c r="C756" t="str">
        <f t="shared" si="11"/>
        <v>https://www.entrekids.cl/invitado/gestionar/bQhpXuws5tbd3D0pKyQW</v>
      </c>
    </row>
    <row r="757" spans="1:3">
      <c r="A757" t="s">
        <v>153</v>
      </c>
      <c r="B757" t="s">
        <v>759</v>
      </c>
      <c r="C757" t="str">
        <f t="shared" si="11"/>
        <v>https://www.entrekids.cl/invitado/gestionar/k4BxM4NYjdpVO5xfpjRC</v>
      </c>
    </row>
    <row r="758" spans="1:3">
      <c r="A758" t="s">
        <v>153</v>
      </c>
      <c r="B758" t="s">
        <v>760</v>
      </c>
      <c r="C758" t="str">
        <f t="shared" si="11"/>
        <v>https://www.entrekids.cl/invitado/gestionar/qkZVBkzQD2KZm7CKUbgn</v>
      </c>
    </row>
    <row r="759" spans="1:3">
      <c r="A759" t="s">
        <v>153</v>
      </c>
      <c r="B759" t="s">
        <v>761</v>
      </c>
      <c r="C759" t="str">
        <f t="shared" si="11"/>
        <v>https://www.entrekids.cl/invitado/gestionar/aUnDLuZ97IV26m5cyci9</v>
      </c>
    </row>
    <row r="760" spans="1:3">
      <c r="A760" t="s">
        <v>153</v>
      </c>
      <c r="B760" t="s">
        <v>762</v>
      </c>
      <c r="C760" t="str">
        <f t="shared" si="11"/>
        <v>https://www.entrekids.cl/invitado/gestionar/3ySYVuOvIJoDLtZkYiF9</v>
      </c>
    </row>
    <row r="761" spans="1:3">
      <c r="A761" t="s">
        <v>153</v>
      </c>
      <c r="B761" t="s">
        <v>763</v>
      </c>
      <c r="C761" t="str">
        <f t="shared" si="11"/>
        <v>https://www.entrekids.cl/invitado/gestionar/rQW1gEwFPwDyxyc2myW8</v>
      </c>
    </row>
    <row r="762" spans="1:3">
      <c r="A762" t="s">
        <v>153</v>
      </c>
      <c r="B762" t="s">
        <v>764</v>
      </c>
      <c r="C762" t="str">
        <f t="shared" si="11"/>
        <v>https://www.entrekids.cl/invitado/gestionar/WFLFtEhQBtfhbREacY2o</v>
      </c>
    </row>
    <row r="763" spans="1:3">
      <c r="A763" t="s">
        <v>153</v>
      </c>
      <c r="B763" t="s">
        <v>765</v>
      </c>
      <c r="C763" t="str">
        <f t="shared" si="11"/>
        <v>https://www.entrekids.cl/invitado/gestionar/wF7VJnKUJtdZ6XBcLBja</v>
      </c>
    </row>
    <row r="764" spans="1:3">
      <c r="A764" t="s">
        <v>153</v>
      </c>
      <c r="B764" t="s">
        <v>766</v>
      </c>
      <c r="C764" t="str">
        <f t="shared" si="11"/>
        <v>https://www.entrekids.cl/invitado/gestionar/oznDmaTnKHRWMIyJogR9</v>
      </c>
    </row>
    <row r="765" spans="1:3">
      <c r="A765" t="s">
        <v>153</v>
      </c>
      <c r="B765" t="s">
        <v>767</v>
      </c>
      <c r="C765" t="str">
        <f t="shared" si="11"/>
        <v>https://www.entrekids.cl/invitado/gestionar/CveRdDOsy9qDFc1PpAVk</v>
      </c>
    </row>
    <row r="766" spans="1:3">
      <c r="A766" t="s">
        <v>153</v>
      </c>
      <c r="B766" t="s">
        <v>768</v>
      </c>
      <c r="C766" t="str">
        <f t="shared" si="11"/>
        <v>https://www.entrekids.cl/invitado/gestionar/Pa03OhIyxbb7xy3MYv2a</v>
      </c>
    </row>
    <row r="767" spans="1:3">
      <c r="A767" t="s">
        <v>153</v>
      </c>
      <c r="B767" t="s">
        <v>769</v>
      </c>
      <c r="C767" t="str">
        <f t="shared" si="11"/>
        <v>https://www.entrekids.cl/invitado/gestionar/yxdxSxTLZNufL1eYQZ2C</v>
      </c>
    </row>
    <row r="768" spans="1:3">
      <c r="A768" t="s">
        <v>153</v>
      </c>
      <c r="B768" t="s">
        <v>770</v>
      </c>
      <c r="C768" t="str">
        <f t="shared" si="11"/>
        <v>https://www.entrekids.cl/invitado/gestionar/D6HC0ApoyWhjCq58oHLO</v>
      </c>
    </row>
    <row r="769" spans="1:3">
      <c r="A769" t="s">
        <v>153</v>
      </c>
      <c r="B769" t="s">
        <v>771</v>
      </c>
      <c r="C769" t="str">
        <f t="shared" si="11"/>
        <v>https://www.entrekids.cl/invitado/gestionar/UeFUOStyjJ5kCOpXBkSX</v>
      </c>
    </row>
    <row r="770" spans="1:3">
      <c r="A770" t="s">
        <v>153</v>
      </c>
      <c r="B770" t="s">
        <v>772</v>
      </c>
      <c r="C770" t="str">
        <f t="shared" si="11"/>
        <v>https://www.entrekids.cl/invitado/gestionar/Cbkf5M66gYOm2nO4MDWN</v>
      </c>
    </row>
    <row r="771" spans="1:3">
      <c r="A771" t="s">
        <v>153</v>
      </c>
      <c r="B771" t="s">
        <v>773</v>
      </c>
      <c r="C771" t="str">
        <f t="shared" ref="C771:C834" si="12">"https://www.entrekids.cl/invitado/gestionar/"&amp;B771</f>
        <v>https://www.entrekids.cl/invitado/gestionar/tS635XUGbEeicmdNK1FT</v>
      </c>
    </row>
    <row r="772" spans="1:3">
      <c r="A772" t="s">
        <v>153</v>
      </c>
      <c r="B772" t="s">
        <v>774</v>
      </c>
      <c r="C772" t="str">
        <f t="shared" si="12"/>
        <v>https://www.entrekids.cl/invitado/gestionar/brwAYZsNb0bX6X4Qm7K1</v>
      </c>
    </row>
    <row r="773" spans="1:3">
      <c r="A773" t="s">
        <v>153</v>
      </c>
      <c r="B773" t="s">
        <v>775</v>
      </c>
      <c r="C773" t="str">
        <f t="shared" si="12"/>
        <v>https://www.entrekids.cl/invitado/gestionar/LvZk1H4zFaqH1cwykwJC</v>
      </c>
    </row>
    <row r="774" spans="1:3">
      <c r="A774" t="s">
        <v>153</v>
      </c>
      <c r="B774" t="s">
        <v>776</v>
      </c>
      <c r="C774" t="str">
        <f t="shared" si="12"/>
        <v>https://www.entrekids.cl/invitado/gestionar/3nI4fdPo06RhR3KIHM4g</v>
      </c>
    </row>
    <row r="775" spans="1:3">
      <c r="A775" t="s">
        <v>153</v>
      </c>
      <c r="B775" t="s">
        <v>777</v>
      </c>
      <c r="C775" t="str">
        <f t="shared" si="12"/>
        <v>https://www.entrekids.cl/invitado/gestionar/qVzgmPf5WeBNmG2bOJzn</v>
      </c>
    </row>
    <row r="776" spans="1:3">
      <c r="A776" t="s">
        <v>153</v>
      </c>
      <c r="B776" t="s">
        <v>778</v>
      </c>
      <c r="C776" t="str">
        <f t="shared" si="12"/>
        <v>https://www.entrekids.cl/invitado/gestionar/YknGePUY4eNxLNvvB4sb</v>
      </c>
    </row>
    <row r="777" spans="1:3">
      <c r="A777" t="s">
        <v>153</v>
      </c>
      <c r="B777" t="s">
        <v>779</v>
      </c>
      <c r="C777" t="str">
        <f t="shared" si="12"/>
        <v>https://www.entrekids.cl/invitado/gestionar/fg2HzqPjQAE9KpbgPCoc</v>
      </c>
    </row>
    <row r="778" spans="1:3">
      <c r="A778" t="s">
        <v>153</v>
      </c>
      <c r="B778" t="s">
        <v>780</v>
      </c>
      <c r="C778" t="str">
        <f t="shared" si="12"/>
        <v>https://www.entrekids.cl/invitado/gestionar/ILmyzuTZJEeioTXieoVp</v>
      </c>
    </row>
    <row r="779" spans="1:3">
      <c r="A779" t="s">
        <v>153</v>
      </c>
      <c r="B779" t="s">
        <v>781</v>
      </c>
      <c r="C779" t="str">
        <f t="shared" si="12"/>
        <v>https://www.entrekids.cl/invitado/gestionar/jtHOMrO7nQjdD8wAKxiN</v>
      </c>
    </row>
    <row r="780" spans="1:3">
      <c r="A780" t="s">
        <v>153</v>
      </c>
      <c r="B780" t="s">
        <v>782</v>
      </c>
      <c r="C780" t="str">
        <f t="shared" si="12"/>
        <v>https://www.entrekids.cl/invitado/gestionar/a5c1UEDDy1AjafkG1NZ9</v>
      </c>
    </row>
    <row r="781" spans="1:3">
      <c r="A781" t="s">
        <v>153</v>
      </c>
      <c r="B781" t="s">
        <v>783</v>
      </c>
      <c r="C781" t="str">
        <f t="shared" si="12"/>
        <v>https://www.entrekids.cl/invitado/gestionar/yBSNeBsS3rYjy31hFUw6</v>
      </c>
    </row>
    <row r="782" spans="1:3">
      <c r="A782" t="s">
        <v>153</v>
      </c>
      <c r="B782" t="s">
        <v>784</v>
      </c>
      <c r="C782" t="str">
        <f t="shared" si="12"/>
        <v>https://www.entrekids.cl/invitado/gestionar/3hvnKbXJOyL7cNB9952d</v>
      </c>
    </row>
    <row r="783" spans="1:3">
      <c r="A783" t="s">
        <v>153</v>
      </c>
      <c r="B783" t="s">
        <v>785</v>
      </c>
      <c r="C783" t="str">
        <f t="shared" si="12"/>
        <v>https://www.entrekids.cl/invitado/gestionar/WkKAwivUwgC11n19aZ3K</v>
      </c>
    </row>
    <row r="784" spans="1:3">
      <c r="A784" t="s">
        <v>153</v>
      </c>
      <c r="B784" t="s">
        <v>786</v>
      </c>
      <c r="C784" t="str">
        <f t="shared" si="12"/>
        <v>https://www.entrekids.cl/invitado/gestionar/jKPrtpDMUXmVFyyqHZTx</v>
      </c>
    </row>
    <row r="785" spans="1:3">
      <c r="A785" t="s">
        <v>153</v>
      </c>
      <c r="B785" t="s">
        <v>787</v>
      </c>
      <c r="C785" t="str">
        <f t="shared" si="12"/>
        <v>https://www.entrekids.cl/invitado/gestionar/GAdKg5PWh0HfBTf3eshW</v>
      </c>
    </row>
    <row r="786" spans="1:3">
      <c r="A786" t="s">
        <v>153</v>
      </c>
      <c r="B786" t="s">
        <v>788</v>
      </c>
      <c r="C786" t="str">
        <f t="shared" si="12"/>
        <v>https://www.entrekids.cl/invitado/gestionar/uB8SOsaXL1h43RZmr3PP</v>
      </c>
    </row>
    <row r="787" spans="1:3">
      <c r="A787" t="s">
        <v>153</v>
      </c>
      <c r="B787" t="s">
        <v>789</v>
      </c>
      <c r="C787" t="str">
        <f t="shared" si="12"/>
        <v>https://www.entrekids.cl/invitado/gestionar/Mq45adKKWeWjDaMgQvNI</v>
      </c>
    </row>
    <row r="788" spans="1:3">
      <c r="A788" t="s">
        <v>153</v>
      </c>
      <c r="B788" t="s">
        <v>790</v>
      </c>
      <c r="C788" t="str">
        <f t="shared" si="12"/>
        <v>https://www.entrekids.cl/invitado/gestionar/ZX7tFss5KquYo677WqSf</v>
      </c>
    </row>
    <row r="789" spans="1:3">
      <c r="A789" t="s">
        <v>153</v>
      </c>
      <c r="B789" t="s">
        <v>791</v>
      </c>
      <c r="C789" t="str">
        <f t="shared" si="12"/>
        <v>https://www.entrekids.cl/invitado/gestionar/5OOMOhuGKmjvv4zAeZYU</v>
      </c>
    </row>
    <row r="790" spans="1:3">
      <c r="A790" t="s">
        <v>153</v>
      </c>
      <c r="B790" t="s">
        <v>792</v>
      </c>
      <c r="C790" t="str">
        <f t="shared" si="12"/>
        <v>https://www.entrekids.cl/invitado/gestionar/PDQyuzVtfLMqct51We11</v>
      </c>
    </row>
    <row r="791" spans="1:3">
      <c r="A791" t="s">
        <v>153</v>
      </c>
      <c r="B791" t="s">
        <v>793</v>
      </c>
      <c r="C791" t="str">
        <f t="shared" si="12"/>
        <v>https://www.entrekids.cl/invitado/gestionar/SWRUj5ryoFGmZvia6zYz</v>
      </c>
    </row>
    <row r="792" spans="1:3">
      <c r="A792" t="s">
        <v>153</v>
      </c>
      <c r="B792" t="s">
        <v>794</v>
      </c>
      <c r="C792" t="str">
        <f t="shared" si="12"/>
        <v>https://www.entrekids.cl/invitado/gestionar/bETguWcBTQwfSWJ0616B</v>
      </c>
    </row>
    <row r="793" spans="1:3">
      <c r="A793" t="s">
        <v>153</v>
      </c>
      <c r="B793" t="s">
        <v>795</v>
      </c>
      <c r="C793" t="str">
        <f t="shared" si="12"/>
        <v>https://www.entrekids.cl/invitado/gestionar/YykJdDLvM7X2Fai3smt6</v>
      </c>
    </row>
    <row r="794" spans="1:3">
      <c r="A794" t="s">
        <v>153</v>
      </c>
      <c r="B794" t="s">
        <v>796</v>
      </c>
      <c r="C794" t="str">
        <f t="shared" si="12"/>
        <v>https://www.entrekids.cl/invitado/gestionar/GOzFycy7kXZ0tIKKIIQW</v>
      </c>
    </row>
    <row r="795" spans="1:3">
      <c r="A795" t="s">
        <v>153</v>
      </c>
      <c r="B795" t="s">
        <v>797</v>
      </c>
      <c r="C795" t="str">
        <f t="shared" si="12"/>
        <v>https://www.entrekids.cl/invitado/gestionar/RrxIpzWeN06jeK5Dzwrw</v>
      </c>
    </row>
    <row r="796" spans="1:3">
      <c r="A796" t="s">
        <v>153</v>
      </c>
      <c r="B796" t="s">
        <v>798</v>
      </c>
      <c r="C796" t="str">
        <f t="shared" si="12"/>
        <v>https://www.entrekids.cl/invitado/gestionar/M9diHqqGhrrJeFi4QhFC</v>
      </c>
    </row>
    <row r="797" spans="1:3">
      <c r="A797" t="s">
        <v>153</v>
      </c>
      <c r="B797" t="s">
        <v>799</v>
      </c>
      <c r="C797" t="str">
        <f t="shared" si="12"/>
        <v>https://www.entrekids.cl/invitado/gestionar/3ydSgxr1JBbTqKLZyeVs</v>
      </c>
    </row>
    <row r="798" spans="1:3">
      <c r="A798" t="s">
        <v>153</v>
      </c>
      <c r="B798" t="s">
        <v>800</v>
      </c>
      <c r="C798" t="str">
        <f t="shared" si="12"/>
        <v>https://www.entrekids.cl/invitado/gestionar/06PyHnaO6UZyf0KIGOMC</v>
      </c>
    </row>
    <row r="799" spans="1:3">
      <c r="A799" t="s">
        <v>153</v>
      </c>
      <c r="B799" t="s">
        <v>801</v>
      </c>
      <c r="C799" t="str">
        <f t="shared" si="12"/>
        <v>https://www.entrekids.cl/invitado/gestionar/LIFRBVXcJYJ6zPAsvfMM</v>
      </c>
    </row>
    <row r="800" spans="1:3">
      <c r="A800" t="s">
        <v>153</v>
      </c>
      <c r="B800" t="s">
        <v>802</v>
      </c>
      <c r="C800" t="str">
        <f t="shared" si="12"/>
        <v>https://www.entrekids.cl/invitado/gestionar/aSBLqyJZpsNqv2yJF5C6</v>
      </c>
    </row>
    <row r="801" spans="1:3">
      <c r="A801" t="s">
        <v>153</v>
      </c>
      <c r="B801" t="s">
        <v>803</v>
      </c>
      <c r="C801" t="str">
        <f t="shared" si="12"/>
        <v>https://www.entrekids.cl/invitado/gestionar/Z2jreXy7TVhsBQpAVX1S</v>
      </c>
    </row>
    <row r="802" spans="1:3">
      <c r="A802" t="s">
        <v>153</v>
      </c>
      <c r="B802" t="s">
        <v>804</v>
      </c>
      <c r="C802" t="str">
        <f t="shared" si="12"/>
        <v>https://www.entrekids.cl/invitado/gestionar/MjFACOEJaPO4hw5gNaMJ</v>
      </c>
    </row>
    <row r="803" spans="1:3">
      <c r="A803" t="s">
        <v>153</v>
      </c>
      <c r="B803" t="s">
        <v>805</v>
      </c>
      <c r="C803" t="str">
        <f t="shared" si="12"/>
        <v>https://www.entrekids.cl/invitado/gestionar/NcKgK7au8MyX2nRbC30Z</v>
      </c>
    </row>
    <row r="804" spans="1:3">
      <c r="A804" t="s">
        <v>153</v>
      </c>
      <c r="B804" t="s">
        <v>806</v>
      </c>
      <c r="C804" t="str">
        <f t="shared" si="12"/>
        <v>https://www.entrekids.cl/invitado/gestionar/CcifmyviW27d6yWEu2AA</v>
      </c>
    </row>
    <row r="805" spans="1:3">
      <c r="A805" t="s">
        <v>153</v>
      </c>
      <c r="B805" t="s">
        <v>807</v>
      </c>
      <c r="C805" t="str">
        <f t="shared" si="12"/>
        <v>https://www.entrekids.cl/invitado/gestionar/Tog7nZbT54bN1VYIktOA</v>
      </c>
    </row>
    <row r="806" spans="1:3">
      <c r="A806" t="s">
        <v>153</v>
      </c>
      <c r="B806" t="s">
        <v>808</v>
      </c>
      <c r="C806" t="str">
        <f t="shared" si="12"/>
        <v>https://www.entrekids.cl/invitado/gestionar/WpfK9SXuCk4fKjZNj9I3</v>
      </c>
    </row>
    <row r="807" spans="1:3">
      <c r="A807" t="s">
        <v>153</v>
      </c>
      <c r="B807" t="s">
        <v>809</v>
      </c>
      <c r="C807" t="str">
        <f t="shared" si="12"/>
        <v>https://www.entrekids.cl/invitado/gestionar/2TXdGUiI1eCHbSV516za</v>
      </c>
    </row>
    <row r="808" spans="1:3">
      <c r="A808" t="s">
        <v>153</v>
      </c>
      <c r="B808" t="s">
        <v>810</v>
      </c>
      <c r="C808" t="str">
        <f t="shared" si="12"/>
        <v>https://www.entrekids.cl/invitado/gestionar/dMJc29Ck4ahA7SaRJVnJ</v>
      </c>
    </row>
    <row r="809" spans="1:3">
      <c r="A809" t="s">
        <v>153</v>
      </c>
      <c r="B809" t="s">
        <v>811</v>
      </c>
      <c r="C809" t="str">
        <f t="shared" si="12"/>
        <v>https://www.entrekids.cl/invitado/gestionar/AIhqo1yyB4Zn05Hs7xMZ</v>
      </c>
    </row>
    <row r="810" spans="1:3">
      <c r="A810" t="s">
        <v>153</v>
      </c>
      <c r="B810" t="s">
        <v>812</v>
      </c>
      <c r="C810" t="str">
        <f t="shared" si="12"/>
        <v>https://www.entrekids.cl/invitado/gestionar/ADLmm1dGi0YkFjMroHO4</v>
      </c>
    </row>
    <row r="811" spans="1:3">
      <c r="A811" t="s">
        <v>153</v>
      </c>
      <c r="B811" t="s">
        <v>813</v>
      </c>
      <c r="C811" t="str">
        <f t="shared" si="12"/>
        <v>https://www.entrekids.cl/invitado/gestionar/SyfONUcOpe0NB5yNIdCq</v>
      </c>
    </row>
    <row r="812" spans="1:3">
      <c r="A812" t="s">
        <v>153</v>
      </c>
      <c r="B812" t="s">
        <v>814</v>
      </c>
      <c r="C812" t="str">
        <f t="shared" si="12"/>
        <v>https://www.entrekids.cl/invitado/gestionar/T3bxjKzyYvXzfS5pi9oO</v>
      </c>
    </row>
    <row r="813" spans="1:3">
      <c r="A813" t="s">
        <v>153</v>
      </c>
      <c r="B813" t="s">
        <v>815</v>
      </c>
      <c r="C813" t="str">
        <f t="shared" si="12"/>
        <v>https://www.entrekids.cl/invitado/gestionar/tOQbX9kD4B8Z4uU6qzFp</v>
      </c>
    </row>
    <row r="814" spans="1:3">
      <c r="A814" t="s">
        <v>153</v>
      </c>
      <c r="B814" t="s">
        <v>816</v>
      </c>
      <c r="C814" t="str">
        <f t="shared" si="12"/>
        <v>https://www.entrekids.cl/invitado/gestionar/q961p3Gq0p6LpeubPoV3</v>
      </c>
    </row>
    <row r="815" spans="1:3">
      <c r="A815" t="s">
        <v>153</v>
      </c>
      <c r="B815" t="s">
        <v>817</v>
      </c>
      <c r="C815" t="str">
        <f t="shared" si="12"/>
        <v>https://www.entrekids.cl/invitado/gestionar/0qyQ0hxorath0hRvFYio</v>
      </c>
    </row>
    <row r="816" spans="1:3">
      <c r="A816" t="s">
        <v>153</v>
      </c>
      <c r="B816" t="s">
        <v>818</v>
      </c>
      <c r="C816" t="str">
        <f t="shared" si="12"/>
        <v>https://www.entrekids.cl/invitado/gestionar/ZQG3UN1mRf5nG9eUpkiv</v>
      </c>
    </row>
    <row r="817" spans="1:3">
      <c r="A817" t="s">
        <v>153</v>
      </c>
      <c r="B817" t="s">
        <v>819</v>
      </c>
      <c r="C817" t="str">
        <f t="shared" si="12"/>
        <v>https://www.entrekids.cl/invitado/gestionar/efTdJ8Y6p9euHS3DWkkq</v>
      </c>
    </row>
    <row r="818" spans="1:3">
      <c r="A818" t="s">
        <v>153</v>
      </c>
      <c r="B818" t="s">
        <v>820</v>
      </c>
      <c r="C818" t="str">
        <f t="shared" si="12"/>
        <v>https://www.entrekids.cl/invitado/gestionar/WZFxwcvwCpwse67fTfSG</v>
      </c>
    </row>
    <row r="819" spans="1:3">
      <c r="A819" t="s">
        <v>153</v>
      </c>
      <c r="B819" t="s">
        <v>821</v>
      </c>
      <c r="C819" t="str">
        <f t="shared" si="12"/>
        <v>https://www.entrekids.cl/invitado/gestionar/bqoaOamCLQcLv2dPjTdx</v>
      </c>
    </row>
    <row r="820" spans="1:3">
      <c r="A820" t="s">
        <v>153</v>
      </c>
      <c r="B820" t="s">
        <v>822</v>
      </c>
      <c r="C820" t="str">
        <f t="shared" si="12"/>
        <v>https://www.entrekids.cl/invitado/gestionar/aPpI6m9OiyIxbBD6KRx9</v>
      </c>
    </row>
    <row r="821" spans="1:3">
      <c r="A821" t="s">
        <v>153</v>
      </c>
      <c r="B821" t="s">
        <v>823</v>
      </c>
      <c r="C821" t="str">
        <f t="shared" si="12"/>
        <v>https://www.entrekids.cl/invitado/gestionar/aVPGBVIfe2SuSTv3YH9t</v>
      </c>
    </row>
    <row r="822" spans="1:3">
      <c r="A822" t="s">
        <v>153</v>
      </c>
      <c r="B822" t="s">
        <v>824</v>
      </c>
      <c r="C822" t="str">
        <f t="shared" si="12"/>
        <v>https://www.entrekids.cl/invitado/gestionar/mPFyDdVnp877airLfVhx</v>
      </c>
    </row>
    <row r="823" spans="1:3">
      <c r="A823" t="s">
        <v>153</v>
      </c>
      <c r="B823" t="s">
        <v>825</v>
      </c>
      <c r="C823" t="str">
        <f t="shared" si="12"/>
        <v>https://www.entrekids.cl/invitado/gestionar/EdjLNmtWIVCfNXzynVbX</v>
      </c>
    </row>
    <row r="824" spans="1:3">
      <c r="A824" t="s">
        <v>153</v>
      </c>
      <c r="B824" t="s">
        <v>826</v>
      </c>
      <c r="C824" t="str">
        <f t="shared" si="12"/>
        <v>https://www.entrekids.cl/invitado/gestionar/LAuUVAuZhdm4pgyIMImr</v>
      </c>
    </row>
    <row r="825" spans="1:3">
      <c r="A825" t="s">
        <v>153</v>
      </c>
      <c r="B825" t="s">
        <v>827</v>
      </c>
      <c r="C825" t="str">
        <f t="shared" si="12"/>
        <v>https://www.entrekids.cl/invitado/gestionar/h6YIMyBVYXmbYFEbygi7</v>
      </c>
    </row>
    <row r="826" spans="1:3">
      <c r="A826" t="s">
        <v>153</v>
      </c>
      <c r="B826" t="s">
        <v>828</v>
      </c>
      <c r="C826" t="str">
        <f t="shared" si="12"/>
        <v>https://www.entrekids.cl/invitado/gestionar/Wojoy0pYTq9xJpjyzCBR</v>
      </c>
    </row>
    <row r="827" spans="1:3">
      <c r="A827" t="s">
        <v>153</v>
      </c>
      <c r="B827" t="s">
        <v>829</v>
      </c>
      <c r="C827" t="str">
        <f t="shared" si="12"/>
        <v>https://www.entrekids.cl/invitado/gestionar/cbizgRkiiwSNLBBHouvE</v>
      </c>
    </row>
    <row r="828" spans="1:3">
      <c r="A828" t="s">
        <v>153</v>
      </c>
      <c r="B828" t="s">
        <v>830</v>
      </c>
      <c r="C828" t="str">
        <f t="shared" si="12"/>
        <v>https://www.entrekids.cl/invitado/gestionar/yTy8CE6iBryfTyGUXvyn</v>
      </c>
    </row>
    <row r="829" spans="1:3">
      <c r="A829" t="s">
        <v>153</v>
      </c>
      <c r="B829" t="s">
        <v>831</v>
      </c>
      <c r="C829" t="str">
        <f t="shared" si="12"/>
        <v>https://www.entrekids.cl/invitado/gestionar/Beb3aomriAzzH0uw9PAu</v>
      </c>
    </row>
    <row r="830" spans="1:3">
      <c r="A830" t="s">
        <v>153</v>
      </c>
      <c r="B830" t="s">
        <v>832</v>
      </c>
      <c r="C830" t="str">
        <f t="shared" si="12"/>
        <v>https://www.entrekids.cl/invitado/gestionar/7ovpXT9a0fngnsuZBwz8</v>
      </c>
    </row>
    <row r="831" spans="1:3">
      <c r="A831" t="s">
        <v>153</v>
      </c>
      <c r="B831" t="s">
        <v>833</v>
      </c>
      <c r="C831" t="str">
        <f t="shared" si="12"/>
        <v>https://www.entrekids.cl/invitado/gestionar/xzShnkCmX1W9BQqTOWcw</v>
      </c>
    </row>
    <row r="832" spans="1:3">
      <c r="A832" t="s">
        <v>153</v>
      </c>
      <c r="B832" t="s">
        <v>834</v>
      </c>
      <c r="C832" t="str">
        <f t="shared" si="12"/>
        <v>https://www.entrekids.cl/invitado/gestionar/4PU89JkpgZcoyQ05E1xG</v>
      </c>
    </row>
    <row r="833" spans="1:3">
      <c r="A833" t="s">
        <v>153</v>
      </c>
      <c r="B833" t="s">
        <v>835</v>
      </c>
      <c r="C833" t="str">
        <f t="shared" si="12"/>
        <v>https://www.entrekids.cl/invitado/gestionar/8dsiJxvGV2CCNsxIu2Zi</v>
      </c>
    </row>
    <row r="834" spans="1:3">
      <c r="A834" t="s">
        <v>153</v>
      </c>
      <c r="B834" t="s">
        <v>836</v>
      </c>
      <c r="C834" t="str">
        <f t="shared" si="12"/>
        <v>https://www.entrekids.cl/invitado/gestionar/2Z32p90dtkETjcnXfCxm</v>
      </c>
    </row>
    <row r="835" spans="1:3">
      <c r="A835" t="s">
        <v>153</v>
      </c>
      <c r="B835" t="s">
        <v>837</v>
      </c>
      <c r="C835" t="str">
        <f t="shared" ref="C835:C898" si="13">"https://www.entrekids.cl/invitado/gestionar/"&amp;B835</f>
        <v>https://www.entrekids.cl/invitado/gestionar/EyLnfxFFDjqX3jKmmYOc</v>
      </c>
    </row>
    <row r="836" spans="1:3">
      <c r="A836" t="s">
        <v>153</v>
      </c>
      <c r="B836" t="s">
        <v>838</v>
      </c>
      <c r="C836" t="str">
        <f t="shared" si="13"/>
        <v>https://www.entrekids.cl/invitado/gestionar/ik1ovyiRY4R0AcyC6yM3</v>
      </c>
    </row>
    <row r="837" spans="1:3">
      <c r="A837" t="s">
        <v>153</v>
      </c>
      <c r="B837" t="s">
        <v>839</v>
      </c>
      <c r="C837" t="str">
        <f t="shared" si="13"/>
        <v>https://www.entrekids.cl/invitado/gestionar/YRuwHxDftCS8Wjij1Onn</v>
      </c>
    </row>
    <row r="838" spans="1:3">
      <c r="A838" t="s">
        <v>153</v>
      </c>
      <c r="B838" t="s">
        <v>840</v>
      </c>
      <c r="C838" t="str">
        <f t="shared" si="13"/>
        <v>https://www.entrekids.cl/invitado/gestionar/aveNXOMGoxw1fAPQZ21P</v>
      </c>
    </row>
    <row r="839" spans="1:3">
      <c r="A839" t="s">
        <v>153</v>
      </c>
      <c r="B839" t="s">
        <v>841</v>
      </c>
      <c r="C839" t="str">
        <f t="shared" si="13"/>
        <v>https://www.entrekids.cl/invitado/gestionar/LPPuKEa3jLygLiG0WcXW</v>
      </c>
    </row>
    <row r="840" spans="1:3">
      <c r="A840" t="s">
        <v>153</v>
      </c>
      <c r="B840" t="s">
        <v>842</v>
      </c>
      <c r="C840" t="str">
        <f t="shared" si="13"/>
        <v>https://www.entrekids.cl/invitado/gestionar/gDNJAghLvMPIXotdWIyU</v>
      </c>
    </row>
    <row r="841" spans="1:3">
      <c r="A841" t="s">
        <v>153</v>
      </c>
      <c r="B841" t="s">
        <v>843</v>
      </c>
      <c r="C841" t="str">
        <f t="shared" si="13"/>
        <v>https://www.entrekids.cl/invitado/gestionar/6vgyfoUbIRe7g97Gvd3P</v>
      </c>
    </row>
    <row r="842" spans="1:3">
      <c r="A842" t="s">
        <v>153</v>
      </c>
      <c r="B842" t="s">
        <v>844</v>
      </c>
      <c r="C842" t="str">
        <f t="shared" si="13"/>
        <v>https://www.entrekids.cl/invitado/gestionar/yIc57zoXcVRj52WYRvsH</v>
      </c>
    </row>
    <row r="843" spans="1:3">
      <c r="A843" t="s">
        <v>153</v>
      </c>
      <c r="B843" t="s">
        <v>845</v>
      </c>
      <c r="C843" t="str">
        <f t="shared" si="13"/>
        <v>https://www.entrekids.cl/invitado/gestionar/H4GoOHdfLSboFWe4Hym1</v>
      </c>
    </row>
    <row r="844" spans="1:3">
      <c r="A844" t="s">
        <v>153</v>
      </c>
      <c r="B844" t="s">
        <v>846</v>
      </c>
      <c r="C844" t="str">
        <f t="shared" si="13"/>
        <v>https://www.entrekids.cl/invitado/gestionar/KRoCZmih8ox8yBtTqYQf</v>
      </c>
    </row>
    <row r="845" spans="1:3">
      <c r="A845" t="s">
        <v>153</v>
      </c>
      <c r="B845" t="s">
        <v>847</v>
      </c>
      <c r="C845" t="str">
        <f t="shared" si="13"/>
        <v>https://www.entrekids.cl/invitado/gestionar/cJWgAcaum4TEU8WomTqj</v>
      </c>
    </row>
    <row r="846" spans="1:3">
      <c r="A846" t="s">
        <v>153</v>
      </c>
      <c r="B846" t="s">
        <v>848</v>
      </c>
      <c r="C846" t="str">
        <f t="shared" si="13"/>
        <v>https://www.entrekids.cl/invitado/gestionar/VQJYBTeKXgF1YtUxxXfs</v>
      </c>
    </row>
    <row r="847" spans="1:3">
      <c r="A847" t="s">
        <v>153</v>
      </c>
      <c r="B847" t="s">
        <v>849</v>
      </c>
      <c r="C847" t="str">
        <f t="shared" si="13"/>
        <v>https://www.entrekids.cl/invitado/gestionar/2VIzbzzu5cicH1wg4hvX</v>
      </c>
    </row>
    <row r="848" spans="1:3">
      <c r="A848" t="s">
        <v>153</v>
      </c>
      <c r="B848" t="s">
        <v>850</v>
      </c>
      <c r="C848" t="str">
        <f t="shared" si="13"/>
        <v>https://www.entrekids.cl/invitado/gestionar/HIfLE1AJraRqkEFTkqjM</v>
      </c>
    </row>
    <row r="849" spans="1:3">
      <c r="A849" t="s">
        <v>153</v>
      </c>
      <c r="B849" t="s">
        <v>851</v>
      </c>
      <c r="C849" t="str">
        <f t="shared" si="13"/>
        <v>https://www.entrekids.cl/invitado/gestionar/oOhfKiWnH9Q6iTCz7jN7</v>
      </c>
    </row>
    <row r="850" spans="1:3">
      <c r="A850" t="s">
        <v>153</v>
      </c>
      <c r="B850" t="s">
        <v>852</v>
      </c>
      <c r="C850" t="str">
        <f t="shared" si="13"/>
        <v>https://www.entrekids.cl/invitado/gestionar/wiOhWU6cy4xcP9XUTw1Q</v>
      </c>
    </row>
    <row r="851" spans="1:3">
      <c r="A851" t="s">
        <v>153</v>
      </c>
      <c r="B851" t="s">
        <v>853</v>
      </c>
      <c r="C851" t="str">
        <f t="shared" si="13"/>
        <v>https://www.entrekids.cl/invitado/gestionar/KaffAz3PQZykV6gGmp74</v>
      </c>
    </row>
    <row r="852" spans="1:3">
      <c r="A852" t="s">
        <v>153</v>
      </c>
      <c r="B852" t="s">
        <v>854</v>
      </c>
      <c r="C852" t="str">
        <f t="shared" si="13"/>
        <v>https://www.entrekids.cl/invitado/gestionar/bY2dbaH1Rmm41H5raX1k</v>
      </c>
    </row>
    <row r="853" spans="1:3">
      <c r="A853" t="s">
        <v>153</v>
      </c>
      <c r="B853" t="s">
        <v>855</v>
      </c>
      <c r="C853" t="str">
        <f t="shared" si="13"/>
        <v>https://www.entrekids.cl/invitado/gestionar/dQt0F7134CFap1ijsc0u</v>
      </c>
    </row>
    <row r="854" spans="1:3">
      <c r="A854" t="s">
        <v>153</v>
      </c>
      <c r="B854" t="s">
        <v>856</v>
      </c>
      <c r="C854" t="str">
        <f t="shared" si="13"/>
        <v>https://www.entrekids.cl/invitado/gestionar/G7xupZ4yY2ey0Dh35N9D</v>
      </c>
    </row>
    <row r="855" spans="1:3">
      <c r="A855" t="s">
        <v>153</v>
      </c>
      <c r="B855" t="s">
        <v>857</v>
      </c>
      <c r="C855" t="str">
        <f t="shared" si="13"/>
        <v>https://www.entrekids.cl/invitado/gestionar/ysBcgMDIeJtcn5yyBNfL</v>
      </c>
    </row>
    <row r="856" spans="1:3">
      <c r="A856" t="s">
        <v>153</v>
      </c>
      <c r="B856" t="s">
        <v>858</v>
      </c>
      <c r="C856" t="str">
        <f t="shared" si="13"/>
        <v>https://www.entrekids.cl/invitado/gestionar/W8O7JfIDQPiHXm27JWfr</v>
      </c>
    </row>
    <row r="857" spans="1:3">
      <c r="A857" t="s">
        <v>153</v>
      </c>
      <c r="B857" t="s">
        <v>859</v>
      </c>
      <c r="C857" t="str">
        <f t="shared" si="13"/>
        <v>https://www.entrekids.cl/invitado/gestionar/LvDQwYi89sdFR8RaQ9gk</v>
      </c>
    </row>
    <row r="858" spans="1:3">
      <c r="A858" t="s">
        <v>153</v>
      </c>
      <c r="B858" t="s">
        <v>860</v>
      </c>
      <c r="C858" t="str">
        <f t="shared" si="13"/>
        <v>https://www.entrekids.cl/invitado/gestionar/M5nwu3r1xjuovqwaOVy6</v>
      </c>
    </row>
    <row r="859" spans="1:3">
      <c r="A859" t="s">
        <v>153</v>
      </c>
      <c r="B859" t="s">
        <v>861</v>
      </c>
      <c r="C859" t="str">
        <f t="shared" si="13"/>
        <v>https://www.entrekids.cl/invitado/gestionar/yqwUN67HFyvt2axZVL7c</v>
      </c>
    </row>
    <row r="860" spans="1:3">
      <c r="A860" t="s">
        <v>153</v>
      </c>
      <c r="B860" t="s">
        <v>862</v>
      </c>
      <c r="C860" t="str">
        <f t="shared" si="13"/>
        <v>https://www.entrekids.cl/invitado/gestionar/XFgHRTUaIKc3Wx0G3j4t</v>
      </c>
    </row>
    <row r="861" spans="1:3">
      <c r="A861" t="s">
        <v>153</v>
      </c>
      <c r="B861" t="s">
        <v>863</v>
      </c>
      <c r="C861" t="str">
        <f t="shared" si="13"/>
        <v>https://www.entrekids.cl/invitado/gestionar/qJIeza6p52OePyOrchmD</v>
      </c>
    </row>
    <row r="862" spans="1:3">
      <c r="A862" t="s">
        <v>153</v>
      </c>
      <c r="B862" t="s">
        <v>864</v>
      </c>
      <c r="C862" t="str">
        <f t="shared" si="13"/>
        <v>https://www.entrekids.cl/invitado/gestionar/snbvnjLCLLT8BEOiDkLn</v>
      </c>
    </row>
    <row r="863" spans="1:3">
      <c r="A863" t="s">
        <v>153</v>
      </c>
      <c r="B863" t="s">
        <v>865</v>
      </c>
      <c r="C863" t="str">
        <f t="shared" si="13"/>
        <v>https://www.entrekids.cl/invitado/gestionar/ZPXX7iv9GpnqQXX4KPLS</v>
      </c>
    </row>
    <row r="864" spans="1:3">
      <c r="A864" t="s">
        <v>153</v>
      </c>
      <c r="B864" t="s">
        <v>866</v>
      </c>
      <c r="C864" t="str">
        <f t="shared" si="13"/>
        <v>https://www.entrekids.cl/invitado/gestionar/41UYgsA3aLQEwUtNJUII</v>
      </c>
    </row>
    <row r="865" spans="1:3">
      <c r="A865" t="s">
        <v>153</v>
      </c>
      <c r="B865" t="s">
        <v>867</v>
      </c>
      <c r="C865" t="str">
        <f t="shared" si="13"/>
        <v>https://www.entrekids.cl/invitado/gestionar/2I6m5w61OIEic37zrWrW</v>
      </c>
    </row>
    <row r="866" spans="1:3">
      <c r="A866" t="s">
        <v>153</v>
      </c>
      <c r="B866" t="s">
        <v>868</v>
      </c>
      <c r="C866" t="str">
        <f t="shared" si="13"/>
        <v>https://www.entrekids.cl/invitado/gestionar/u4Isn5f9dNumfqtMYxvk</v>
      </c>
    </row>
    <row r="867" spans="1:3">
      <c r="A867" t="s">
        <v>153</v>
      </c>
      <c r="B867" t="s">
        <v>869</v>
      </c>
      <c r="C867" t="str">
        <f t="shared" si="13"/>
        <v>https://www.entrekids.cl/invitado/gestionar/wQG8yyb4SuhXF1EM4eDI</v>
      </c>
    </row>
    <row r="868" spans="1:3">
      <c r="A868" t="s">
        <v>153</v>
      </c>
      <c r="B868" t="s">
        <v>870</v>
      </c>
      <c r="C868" t="str">
        <f t="shared" si="13"/>
        <v>https://www.entrekids.cl/invitado/gestionar/YhoxpLbGpnYyzdEebpLr</v>
      </c>
    </row>
    <row r="869" spans="1:3">
      <c r="A869" t="s">
        <v>153</v>
      </c>
      <c r="B869" t="s">
        <v>871</v>
      </c>
      <c r="C869" t="str">
        <f t="shared" si="13"/>
        <v>https://www.entrekids.cl/invitado/gestionar/EDofGVTSyVuKmwK2RUpp</v>
      </c>
    </row>
    <row r="870" spans="1:3">
      <c r="A870" t="s">
        <v>153</v>
      </c>
      <c r="B870" t="s">
        <v>872</v>
      </c>
      <c r="C870" t="str">
        <f t="shared" si="13"/>
        <v>https://www.entrekids.cl/invitado/gestionar/1VmbP8AEgwPndAxI4fuu</v>
      </c>
    </row>
    <row r="871" spans="1:3">
      <c r="A871" t="s">
        <v>153</v>
      </c>
      <c r="B871" t="s">
        <v>873</v>
      </c>
      <c r="C871" t="str">
        <f t="shared" si="13"/>
        <v>https://www.entrekids.cl/invitado/gestionar/jF4AME2p3Ca05yxmYtx7</v>
      </c>
    </row>
    <row r="872" spans="1:3">
      <c r="A872" t="s">
        <v>153</v>
      </c>
      <c r="B872" t="s">
        <v>874</v>
      </c>
      <c r="C872" t="str">
        <f t="shared" si="13"/>
        <v>https://www.entrekids.cl/invitado/gestionar/f5wZogKy6MPkWaPYXmyE</v>
      </c>
    </row>
    <row r="873" spans="1:3">
      <c r="A873" t="s">
        <v>153</v>
      </c>
      <c r="B873" t="s">
        <v>875</v>
      </c>
      <c r="C873" t="str">
        <f t="shared" si="13"/>
        <v>https://www.entrekids.cl/invitado/gestionar/VFNWywHQKnbBAkkOQJrN</v>
      </c>
    </row>
    <row r="874" spans="1:3">
      <c r="A874" t="s">
        <v>153</v>
      </c>
      <c r="B874" t="s">
        <v>876</v>
      </c>
      <c r="C874" t="str">
        <f t="shared" si="13"/>
        <v>https://www.entrekids.cl/invitado/gestionar/kvrEDRQDYt4V6sKLSP4a</v>
      </c>
    </row>
    <row r="875" spans="1:3">
      <c r="A875" t="s">
        <v>153</v>
      </c>
      <c r="B875" t="s">
        <v>877</v>
      </c>
      <c r="C875" t="str">
        <f t="shared" si="13"/>
        <v>https://www.entrekids.cl/invitado/gestionar/SK43GB0v2VwSoQoGd3FH</v>
      </c>
    </row>
    <row r="876" spans="1:3">
      <c r="A876" t="s">
        <v>153</v>
      </c>
      <c r="B876" t="s">
        <v>878</v>
      </c>
      <c r="C876" t="str">
        <f t="shared" si="13"/>
        <v>https://www.entrekids.cl/invitado/gestionar/3W6P3tvm407trL3CRneR</v>
      </c>
    </row>
    <row r="877" spans="1:3">
      <c r="A877" t="s">
        <v>153</v>
      </c>
      <c r="B877" t="s">
        <v>879</v>
      </c>
      <c r="C877" t="str">
        <f t="shared" si="13"/>
        <v>https://www.entrekids.cl/invitado/gestionar/BqA1MX1ZzZS1wGwZ7OSf</v>
      </c>
    </row>
    <row r="878" spans="1:3">
      <c r="A878" t="s">
        <v>153</v>
      </c>
      <c r="B878" t="s">
        <v>880</v>
      </c>
      <c r="C878" t="str">
        <f t="shared" si="13"/>
        <v>https://www.entrekids.cl/invitado/gestionar/dkP41SyqCbAYRWRfDBMs</v>
      </c>
    </row>
    <row r="879" spans="1:3">
      <c r="A879" t="s">
        <v>153</v>
      </c>
      <c r="B879" t="s">
        <v>881</v>
      </c>
      <c r="C879" t="str">
        <f t="shared" si="13"/>
        <v>https://www.entrekids.cl/invitado/gestionar/0zOwCkLVK9yohSuTUnRo</v>
      </c>
    </row>
    <row r="880" spans="1:3">
      <c r="A880" t="s">
        <v>153</v>
      </c>
      <c r="B880" t="s">
        <v>882</v>
      </c>
      <c r="C880" t="str">
        <f t="shared" si="13"/>
        <v>https://www.entrekids.cl/invitado/gestionar/BBEKXXpBUL3gen31nB9P</v>
      </c>
    </row>
    <row r="881" spans="1:3">
      <c r="A881" t="s">
        <v>153</v>
      </c>
      <c r="B881" t="s">
        <v>883</v>
      </c>
      <c r="C881" t="str">
        <f t="shared" si="13"/>
        <v>https://www.entrekids.cl/invitado/gestionar/tDN7mDtyIzEz7ft0sNfp</v>
      </c>
    </row>
    <row r="882" spans="1:3">
      <c r="A882" t="s">
        <v>153</v>
      </c>
      <c r="B882" t="s">
        <v>884</v>
      </c>
      <c r="C882" t="str">
        <f t="shared" si="13"/>
        <v>https://www.entrekids.cl/invitado/gestionar/mNAhhJIP5PsMnBRdSkw6</v>
      </c>
    </row>
    <row r="883" spans="1:3">
      <c r="A883" t="s">
        <v>153</v>
      </c>
      <c r="B883" t="s">
        <v>885</v>
      </c>
      <c r="C883" t="str">
        <f t="shared" si="13"/>
        <v>https://www.entrekids.cl/invitado/gestionar/n5TBE96CgzmqVSpL7tij</v>
      </c>
    </row>
    <row r="884" spans="1:3">
      <c r="A884" t="s">
        <v>153</v>
      </c>
      <c r="B884" t="s">
        <v>886</v>
      </c>
      <c r="C884" t="str">
        <f t="shared" si="13"/>
        <v>https://www.entrekids.cl/invitado/gestionar/QY7Y339px6fP6zNv6Ykh</v>
      </c>
    </row>
    <row r="885" spans="1:3">
      <c r="A885" t="s">
        <v>153</v>
      </c>
      <c r="B885" t="s">
        <v>887</v>
      </c>
      <c r="C885" t="str">
        <f t="shared" si="13"/>
        <v>https://www.entrekids.cl/invitado/gestionar/JqaXKVJ9fVBkg3O3tXUd</v>
      </c>
    </row>
    <row r="886" spans="1:3">
      <c r="A886" t="s">
        <v>153</v>
      </c>
      <c r="B886" t="s">
        <v>888</v>
      </c>
      <c r="C886" t="str">
        <f t="shared" si="13"/>
        <v>https://www.entrekids.cl/invitado/gestionar/qyf9hV5wFkqqjV61uJeF</v>
      </c>
    </row>
    <row r="887" spans="1:3">
      <c r="A887" t="s">
        <v>153</v>
      </c>
      <c r="B887" t="s">
        <v>889</v>
      </c>
      <c r="C887" t="str">
        <f t="shared" si="13"/>
        <v>https://www.entrekids.cl/invitado/gestionar/geof3IUn8iIVyp74ZJEP</v>
      </c>
    </row>
    <row r="888" spans="1:3">
      <c r="A888" t="s">
        <v>153</v>
      </c>
      <c r="B888" t="s">
        <v>890</v>
      </c>
      <c r="C888" t="str">
        <f t="shared" si="13"/>
        <v>https://www.entrekids.cl/invitado/gestionar/tedf5XJw07pVVi0xuceB</v>
      </c>
    </row>
    <row r="889" spans="1:3">
      <c r="A889" t="s">
        <v>153</v>
      </c>
      <c r="B889" t="s">
        <v>891</v>
      </c>
      <c r="C889" t="str">
        <f t="shared" si="13"/>
        <v>https://www.entrekids.cl/invitado/gestionar/xZme0MkC0q8HS2okwBXI</v>
      </c>
    </row>
    <row r="890" spans="1:3">
      <c r="A890" t="s">
        <v>153</v>
      </c>
      <c r="B890" t="s">
        <v>892</v>
      </c>
      <c r="C890" t="str">
        <f t="shared" si="13"/>
        <v>https://www.entrekids.cl/invitado/gestionar/jfhpwVIHz7mXO7f7x31w</v>
      </c>
    </row>
    <row r="891" spans="1:3">
      <c r="A891" t="s">
        <v>153</v>
      </c>
      <c r="B891" t="s">
        <v>893</v>
      </c>
      <c r="C891" t="str">
        <f t="shared" si="13"/>
        <v>https://www.entrekids.cl/invitado/gestionar/hT9zY6xf8kdQ0Fz22d2S</v>
      </c>
    </row>
    <row r="892" spans="1:3">
      <c r="A892" t="s">
        <v>153</v>
      </c>
      <c r="B892" t="s">
        <v>894</v>
      </c>
      <c r="C892" t="str">
        <f t="shared" si="13"/>
        <v>https://www.entrekids.cl/invitado/gestionar/3aOhybOFBUOVpBDQA2W4</v>
      </c>
    </row>
    <row r="893" spans="1:3">
      <c r="A893" t="s">
        <v>153</v>
      </c>
      <c r="B893" t="s">
        <v>895</v>
      </c>
      <c r="C893" t="str">
        <f t="shared" si="13"/>
        <v>https://www.entrekids.cl/invitado/gestionar/btoMkhjXo3d8kiKbFnQT</v>
      </c>
    </row>
    <row r="894" spans="1:3">
      <c r="A894" t="s">
        <v>153</v>
      </c>
      <c r="B894" t="s">
        <v>896</v>
      </c>
      <c r="C894" t="str">
        <f t="shared" si="13"/>
        <v>https://www.entrekids.cl/invitado/gestionar/DtKvzeU0mwWBMPYpwXSo</v>
      </c>
    </row>
    <row r="895" spans="1:3">
      <c r="A895" t="s">
        <v>153</v>
      </c>
      <c r="B895" t="s">
        <v>897</v>
      </c>
      <c r="C895" t="str">
        <f t="shared" si="13"/>
        <v>https://www.entrekids.cl/invitado/gestionar/cZ1C6r8OinVWcZsVnsev</v>
      </c>
    </row>
    <row r="896" spans="1:3">
      <c r="A896" t="s">
        <v>153</v>
      </c>
      <c r="B896" t="s">
        <v>898</v>
      </c>
      <c r="C896" t="str">
        <f t="shared" si="13"/>
        <v>https://www.entrekids.cl/invitado/gestionar/pVoF1tHBGjiPnb1987E8</v>
      </c>
    </row>
    <row r="897" spans="1:3">
      <c r="A897" t="s">
        <v>153</v>
      </c>
      <c r="B897" t="s">
        <v>899</v>
      </c>
      <c r="C897" t="str">
        <f t="shared" si="13"/>
        <v>https://www.entrekids.cl/invitado/gestionar/Uzyi3PhHcGOxQ35yKpZG</v>
      </c>
    </row>
    <row r="898" spans="1:3">
      <c r="A898" t="s">
        <v>153</v>
      </c>
      <c r="B898" t="s">
        <v>900</v>
      </c>
      <c r="C898" t="str">
        <f t="shared" si="13"/>
        <v>https://www.entrekids.cl/invitado/gestionar/SeJBAYCDa3jwkoCCjnIa</v>
      </c>
    </row>
    <row r="899" spans="1:3">
      <c r="A899" t="s">
        <v>153</v>
      </c>
      <c r="B899" t="s">
        <v>901</v>
      </c>
      <c r="C899" t="str">
        <f t="shared" ref="C899:C962" si="14">"https://www.entrekids.cl/invitado/gestionar/"&amp;B899</f>
        <v>https://www.entrekids.cl/invitado/gestionar/hWQSZxKiLHK4Mn0y5Mwz</v>
      </c>
    </row>
    <row r="900" spans="1:3">
      <c r="A900" t="s">
        <v>153</v>
      </c>
      <c r="B900" t="s">
        <v>902</v>
      </c>
      <c r="C900" t="str">
        <f t="shared" si="14"/>
        <v>https://www.entrekids.cl/invitado/gestionar/srT6DxRWuqkGfkt6b4UF</v>
      </c>
    </row>
    <row r="901" spans="1:3">
      <c r="A901" t="s">
        <v>153</v>
      </c>
      <c r="B901" t="s">
        <v>903</v>
      </c>
      <c r="C901" t="str">
        <f t="shared" si="14"/>
        <v>https://www.entrekids.cl/invitado/gestionar/Y31WIoLQO6PXwHZtyp8E</v>
      </c>
    </row>
    <row r="902" spans="1:3">
      <c r="A902" t="s">
        <v>904</v>
      </c>
      <c r="B902" t="s">
        <v>905</v>
      </c>
      <c r="C902" t="str">
        <f t="shared" si="14"/>
        <v>https://www.entrekids.cl/invitado/gestionar/ItBd28cLgOFFuduAYbtq</v>
      </c>
    </row>
    <row r="903" spans="1:3">
      <c r="A903" t="s">
        <v>904</v>
      </c>
      <c r="B903" t="s">
        <v>906</v>
      </c>
      <c r="C903" t="str">
        <f t="shared" si="14"/>
        <v>https://www.entrekids.cl/invitado/gestionar/jkEqW2wYymAkec1bFOU2</v>
      </c>
    </row>
    <row r="904" spans="1:3">
      <c r="A904" t="s">
        <v>904</v>
      </c>
      <c r="B904" t="s">
        <v>907</v>
      </c>
      <c r="C904" t="str">
        <f t="shared" si="14"/>
        <v>https://www.entrekids.cl/invitado/gestionar/YR5x8R2iiTOaOM87CLtc</v>
      </c>
    </row>
    <row r="905" spans="1:3">
      <c r="A905" t="s">
        <v>904</v>
      </c>
      <c r="B905" t="s">
        <v>908</v>
      </c>
      <c r="C905" t="str">
        <f t="shared" si="14"/>
        <v>https://www.entrekids.cl/invitado/gestionar/yjkkUpVNYY9LEwSftGDd</v>
      </c>
    </row>
    <row r="906" spans="1:3">
      <c r="A906" t="s">
        <v>904</v>
      </c>
      <c r="B906" t="s">
        <v>909</v>
      </c>
      <c r="C906" t="str">
        <f t="shared" si="14"/>
        <v>https://www.entrekids.cl/invitado/gestionar/EFbBXD7ZcUpXaeGx8f6B</v>
      </c>
    </row>
    <row r="907" spans="1:3">
      <c r="A907" t="s">
        <v>904</v>
      </c>
      <c r="B907" t="s">
        <v>910</v>
      </c>
      <c r="C907" t="str">
        <f t="shared" si="14"/>
        <v>https://www.entrekids.cl/invitado/gestionar/RXQigwhZdXsWoodHcRjY</v>
      </c>
    </row>
    <row r="908" spans="1:3">
      <c r="A908" t="s">
        <v>904</v>
      </c>
      <c r="B908" t="s">
        <v>911</v>
      </c>
      <c r="C908" t="str">
        <f t="shared" si="14"/>
        <v>https://www.entrekids.cl/invitado/gestionar/6QLFdX4yjeSWQqD5jT6D</v>
      </c>
    </row>
    <row r="909" spans="1:3">
      <c r="A909" t="s">
        <v>904</v>
      </c>
      <c r="B909" t="s">
        <v>912</v>
      </c>
      <c r="C909" t="str">
        <f t="shared" si="14"/>
        <v>https://www.entrekids.cl/invitado/gestionar/OtqTzMEV9Faaeh4UFLgU</v>
      </c>
    </row>
    <row r="910" spans="1:3">
      <c r="A910" t="s">
        <v>904</v>
      </c>
      <c r="B910" t="s">
        <v>913</v>
      </c>
      <c r="C910" t="str">
        <f t="shared" si="14"/>
        <v>https://www.entrekids.cl/invitado/gestionar/T6kUoBonSVSZRpVXPRWq</v>
      </c>
    </row>
    <row r="911" spans="1:3">
      <c r="A911" t="s">
        <v>904</v>
      </c>
      <c r="B911" t="s">
        <v>914</v>
      </c>
      <c r="C911" t="str">
        <f t="shared" si="14"/>
        <v>https://www.entrekids.cl/invitado/gestionar/neA2XdwKH9xyOfF6mImC</v>
      </c>
    </row>
    <row r="912" spans="1:3">
      <c r="A912" t="s">
        <v>904</v>
      </c>
      <c r="B912" t="s">
        <v>915</v>
      </c>
      <c r="C912" t="str">
        <f t="shared" si="14"/>
        <v>https://www.entrekids.cl/invitado/gestionar/1RyGT5NTKVV58tdxvh7d</v>
      </c>
    </row>
    <row r="913" spans="1:3">
      <c r="A913" t="s">
        <v>904</v>
      </c>
      <c r="B913" t="s">
        <v>916</v>
      </c>
      <c r="C913" t="str">
        <f t="shared" si="14"/>
        <v>https://www.entrekids.cl/invitado/gestionar/yGKPoopv51SkqJmkdxd4</v>
      </c>
    </row>
    <row r="914" spans="1:3">
      <c r="A914" t="s">
        <v>904</v>
      </c>
      <c r="B914" t="s">
        <v>917</v>
      </c>
      <c r="C914" t="str">
        <f t="shared" si="14"/>
        <v>https://www.entrekids.cl/invitado/gestionar/S2AjBJYvMbfrjnGerXF3</v>
      </c>
    </row>
    <row r="915" spans="1:3">
      <c r="A915" t="s">
        <v>904</v>
      </c>
      <c r="B915" t="s">
        <v>918</v>
      </c>
      <c r="C915" t="str">
        <f t="shared" si="14"/>
        <v>https://www.entrekids.cl/invitado/gestionar/Dx3KRj5j7Q9K9KbbSV4Q</v>
      </c>
    </row>
    <row r="916" spans="1:3">
      <c r="A916" t="s">
        <v>904</v>
      </c>
      <c r="B916" t="s">
        <v>919</v>
      </c>
      <c r="C916" t="str">
        <f t="shared" si="14"/>
        <v>https://www.entrekids.cl/invitado/gestionar/EwR1xLhYb2NeXAQUy0za</v>
      </c>
    </row>
    <row r="917" spans="1:3">
      <c r="A917" t="s">
        <v>904</v>
      </c>
      <c r="B917" t="s">
        <v>920</v>
      </c>
      <c r="C917" t="str">
        <f t="shared" si="14"/>
        <v>https://www.entrekids.cl/invitado/gestionar/yxnqKohfGXsHhAAIIQPs</v>
      </c>
    </row>
    <row r="918" spans="1:3">
      <c r="A918" t="s">
        <v>904</v>
      </c>
      <c r="B918" t="s">
        <v>921</v>
      </c>
      <c r="C918" t="str">
        <f t="shared" si="14"/>
        <v>https://www.entrekids.cl/invitado/gestionar/pGu9zqukpBweXympPAvg</v>
      </c>
    </row>
    <row r="919" spans="1:3">
      <c r="A919" t="s">
        <v>904</v>
      </c>
      <c r="B919" t="s">
        <v>922</v>
      </c>
      <c r="C919" t="str">
        <f t="shared" si="14"/>
        <v>https://www.entrekids.cl/invitado/gestionar/bXictAMVYNikWbbeG5ac</v>
      </c>
    </row>
    <row r="920" spans="1:3">
      <c r="A920" t="s">
        <v>904</v>
      </c>
      <c r="B920" t="s">
        <v>923</v>
      </c>
      <c r="C920" t="str">
        <f t="shared" si="14"/>
        <v>https://www.entrekids.cl/invitado/gestionar/kWVkz2JGGibQ5MTDSZvh</v>
      </c>
    </row>
    <row r="921" spans="1:3">
      <c r="A921" t="s">
        <v>904</v>
      </c>
      <c r="B921" t="s">
        <v>924</v>
      </c>
      <c r="C921" t="str">
        <f t="shared" si="14"/>
        <v>https://www.entrekids.cl/invitado/gestionar/JQhEtCapdzkXTDQmRFRS</v>
      </c>
    </row>
    <row r="922" spans="1:3">
      <c r="A922" t="s">
        <v>904</v>
      </c>
      <c r="B922" t="s">
        <v>925</v>
      </c>
      <c r="C922" t="str">
        <f t="shared" si="14"/>
        <v>https://www.entrekids.cl/invitado/gestionar/uH33KM0zq2rNiTr1NYEL</v>
      </c>
    </row>
    <row r="923" spans="1:3">
      <c r="A923" t="s">
        <v>904</v>
      </c>
      <c r="B923" t="s">
        <v>926</v>
      </c>
      <c r="C923" t="str">
        <f t="shared" si="14"/>
        <v>https://www.entrekids.cl/invitado/gestionar/8DM1jL5H36rC9GRQ5cbv</v>
      </c>
    </row>
    <row r="924" spans="1:3">
      <c r="A924" t="s">
        <v>904</v>
      </c>
      <c r="B924" t="s">
        <v>927</v>
      </c>
      <c r="C924" t="str">
        <f t="shared" si="14"/>
        <v>https://www.entrekids.cl/invitado/gestionar/fvOYZsnirTaS3CKjudeC</v>
      </c>
    </row>
    <row r="925" spans="1:3">
      <c r="A925" t="s">
        <v>904</v>
      </c>
      <c r="B925" t="s">
        <v>928</v>
      </c>
      <c r="C925" t="str">
        <f t="shared" si="14"/>
        <v>https://www.entrekids.cl/invitado/gestionar/KAyX3LJop2FcZwBSWhQv</v>
      </c>
    </row>
    <row r="926" spans="1:3">
      <c r="A926" t="s">
        <v>904</v>
      </c>
      <c r="B926" t="s">
        <v>929</v>
      </c>
      <c r="C926" t="str">
        <f t="shared" si="14"/>
        <v>https://www.entrekids.cl/invitado/gestionar/XvB2NxsZUUyYeaiKi6Ez</v>
      </c>
    </row>
    <row r="927" spans="1:3">
      <c r="A927" t="s">
        <v>904</v>
      </c>
      <c r="B927" t="s">
        <v>930</v>
      </c>
      <c r="C927" t="str">
        <f t="shared" si="14"/>
        <v>https://www.entrekids.cl/invitado/gestionar/uqQk0ETa2J3Hw3r47oRJ</v>
      </c>
    </row>
    <row r="928" spans="1:3">
      <c r="A928" t="s">
        <v>904</v>
      </c>
      <c r="B928" t="s">
        <v>931</v>
      </c>
      <c r="C928" t="str">
        <f t="shared" si="14"/>
        <v>https://www.entrekids.cl/invitado/gestionar/0137yN9yUvXfuo1O7vz6</v>
      </c>
    </row>
    <row r="929" spans="1:3">
      <c r="A929" t="s">
        <v>904</v>
      </c>
      <c r="B929" t="s">
        <v>932</v>
      </c>
      <c r="C929" t="str">
        <f t="shared" si="14"/>
        <v>https://www.entrekids.cl/invitado/gestionar/fUuAnk7yZs7EG8H33qwh</v>
      </c>
    </row>
    <row r="930" spans="1:3">
      <c r="A930" t="s">
        <v>904</v>
      </c>
      <c r="B930" t="s">
        <v>933</v>
      </c>
      <c r="C930" t="str">
        <f t="shared" si="14"/>
        <v>https://www.entrekids.cl/invitado/gestionar/habXvbx9E5L0atP3ROVR</v>
      </c>
    </row>
    <row r="931" spans="1:3">
      <c r="A931" t="s">
        <v>904</v>
      </c>
      <c r="B931" t="s">
        <v>934</v>
      </c>
      <c r="C931" t="str">
        <f t="shared" si="14"/>
        <v>https://www.entrekids.cl/invitado/gestionar/DensDtAEX6SzEesumifI</v>
      </c>
    </row>
    <row r="932" spans="1:3">
      <c r="A932" t="s">
        <v>904</v>
      </c>
      <c r="B932" t="s">
        <v>935</v>
      </c>
      <c r="C932" t="str">
        <f t="shared" si="14"/>
        <v>https://www.entrekids.cl/invitado/gestionar/IDcyEnz9S5KjqINBRcE8</v>
      </c>
    </row>
    <row r="933" spans="1:3">
      <c r="A933" t="s">
        <v>904</v>
      </c>
      <c r="B933" t="s">
        <v>936</v>
      </c>
      <c r="C933" t="str">
        <f t="shared" si="14"/>
        <v>https://www.entrekids.cl/invitado/gestionar/sK4qMSiQguENURsIgHUF</v>
      </c>
    </row>
    <row r="934" spans="1:3">
      <c r="A934" t="s">
        <v>904</v>
      </c>
      <c r="B934" t="s">
        <v>937</v>
      </c>
      <c r="C934" t="str">
        <f t="shared" si="14"/>
        <v>https://www.entrekids.cl/invitado/gestionar/2LGUiVaN9c4EhRacrdYu</v>
      </c>
    </row>
    <row r="935" spans="1:3">
      <c r="A935" t="s">
        <v>904</v>
      </c>
      <c r="B935" t="s">
        <v>938</v>
      </c>
      <c r="C935" t="str">
        <f t="shared" si="14"/>
        <v>https://www.entrekids.cl/invitado/gestionar/PgOxRTJvHCICT6H8FWYb</v>
      </c>
    </row>
    <row r="936" spans="1:3">
      <c r="A936" t="s">
        <v>904</v>
      </c>
      <c r="B936" t="s">
        <v>939</v>
      </c>
      <c r="C936" t="str">
        <f t="shared" si="14"/>
        <v>https://www.entrekids.cl/invitado/gestionar/nKmJ3uTW3JrhxvR4rb8R</v>
      </c>
    </row>
    <row r="937" spans="1:3">
      <c r="A937" t="s">
        <v>904</v>
      </c>
      <c r="B937" t="s">
        <v>940</v>
      </c>
      <c r="C937" t="str">
        <f t="shared" si="14"/>
        <v>https://www.entrekids.cl/invitado/gestionar/9AMzk983E5sbCgnM5R7t</v>
      </c>
    </row>
    <row r="938" spans="1:3">
      <c r="A938" t="s">
        <v>904</v>
      </c>
      <c r="B938" t="s">
        <v>941</v>
      </c>
      <c r="C938" t="str">
        <f t="shared" si="14"/>
        <v>https://www.entrekids.cl/invitado/gestionar/yUbCqKcKjMLdYvI966K6</v>
      </c>
    </row>
    <row r="939" spans="1:3">
      <c r="A939" t="s">
        <v>904</v>
      </c>
      <c r="B939" t="s">
        <v>942</v>
      </c>
      <c r="C939" t="str">
        <f t="shared" si="14"/>
        <v>https://www.entrekids.cl/invitado/gestionar/3a4ObHLdmLIypSpnnUgo</v>
      </c>
    </row>
    <row r="940" spans="1:3">
      <c r="A940" t="s">
        <v>904</v>
      </c>
      <c r="B940" t="s">
        <v>943</v>
      </c>
      <c r="C940" t="str">
        <f t="shared" si="14"/>
        <v>https://www.entrekids.cl/invitado/gestionar/9YixDZTk7BnQFWkgMPZx</v>
      </c>
    </row>
    <row r="941" spans="1:3">
      <c r="A941" t="s">
        <v>904</v>
      </c>
      <c r="B941" t="s">
        <v>944</v>
      </c>
      <c r="C941" t="str">
        <f t="shared" si="14"/>
        <v>https://www.entrekids.cl/invitado/gestionar/GCZpRD0wtNrhGvOG86X8</v>
      </c>
    </row>
    <row r="942" spans="1:3">
      <c r="A942" t="s">
        <v>904</v>
      </c>
      <c r="B942" t="s">
        <v>945</v>
      </c>
      <c r="C942" t="str">
        <f t="shared" si="14"/>
        <v>https://www.entrekids.cl/invitado/gestionar/nWeVMYDGQCJFOF03RdF0</v>
      </c>
    </row>
    <row r="943" spans="1:3">
      <c r="A943" t="s">
        <v>904</v>
      </c>
      <c r="B943" t="s">
        <v>946</v>
      </c>
      <c r="C943" t="str">
        <f t="shared" si="14"/>
        <v>https://www.entrekids.cl/invitado/gestionar/ZzHhSU394mvWOZSNz70a</v>
      </c>
    </row>
    <row r="944" spans="1:3">
      <c r="A944" t="s">
        <v>904</v>
      </c>
      <c r="B944" t="s">
        <v>947</v>
      </c>
      <c r="C944" t="str">
        <f t="shared" si="14"/>
        <v>https://www.entrekids.cl/invitado/gestionar/dQAdVNW3nHsvtcW0Mfut</v>
      </c>
    </row>
    <row r="945" spans="1:3">
      <c r="A945" t="s">
        <v>904</v>
      </c>
      <c r="B945" t="s">
        <v>948</v>
      </c>
      <c r="C945" t="str">
        <f t="shared" si="14"/>
        <v>https://www.entrekids.cl/invitado/gestionar/xBAPRNUpPd3zYiNUeHFB</v>
      </c>
    </row>
    <row r="946" spans="1:3">
      <c r="A946" t="s">
        <v>904</v>
      </c>
      <c r="B946" t="s">
        <v>949</v>
      </c>
      <c r="C946" t="str">
        <f t="shared" si="14"/>
        <v>https://www.entrekids.cl/invitado/gestionar/208ODrQxE0APDkEW5LX7</v>
      </c>
    </row>
    <row r="947" spans="1:3">
      <c r="A947" t="s">
        <v>904</v>
      </c>
      <c r="B947" t="s">
        <v>950</v>
      </c>
      <c r="C947" t="str">
        <f t="shared" si="14"/>
        <v>https://www.entrekids.cl/invitado/gestionar/Ia15EI8AzDddikF7hQQC</v>
      </c>
    </row>
    <row r="948" spans="1:3">
      <c r="A948" t="s">
        <v>904</v>
      </c>
      <c r="B948" t="s">
        <v>951</v>
      </c>
      <c r="C948" t="str">
        <f t="shared" si="14"/>
        <v>https://www.entrekids.cl/invitado/gestionar/aCToBeexVgLoUL7f3hxO</v>
      </c>
    </row>
    <row r="949" spans="1:3">
      <c r="A949" t="s">
        <v>904</v>
      </c>
      <c r="B949" t="s">
        <v>952</v>
      </c>
      <c r="C949" t="str">
        <f t="shared" si="14"/>
        <v>https://www.entrekids.cl/invitado/gestionar/LRfktanD04j2HCvgQ4ia</v>
      </c>
    </row>
    <row r="950" spans="1:3">
      <c r="A950" t="s">
        <v>904</v>
      </c>
      <c r="B950" t="s">
        <v>953</v>
      </c>
      <c r="C950" t="str">
        <f t="shared" si="14"/>
        <v>https://www.entrekids.cl/invitado/gestionar/1yUsNc374nHxqyfJLQTi</v>
      </c>
    </row>
    <row r="951" spans="1:3">
      <c r="A951" t="s">
        <v>904</v>
      </c>
      <c r="B951" t="s">
        <v>954</v>
      </c>
      <c r="C951" t="str">
        <f t="shared" si="14"/>
        <v>https://www.entrekids.cl/invitado/gestionar/fHHQV8Apyit0is7n4DWq</v>
      </c>
    </row>
    <row r="952" spans="1:3">
      <c r="A952" t="s">
        <v>904</v>
      </c>
      <c r="B952" t="s">
        <v>955</v>
      </c>
      <c r="C952" t="str">
        <f t="shared" si="14"/>
        <v>https://www.entrekids.cl/invitado/gestionar/hjdw2y7FPtwR4bppZUvt</v>
      </c>
    </row>
    <row r="953" spans="1:3">
      <c r="A953" t="s">
        <v>904</v>
      </c>
      <c r="B953" t="s">
        <v>956</v>
      </c>
      <c r="C953" t="str">
        <f t="shared" si="14"/>
        <v>https://www.entrekids.cl/invitado/gestionar/EoZpEEs6DZ0kIoCctJk1</v>
      </c>
    </row>
    <row r="954" spans="1:3">
      <c r="A954" t="s">
        <v>904</v>
      </c>
      <c r="B954" t="s">
        <v>957</v>
      </c>
      <c r="C954" t="str">
        <f t="shared" si="14"/>
        <v>https://www.entrekids.cl/invitado/gestionar/gzcGzy1Y4PFa2skTMtTN</v>
      </c>
    </row>
    <row r="955" spans="1:3">
      <c r="A955" t="s">
        <v>904</v>
      </c>
      <c r="B955" t="s">
        <v>958</v>
      </c>
      <c r="C955" t="str">
        <f t="shared" si="14"/>
        <v>https://www.entrekids.cl/invitado/gestionar/b8Xc6OgWzLp4ga3ILtZI</v>
      </c>
    </row>
    <row r="956" spans="1:3">
      <c r="A956" t="s">
        <v>904</v>
      </c>
      <c r="B956" t="s">
        <v>959</v>
      </c>
      <c r="C956" t="str">
        <f t="shared" si="14"/>
        <v>https://www.entrekids.cl/invitado/gestionar/ZQLMHx4yXVLU4ytwjWHx</v>
      </c>
    </row>
    <row r="957" spans="1:3">
      <c r="A957" t="s">
        <v>904</v>
      </c>
      <c r="B957" t="s">
        <v>960</v>
      </c>
      <c r="C957" t="str">
        <f t="shared" si="14"/>
        <v>https://www.entrekids.cl/invitado/gestionar/z1skLSjQ1wTaGujODy92</v>
      </c>
    </row>
    <row r="958" spans="1:3">
      <c r="A958" t="s">
        <v>904</v>
      </c>
      <c r="B958" t="s">
        <v>961</v>
      </c>
      <c r="C958" t="str">
        <f t="shared" si="14"/>
        <v>https://www.entrekids.cl/invitado/gestionar/yBU4v2sJcRCE1d4c6bcg</v>
      </c>
    </row>
    <row r="959" spans="1:3">
      <c r="A959" t="s">
        <v>904</v>
      </c>
      <c r="B959" t="s">
        <v>962</v>
      </c>
      <c r="C959" t="str">
        <f t="shared" si="14"/>
        <v>https://www.entrekids.cl/invitado/gestionar/6HIZBA7hST8uR8vDswhQ</v>
      </c>
    </row>
    <row r="960" spans="1:3">
      <c r="A960" t="s">
        <v>904</v>
      </c>
      <c r="B960" t="s">
        <v>963</v>
      </c>
      <c r="C960" t="str">
        <f t="shared" si="14"/>
        <v>https://www.entrekids.cl/invitado/gestionar/r4w4m68Nni5YJeGWXeyQ</v>
      </c>
    </row>
    <row r="961" spans="1:3">
      <c r="A961" t="s">
        <v>904</v>
      </c>
      <c r="B961" t="s">
        <v>964</v>
      </c>
      <c r="C961" t="str">
        <f t="shared" si="14"/>
        <v>https://www.entrekids.cl/invitado/gestionar/aR1ABmV3AOgxv5oBQhyV</v>
      </c>
    </row>
    <row r="962" spans="1:3">
      <c r="A962" t="s">
        <v>904</v>
      </c>
      <c r="B962" t="s">
        <v>965</v>
      </c>
      <c r="C962" t="str">
        <f t="shared" si="14"/>
        <v>https://www.entrekids.cl/invitado/gestionar/92IaMMRhLVKp3MXPyOu8</v>
      </c>
    </row>
    <row r="963" spans="1:3">
      <c r="A963" t="s">
        <v>904</v>
      </c>
      <c r="B963" t="s">
        <v>966</v>
      </c>
      <c r="C963" t="str">
        <f t="shared" ref="C963:C1026" si="15">"https://www.entrekids.cl/invitado/gestionar/"&amp;B963</f>
        <v>https://www.entrekids.cl/invitado/gestionar/jQAOaTJssy7C7jysp8Mn</v>
      </c>
    </row>
    <row r="964" spans="1:3">
      <c r="A964" t="s">
        <v>904</v>
      </c>
      <c r="B964" t="s">
        <v>967</v>
      </c>
      <c r="C964" t="str">
        <f t="shared" si="15"/>
        <v>https://www.entrekids.cl/invitado/gestionar/jidQ6bJHBejyDnubRhoW</v>
      </c>
    </row>
    <row r="965" spans="1:3">
      <c r="A965" t="s">
        <v>904</v>
      </c>
      <c r="B965" t="s">
        <v>968</v>
      </c>
      <c r="C965" t="str">
        <f t="shared" si="15"/>
        <v>https://www.entrekids.cl/invitado/gestionar/KukE27uzYmntfSWsybyk</v>
      </c>
    </row>
    <row r="966" spans="1:3">
      <c r="A966" t="s">
        <v>904</v>
      </c>
      <c r="B966" t="s">
        <v>969</v>
      </c>
      <c r="C966" t="str">
        <f t="shared" si="15"/>
        <v>https://www.entrekids.cl/invitado/gestionar/Wp31t7B4Jm6EyzyhBL9O</v>
      </c>
    </row>
    <row r="967" spans="1:3">
      <c r="A967" t="s">
        <v>904</v>
      </c>
      <c r="B967" t="s">
        <v>970</v>
      </c>
      <c r="C967" t="str">
        <f t="shared" si="15"/>
        <v>https://www.entrekids.cl/invitado/gestionar/toyA8VzEw4AyLFB1TZYj</v>
      </c>
    </row>
    <row r="968" spans="1:3">
      <c r="A968" t="s">
        <v>904</v>
      </c>
      <c r="B968" t="s">
        <v>971</v>
      </c>
      <c r="C968" t="str">
        <f t="shared" si="15"/>
        <v>https://www.entrekids.cl/invitado/gestionar/e7KnTgdGUZChXGJ8tDxC</v>
      </c>
    </row>
    <row r="969" spans="1:3">
      <c r="A969" t="s">
        <v>904</v>
      </c>
      <c r="B969" t="s">
        <v>972</v>
      </c>
      <c r="C969" t="str">
        <f t="shared" si="15"/>
        <v>https://www.entrekids.cl/invitado/gestionar/swOnKh4nNIc11aZrsgcg</v>
      </c>
    </row>
    <row r="970" spans="1:3">
      <c r="A970" t="s">
        <v>904</v>
      </c>
      <c r="B970" t="s">
        <v>973</v>
      </c>
      <c r="C970" t="str">
        <f t="shared" si="15"/>
        <v>https://www.entrekids.cl/invitado/gestionar/9v0pBjZxHHdkTKaEwdaX</v>
      </c>
    </row>
    <row r="971" spans="1:3">
      <c r="A971" t="s">
        <v>904</v>
      </c>
      <c r="B971" t="s">
        <v>974</v>
      </c>
      <c r="C971" t="str">
        <f t="shared" si="15"/>
        <v>https://www.entrekids.cl/invitado/gestionar/HHQgjYXGqhoJntCajzTj</v>
      </c>
    </row>
    <row r="972" spans="1:3">
      <c r="A972" t="s">
        <v>904</v>
      </c>
      <c r="B972" t="s">
        <v>975</v>
      </c>
      <c r="C972" t="str">
        <f t="shared" si="15"/>
        <v>https://www.entrekids.cl/invitado/gestionar/7msuDiE8h6QtMTOmysIS</v>
      </c>
    </row>
    <row r="973" spans="1:3">
      <c r="A973" t="s">
        <v>904</v>
      </c>
      <c r="B973" t="s">
        <v>976</v>
      </c>
      <c r="C973" t="str">
        <f t="shared" si="15"/>
        <v>https://www.entrekids.cl/invitado/gestionar/MyrTHdf9599mtRcWjdjB</v>
      </c>
    </row>
    <row r="974" spans="1:3">
      <c r="A974" t="s">
        <v>904</v>
      </c>
      <c r="B974" t="s">
        <v>977</v>
      </c>
      <c r="C974" t="str">
        <f t="shared" si="15"/>
        <v>https://www.entrekids.cl/invitado/gestionar/AO7yhEIj1zvJe9yOGiVF</v>
      </c>
    </row>
    <row r="975" spans="1:3">
      <c r="A975" t="s">
        <v>904</v>
      </c>
      <c r="B975" t="s">
        <v>978</v>
      </c>
      <c r="C975" t="str">
        <f t="shared" si="15"/>
        <v>https://www.entrekids.cl/invitado/gestionar/dDS2RtqoH5pFgwLZ5gy8</v>
      </c>
    </row>
    <row r="976" spans="1:3">
      <c r="A976" t="s">
        <v>904</v>
      </c>
      <c r="B976" t="s">
        <v>979</v>
      </c>
      <c r="C976" t="str">
        <f t="shared" si="15"/>
        <v>https://www.entrekids.cl/invitado/gestionar/dNGdUs16nngGSiTg2tV8</v>
      </c>
    </row>
    <row r="977" spans="1:3">
      <c r="A977" t="s">
        <v>904</v>
      </c>
      <c r="B977" t="s">
        <v>980</v>
      </c>
      <c r="C977" t="str">
        <f t="shared" si="15"/>
        <v>https://www.entrekids.cl/invitado/gestionar/TpuRBdWFTx7YGnXoaAXG</v>
      </c>
    </row>
    <row r="978" spans="1:3">
      <c r="A978" t="s">
        <v>904</v>
      </c>
      <c r="B978" t="s">
        <v>981</v>
      </c>
      <c r="C978" t="str">
        <f t="shared" si="15"/>
        <v>https://www.entrekids.cl/invitado/gestionar/CL5WXZ4qIi7TyxWfyTye</v>
      </c>
    </row>
    <row r="979" spans="1:3">
      <c r="A979" t="s">
        <v>904</v>
      </c>
      <c r="B979" t="s">
        <v>982</v>
      </c>
      <c r="C979" t="str">
        <f t="shared" si="15"/>
        <v>https://www.entrekids.cl/invitado/gestionar/9UBdIHoQySs04FQuRxup</v>
      </c>
    </row>
    <row r="980" spans="1:3">
      <c r="A980" t="s">
        <v>904</v>
      </c>
      <c r="B980" t="s">
        <v>983</v>
      </c>
      <c r="C980" t="str">
        <f t="shared" si="15"/>
        <v>https://www.entrekids.cl/invitado/gestionar/pxKwiymDvefx2xKX6oGb</v>
      </c>
    </row>
    <row r="981" spans="1:3">
      <c r="A981" t="s">
        <v>904</v>
      </c>
      <c r="B981" t="s">
        <v>984</v>
      </c>
      <c r="C981" t="str">
        <f t="shared" si="15"/>
        <v>https://www.entrekids.cl/invitado/gestionar/2IQ5H0PU9LXhWQhjXLcM</v>
      </c>
    </row>
    <row r="982" spans="1:3">
      <c r="A982" t="s">
        <v>904</v>
      </c>
      <c r="B982" t="s">
        <v>985</v>
      </c>
      <c r="C982" t="str">
        <f t="shared" si="15"/>
        <v>https://www.entrekids.cl/invitado/gestionar/WJQmt4zv2LCS39Nsr0Qi</v>
      </c>
    </row>
    <row r="983" spans="1:3">
      <c r="A983" t="s">
        <v>904</v>
      </c>
      <c r="B983" t="s">
        <v>986</v>
      </c>
      <c r="C983" t="str">
        <f t="shared" si="15"/>
        <v>https://www.entrekids.cl/invitado/gestionar/kmYqL6SCDGUirN1N7Ixo</v>
      </c>
    </row>
    <row r="984" spans="1:3">
      <c r="A984" t="s">
        <v>904</v>
      </c>
      <c r="B984" t="s">
        <v>987</v>
      </c>
      <c r="C984" t="str">
        <f t="shared" si="15"/>
        <v>https://www.entrekids.cl/invitado/gestionar/yEyQH5w1JSGwU1sZm2yF</v>
      </c>
    </row>
    <row r="985" spans="1:3">
      <c r="A985" t="s">
        <v>904</v>
      </c>
      <c r="B985" t="s">
        <v>988</v>
      </c>
      <c r="C985" t="str">
        <f t="shared" si="15"/>
        <v>https://www.entrekids.cl/invitado/gestionar/RiywD2e9SKFQuwePW1hX</v>
      </c>
    </row>
    <row r="986" spans="1:3">
      <c r="A986" t="s">
        <v>904</v>
      </c>
      <c r="B986" t="s">
        <v>989</v>
      </c>
      <c r="C986" t="str">
        <f t="shared" si="15"/>
        <v>https://www.entrekids.cl/invitado/gestionar/P3qWLe4uIDUh2iq8Mk6c</v>
      </c>
    </row>
    <row r="987" spans="1:3">
      <c r="A987" t="s">
        <v>904</v>
      </c>
      <c r="B987" t="s">
        <v>990</v>
      </c>
      <c r="C987" t="str">
        <f t="shared" si="15"/>
        <v>https://www.entrekids.cl/invitado/gestionar/UxfLpRp8TNvuQ3TyevEA</v>
      </c>
    </row>
    <row r="988" spans="1:3">
      <c r="A988" t="s">
        <v>904</v>
      </c>
      <c r="B988" t="s">
        <v>991</v>
      </c>
      <c r="C988" t="str">
        <f t="shared" si="15"/>
        <v>https://www.entrekids.cl/invitado/gestionar/MIUgakFMHf3Ainq5HWT1</v>
      </c>
    </row>
    <row r="989" spans="1:3">
      <c r="A989" t="s">
        <v>904</v>
      </c>
      <c r="B989" t="s">
        <v>992</v>
      </c>
      <c r="C989" t="str">
        <f t="shared" si="15"/>
        <v>https://www.entrekids.cl/invitado/gestionar/YyuumGVqexeqan1m9yup</v>
      </c>
    </row>
    <row r="990" spans="1:3">
      <c r="A990" t="s">
        <v>904</v>
      </c>
      <c r="B990" t="s">
        <v>993</v>
      </c>
      <c r="C990" t="str">
        <f t="shared" si="15"/>
        <v>https://www.entrekids.cl/invitado/gestionar/9AER8a1nsSOBhjiYv0vu</v>
      </c>
    </row>
    <row r="991" spans="1:3">
      <c r="A991" t="s">
        <v>904</v>
      </c>
      <c r="B991" t="s">
        <v>994</v>
      </c>
      <c r="C991" t="str">
        <f t="shared" si="15"/>
        <v>https://www.entrekids.cl/invitado/gestionar/p8NpDJAZ6hz2UyALkQws</v>
      </c>
    </row>
    <row r="992" spans="1:3">
      <c r="A992" t="s">
        <v>904</v>
      </c>
      <c r="B992" t="s">
        <v>995</v>
      </c>
      <c r="C992" t="str">
        <f t="shared" si="15"/>
        <v>https://www.entrekids.cl/invitado/gestionar/4jcBzfOOIzz6U3tJBpIx</v>
      </c>
    </row>
    <row r="993" spans="1:3">
      <c r="A993" t="s">
        <v>904</v>
      </c>
      <c r="B993" t="s">
        <v>996</v>
      </c>
      <c r="C993" t="str">
        <f t="shared" si="15"/>
        <v>https://www.entrekids.cl/invitado/gestionar/qcKkm7fI7attbZy6tckt</v>
      </c>
    </row>
    <row r="994" spans="1:3">
      <c r="A994" t="s">
        <v>904</v>
      </c>
      <c r="B994" t="s">
        <v>997</v>
      </c>
      <c r="C994" t="str">
        <f t="shared" si="15"/>
        <v>https://www.entrekids.cl/invitado/gestionar/q8MZ66uPpyGphUoTOS0Z</v>
      </c>
    </row>
    <row r="995" spans="1:3">
      <c r="A995" t="s">
        <v>904</v>
      </c>
      <c r="B995" t="s">
        <v>998</v>
      </c>
      <c r="C995" t="str">
        <f t="shared" si="15"/>
        <v>https://www.entrekids.cl/invitado/gestionar/yRCwTRRUq20JEnFnJkIU</v>
      </c>
    </row>
    <row r="996" spans="1:3">
      <c r="A996" t="s">
        <v>904</v>
      </c>
      <c r="B996" t="s">
        <v>999</v>
      </c>
      <c r="C996" t="str">
        <f t="shared" si="15"/>
        <v>https://www.entrekids.cl/invitado/gestionar/bzrm7pAhUHnJrogqUwGS</v>
      </c>
    </row>
    <row r="997" spans="1:3">
      <c r="A997" t="s">
        <v>904</v>
      </c>
      <c r="B997" t="s">
        <v>1000</v>
      </c>
      <c r="C997" t="str">
        <f t="shared" si="15"/>
        <v>https://www.entrekids.cl/invitado/gestionar/utVs4L62mSxuPw2I2fso</v>
      </c>
    </row>
    <row r="998" spans="1:3">
      <c r="A998" t="s">
        <v>904</v>
      </c>
      <c r="B998" t="s">
        <v>1001</v>
      </c>
      <c r="C998" t="str">
        <f t="shared" si="15"/>
        <v>https://www.entrekids.cl/invitado/gestionar/Reu14UmQRuCg4Mha8MEc</v>
      </c>
    </row>
    <row r="999" spans="1:3">
      <c r="A999" t="s">
        <v>904</v>
      </c>
      <c r="B999" t="s">
        <v>1002</v>
      </c>
      <c r="C999" t="str">
        <f t="shared" si="15"/>
        <v>https://www.entrekids.cl/invitado/gestionar/3FER9I6HZE7rtVqsMrq1</v>
      </c>
    </row>
    <row r="1000" spans="1:3">
      <c r="A1000" t="s">
        <v>904</v>
      </c>
      <c r="B1000" t="s">
        <v>1003</v>
      </c>
      <c r="C1000" t="str">
        <f t="shared" si="15"/>
        <v>https://www.entrekids.cl/invitado/gestionar/C5hDSp4UMTXt7s9ZDFem</v>
      </c>
    </row>
    <row r="1001" spans="1:3">
      <c r="A1001" t="s">
        <v>904</v>
      </c>
      <c r="B1001" t="s">
        <v>1004</v>
      </c>
      <c r="C1001" t="str">
        <f t="shared" si="15"/>
        <v>https://www.entrekids.cl/invitado/gestionar/mt0uH7LZNcyEsUNAggYL</v>
      </c>
    </row>
    <row r="1002" spans="1:3">
      <c r="A1002" t="s">
        <v>904</v>
      </c>
      <c r="B1002" t="s">
        <v>1005</v>
      </c>
      <c r="C1002" t="str">
        <f t="shared" si="15"/>
        <v>https://www.entrekids.cl/invitado/gestionar/47UxXwryHUNeypHTLZaJ</v>
      </c>
    </row>
    <row r="1003" spans="1:3">
      <c r="A1003" t="s">
        <v>904</v>
      </c>
      <c r="B1003" t="s">
        <v>1006</v>
      </c>
      <c r="C1003" t="str">
        <f t="shared" si="15"/>
        <v>https://www.entrekids.cl/invitado/gestionar/LdeJIaPahNdCfrJvBaCN</v>
      </c>
    </row>
    <row r="1004" spans="1:3">
      <c r="A1004" t="s">
        <v>904</v>
      </c>
      <c r="B1004" t="s">
        <v>1007</v>
      </c>
      <c r="C1004" t="str">
        <f t="shared" si="15"/>
        <v>https://www.entrekids.cl/invitado/gestionar/BgZ2TmtQS9Fvca9j7Cfb</v>
      </c>
    </row>
    <row r="1005" spans="1:3">
      <c r="A1005" t="s">
        <v>904</v>
      </c>
      <c r="B1005" t="s">
        <v>1008</v>
      </c>
      <c r="C1005" t="str">
        <f t="shared" si="15"/>
        <v>https://www.entrekids.cl/invitado/gestionar/Z0n1HpkXRvV1JAjY3wxj</v>
      </c>
    </row>
    <row r="1006" spans="1:3">
      <c r="A1006" t="s">
        <v>904</v>
      </c>
      <c r="B1006" t="s">
        <v>1009</v>
      </c>
      <c r="C1006" t="str">
        <f t="shared" si="15"/>
        <v>https://www.entrekids.cl/invitado/gestionar/Vt4qkiM17kZhmZvHcQyT</v>
      </c>
    </row>
    <row r="1007" spans="1:3">
      <c r="A1007" t="s">
        <v>904</v>
      </c>
      <c r="B1007" t="s">
        <v>1010</v>
      </c>
      <c r="C1007" t="str">
        <f t="shared" si="15"/>
        <v>https://www.entrekids.cl/invitado/gestionar/egH3n94y0hodhtUaeyHK</v>
      </c>
    </row>
    <row r="1008" spans="1:3">
      <c r="A1008" t="s">
        <v>904</v>
      </c>
      <c r="B1008" t="s">
        <v>1011</v>
      </c>
      <c r="C1008" t="str">
        <f t="shared" si="15"/>
        <v>https://www.entrekids.cl/invitado/gestionar/Ff4VjgMoFQs56JzeUJsQ</v>
      </c>
    </row>
    <row r="1009" spans="1:3">
      <c r="A1009" t="s">
        <v>904</v>
      </c>
      <c r="B1009" t="s">
        <v>1012</v>
      </c>
      <c r="C1009" t="str">
        <f t="shared" si="15"/>
        <v>https://www.entrekids.cl/invitado/gestionar/BBAF2uo1yRntUHTtAIaJ</v>
      </c>
    </row>
    <row r="1010" spans="1:3">
      <c r="A1010" t="s">
        <v>904</v>
      </c>
      <c r="B1010" t="s">
        <v>1013</v>
      </c>
      <c r="C1010" t="str">
        <f t="shared" si="15"/>
        <v>https://www.entrekids.cl/invitado/gestionar/Bh9CSPDE26SEP6WJ1vWu</v>
      </c>
    </row>
    <row r="1011" spans="1:3">
      <c r="A1011" t="s">
        <v>904</v>
      </c>
      <c r="B1011" t="s">
        <v>1014</v>
      </c>
      <c r="C1011" t="str">
        <f t="shared" si="15"/>
        <v>https://www.entrekids.cl/invitado/gestionar/8IFIuFg3VQJa2SwmFhge</v>
      </c>
    </row>
    <row r="1012" spans="1:3">
      <c r="A1012" t="s">
        <v>904</v>
      </c>
      <c r="B1012" t="s">
        <v>1015</v>
      </c>
      <c r="C1012" t="str">
        <f t="shared" si="15"/>
        <v>https://www.entrekids.cl/invitado/gestionar/yDf4q9Fsxgb81nUrunHC</v>
      </c>
    </row>
    <row r="1013" spans="1:3">
      <c r="A1013" t="s">
        <v>904</v>
      </c>
      <c r="B1013" t="s">
        <v>1016</v>
      </c>
      <c r="C1013" t="str">
        <f t="shared" si="15"/>
        <v>https://www.entrekids.cl/invitado/gestionar/IHs5wtHr9k7cs0B0fz3I</v>
      </c>
    </row>
    <row r="1014" spans="1:3">
      <c r="A1014" t="s">
        <v>904</v>
      </c>
      <c r="B1014" t="s">
        <v>1017</v>
      </c>
      <c r="C1014" t="str">
        <f t="shared" si="15"/>
        <v>https://www.entrekids.cl/invitado/gestionar/EZFasN4yXINiWnT5XpVc</v>
      </c>
    </row>
    <row r="1015" spans="1:3">
      <c r="A1015" t="s">
        <v>904</v>
      </c>
      <c r="B1015" t="s">
        <v>1018</v>
      </c>
      <c r="C1015" t="str">
        <f t="shared" si="15"/>
        <v>https://www.entrekids.cl/invitado/gestionar/ASxo0cT5TVzJNZOhgZr7</v>
      </c>
    </row>
    <row r="1016" spans="1:3">
      <c r="A1016" t="s">
        <v>904</v>
      </c>
      <c r="B1016" t="s">
        <v>1019</v>
      </c>
      <c r="C1016" t="str">
        <f t="shared" si="15"/>
        <v>https://www.entrekids.cl/invitado/gestionar/KEt3YPe7CEJs6pqdqWDL</v>
      </c>
    </row>
    <row r="1017" spans="1:3">
      <c r="A1017" t="s">
        <v>904</v>
      </c>
      <c r="B1017" t="s">
        <v>1020</v>
      </c>
      <c r="C1017" t="str">
        <f t="shared" si="15"/>
        <v>https://www.entrekids.cl/invitado/gestionar/HNF9cTiGwIhzUXmkHgn6</v>
      </c>
    </row>
    <row r="1018" spans="1:3">
      <c r="A1018" t="s">
        <v>904</v>
      </c>
      <c r="B1018" t="s">
        <v>1021</v>
      </c>
      <c r="C1018" t="str">
        <f t="shared" si="15"/>
        <v>https://www.entrekids.cl/invitado/gestionar/VZIRe0CDFgyUL3OBywzz</v>
      </c>
    </row>
    <row r="1019" spans="1:3">
      <c r="A1019" t="s">
        <v>904</v>
      </c>
      <c r="B1019" t="s">
        <v>1022</v>
      </c>
      <c r="C1019" t="str">
        <f t="shared" si="15"/>
        <v>https://www.entrekids.cl/invitado/gestionar/BNMUVHi2ARcrMT6bqMa1</v>
      </c>
    </row>
    <row r="1020" spans="1:3">
      <c r="A1020" t="s">
        <v>904</v>
      </c>
      <c r="B1020" t="s">
        <v>1023</v>
      </c>
      <c r="C1020" t="str">
        <f t="shared" si="15"/>
        <v>https://www.entrekids.cl/invitado/gestionar/Kr77pUEVXc7d2HehxdHG</v>
      </c>
    </row>
    <row r="1021" spans="1:3">
      <c r="A1021" t="s">
        <v>904</v>
      </c>
      <c r="B1021" t="s">
        <v>1024</v>
      </c>
      <c r="C1021" t="str">
        <f t="shared" si="15"/>
        <v>https://www.entrekids.cl/invitado/gestionar/XcXBQGwQUZq8jc9Dw3qB</v>
      </c>
    </row>
    <row r="1022" spans="1:3">
      <c r="A1022" t="s">
        <v>904</v>
      </c>
      <c r="B1022" t="s">
        <v>1025</v>
      </c>
      <c r="C1022" t="str">
        <f t="shared" si="15"/>
        <v>https://www.entrekids.cl/invitado/gestionar/cy91tpgQjSupOfr6PVif</v>
      </c>
    </row>
    <row r="1023" spans="1:3">
      <c r="A1023" t="s">
        <v>904</v>
      </c>
      <c r="B1023" t="s">
        <v>1026</v>
      </c>
      <c r="C1023" t="str">
        <f t="shared" si="15"/>
        <v>https://www.entrekids.cl/invitado/gestionar/rOVHA9afZUF8WNgqvnn5</v>
      </c>
    </row>
    <row r="1024" spans="1:3">
      <c r="A1024" t="s">
        <v>904</v>
      </c>
      <c r="B1024" t="s">
        <v>1027</v>
      </c>
      <c r="C1024" t="str">
        <f t="shared" si="15"/>
        <v>https://www.entrekids.cl/invitado/gestionar/WBKMmroQArywV3VrRbuY</v>
      </c>
    </row>
    <row r="1025" spans="1:3">
      <c r="A1025" t="s">
        <v>904</v>
      </c>
      <c r="B1025" t="s">
        <v>1028</v>
      </c>
      <c r="C1025" t="str">
        <f t="shared" si="15"/>
        <v>https://www.entrekids.cl/invitado/gestionar/0693ZcFVhhSjmcyBOMfN</v>
      </c>
    </row>
    <row r="1026" spans="1:3">
      <c r="A1026" t="s">
        <v>904</v>
      </c>
      <c r="B1026" t="s">
        <v>1029</v>
      </c>
      <c r="C1026" t="str">
        <f t="shared" si="15"/>
        <v>https://www.entrekids.cl/invitado/gestionar/hOU29z7Fm1r6c17opJbr</v>
      </c>
    </row>
    <row r="1027" spans="1:3">
      <c r="A1027" t="s">
        <v>904</v>
      </c>
      <c r="B1027" t="s">
        <v>1030</v>
      </c>
      <c r="C1027" t="str">
        <f t="shared" ref="C1027:C1090" si="16">"https://www.entrekids.cl/invitado/gestionar/"&amp;B1027</f>
        <v>https://www.entrekids.cl/invitado/gestionar/IW8pVKwhO1Pu2sKKKhLf</v>
      </c>
    </row>
    <row r="1028" spans="1:3">
      <c r="A1028" t="s">
        <v>904</v>
      </c>
      <c r="B1028" t="s">
        <v>1031</v>
      </c>
      <c r="C1028" t="str">
        <f t="shared" si="16"/>
        <v>https://www.entrekids.cl/invitado/gestionar/pqIqdF8EoKjgmKNFhc5f</v>
      </c>
    </row>
    <row r="1029" spans="1:3">
      <c r="A1029" t="s">
        <v>904</v>
      </c>
      <c r="B1029" t="s">
        <v>1032</v>
      </c>
      <c r="C1029" t="str">
        <f t="shared" si="16"/>
        <v>https://www.entrekids.cl/invitado/gestionar/WsFSGQmUnMFwkhaav44y</v>
      </c>
    </row>
    <row r="1030" spans="1:3">
      <c r="A1030" t="s">
        <v>904</v>
      </c>
      <c r="B1030" t="s">
        <v>1033</v>
      </c>
      <c r="C1030" t="str">
        <f t="shared" si="16"/>
        <v>https://www.entrekids.cl/invitado/gestionar/nRZG4BXvyG9BZjJcmWWQ</v>
      </c>
    </row>
    <row r="1031" spans="1:3">
      <c r="A1031" t="s">
        <v>904</v>
      </c>
      <c r="B1031" t="s">
        <v>1034</v>
      </c>
      <c r="C1031" t="str">
        <f t="shared" si="16"/>
        <v>https://www.entrekids.cl/invitado/gestionar/G8ILLLQ6JZ0XwZQqmq6K</v>
      </c>
    </row>
    <row r="1032" spans="1:3">
      <c r="A1032" t="s">
        <v>904</v>
      </c>
      <c r="B1032" t="s">
        <v>1035</v>
      </c>
      <c r="C1032" t="str">
        <f t="shared" si="16"/>
        <v>https://www.entrekids.cl/invitado/gestionar/d1vyhOhjBX9ouhgGTzyF</v>
      </c>
    </row>
    <row r="1033" spans="1:3">
      <c r="A1033" t="s">
        <v>904</v>
      </c>
      <c r="B1033" t="s">
        <v>1036</v>
      </c>
      <c r="C1033" t="str">
        <f t="shared" si="16"/>
        <v>https://www.entrekids.cl/invitado/gestionar/85z8t7caxJ0XL9QP1wpw</v>
      </c>
    </row>
    <row r="1034" spans="1:3">
      <c r="A1034" t="s">
        <v>904</v>
      </c>
      <c r="B1034" t="s">
        <v>1037</v>
      </c>
      <c r="C1034" t="str">
        <f t="shared" si="16"/>
        <v>https://www.entrekids.cl/invitado/gestionar/Np4u0EyH95UBjshhFMAH</v>
      </c>
    </row>
    <row r="1035" spans="1:3">
      <c r="A1035" t="s">
        <v>904</v>
      </c>
      <c r="B1035" t="s">
        <v>1038</v>
      </c>
      <c r="C1035" t="str">
        <f t="shared" si="16"/>
        <v>https://www.entrekids.cl/invitado/gestionar/Bnur3H5kP6zvYRyX7ekw</v>
      </c>
    </row>
    <row r="1036" spans="1:3">
      <c r="A1036" t="s">
        <v>904</v>
      </c>
      <c r="B1036" t="s">
        <v>1039</v>
      </c>
      <c r="C1036" t="str">
        <f t="shared" si="16"/>
        <v>https://www.entrekids.cl/invitado/gestionar/zCH4FOxsVuOFQV5wBBwu</v>
      </c>
    </row>
    <row r="1037" spans="1:3">
      <c r="A1037" t="s">
        <v>904</v>
      </c>
      <c r="B1037" t="s">
        <v>1040</v>
      </c>
      <c r="C1037" t="str">
        <f t="shared" si="16"/>
        <v>https://www.entrekids.cl/invitado/gestionar/Ths10c5T8BN0QCDyYUdo</v>
      </c>
    </row>
    <row r="1038" spans="1:3">
      <c r="A1038" t="s">
        <v>904</v>
      </c>
      <c r="B1038" t="s">
        <v>1041</v>
      </c>
      <c r="C1038" t="str">
        <f t="shared" si="16"/>
        <v>https://www.entrekids.cl/invitado/gestionar/nHSuHZ1LJes30WLgWdA2</v>
      </c>
    </row>
    <row r="1039" spans="1:3">
      <c r="A1039" t="s">
        <v>904</v>
      </c>
      <c r="B1039" t="s">
        <v>1042</v>
      </c>
      <c r="C1039" t="str">
        <f t="shared" si="16"/>
        <v>https://www.entrekids.cl/invitado/gestionar/hIYTCPfKsYANoUpi8PJ2</v>
      </c>
    </row>
    <row r="1040" spans="1:3">
      <c r="A1040" t="s">
        <v>904</v>
      </c>
      <c r="B1040" t="s">
        <v>1043</v>
      </c>
      <c r="C1040" t="str">
        <f t="shared" si="16"/>
        <v>https://www.entrekids.cl/invitado/gestionar/ysLGvwAzLA8Vjb88rMwf</v>
      </c>
    </row>
    <row r="1041" spans="1:3">
      <c r="A1041" t="s">
        <v>904</v>
      </c>
      <c r="B1041" t="s">
        <v>1044</v>
      </c>
      <c r="C1041" t="str">
        <f t="shared" si="16"/>
        <v>https://www.entrekids.cl/invitado/gestionar/RTXO9GrhqyjgTCxepHy5</v>
      </c>
    </row>
    <row r="1042" spans="1:3">
      <c r="A1042" t="s">
        <v>904</v>
      </c>
      <c r="B1042" t="s">
        <v>1045</v>
      </c>
      <c r="C1042" t="str">
        <f t="shared" si="16"/>
        <v>https://www.entrekids.cl/invitado/gestionar/GDXgZrQG3SJKq0DQfUus</v>
      </c>
    </row>
    <row r="1043" spans="1:3">
      <c r="A1043" t="s">
        <v>904</v>
      </c>
      <c r="B1043" t="s">
        <v>1046</v>
      </c>
      <c r="C1043" t="str">
        <f t="shared" si="16"/>
        <v>https://www.entrekids.cl/invitado/gestionar/mpJ2Saqzr6H1kqX4hXxD</v>
      </c>
    </row>
    <row r="1044" spans="1:3">
      <c r="A1044" t="s">
        <v>904</v>
      </c>
      <c r="B1044" t="s">
        <v>1047</v>
      </c>
      <c r="C1044" t="str">
        <f t="shared" si="16"/>
        <v>https://www.entrekids.cl/invitado/gestionar/nDQmVckxJS9jtuUaeYyd</v>
      </c>
    </row>
    <row r="1045" spans="1:3">
      <c r="A1045" t="s">
        <v>904</v>
      </c>
      <c r="B1045" t="s">
        <v>1048</v>
      </c>
      <c r="C1045" t="str">
        <f t="shared" si="16"/>
        <v>https://www.entrekids.cl/invitado/gestionar/eTm9rrvGCSA5Oz2oeFKM</v>
      </c>
    </row>
    <row r="1046" spans="1:3">
      <c r="A1046" t="s">
        <v>904</v>
      </c>
      <c r="B1046" t="s">
        <v>1049</v>
      </c>
      <c r="C1046" t="str">
        <f t="shared" si="16"/>
        <v>https://www.entrekids.cl/invitado/gestionar/eBX8LdyqzM8d7xTJ8zJ3</v>
      </c>
    </row>
    <row r="1047" spans="1:3">
      <c r="A1047" t="s">
        <v>904</v>
      </c>
      <c r="B1047" t="s">
        <v>1050</v>
      </c>
      <c r="C1047" t="str">
        <f t="shared" si="16"/>
        <v>https://www.entrekids.cl/invitado/gestionar/AA8LrQmYxzKBMw3sJKvZ</v>
      </c>
    </row>
    <row r="1048" spans="1:3">
      <c r="A1048" t="s">
        <v>904</v>
      </c>
      <c r="B1048" t="s">
        <v>1051</v>
      </c>
      <c r="C1048" t="str">
        <f t="shared" si="16"/>
        <v>https://www.entrekids.cl/invitado/gestionar/JaGbTyt70f1ayLroRpnA</v>
      </c>
    </row>
    <row r="1049" spans="1:3">
      <c r="A1049" t="s">
        <v>904</v>
      </c>
      <c r="B1049" t="s">
        <v>1052</v>
      </c>
      <c r="C1049" t="str">
        <f t="shared" si="16"/>
        <v>https://www.entrekids.cl/invitado/gestionar/0Qa4unWYEU6yaHuJqtpc</v>
      </c>
    </row>
    <row r="1050" spans="1:3">
      <c r="A1050" t="s">
        <v>904</v>
      </c>
      <c r="B1050" t="s">
        <v>1053</v>
      </c>
      <c r="C1050" t="str">
        <f t="shared" si="16"/>
        <v>https://www.entrekids.cl/invitado/gestionar/xxgBHfOvfTB5jeI3cL7P</v>
      </c>
    </row>
    <row r="1051" spans="1:3">
      <c r="A1051" t="s">
        <v>904</v>
      </c>
      <c r="B1051" t="s">
        <v>1054</v>
      </c>
      <c r="C1051" t="str">
        <f t="shared" si="16"/>
        <v>https://www.entrekids.cl/invitado/gestionar/bWCgT0aJon70j5IimpFF</v>
      </c>
    </row>
    <row r="1052" spans="1:3">
      <c r="A1052" t="s">
        <v>904</v>
      </c>
      <c r="B1052" t="s">
        <v>1055</v>
      </c>
      <c r="C1052" t="str">
        <f t="shared" si="16"/>
        <v>https://www.entrekids.cl/invitado/gestionar/RIepGn3LaL35YW8udBN9</v>
      </c>
    </row>
    <row r="1053" spans="1:3">
      <c r="A1053" t="s">
        <v>904</v>
      </c>
      <c r="B1053" t="s">
        <v>1056</v>
      </c>
      <c r="C1053" t="str">
        <f t="shared" si="16"/>
        <v>https://www.entrekids.cl/invitado/gestionar/jZrTWHfFZ4AdAL3mxfEu</v>
      </c>
    </row>
    <row r="1054" spans="1:3">
      <c r="A1054" t="s">
        <v>904</v>
      </c>
      <c r="B1054" t="s">
        <v>1057</v>
      </c>
      <c r="C1054" t="str">
        <f t="shared" si="16"/>
        <v>https://www.entrekids.cl/invitado/gestionar/B76FDvr34nBAS9JDMb0Q</v>
      </c>
    </row>
    <row r="1055" spans="1:3">
      <c r="A1055" t="s">
        <v>904</v>
      </c>
      <c r="B1055" t="s">
        <v>1058</v>
      </c>
      <c r="C1055" t="str">
        <f t="shared" si="16"/>
        <v>https://www.entrekids.cl/invitado/gestionar/kUFqFJgyHJdkD7he7jvR</v>
      </c>
    </row>
    <row r="1056" spans="1:3">
      <c r="A1056" t="s">
        <v>904</v>
      </c>
      <c r="B1056" t="s">
        <v>1059</v>
      </c>
      <c r="C1056" t="str">
        <f t="shared" si="16"/>
        <v>https://www.entrekids.cl/invitado/gestionar/T9ExrT1zp6RK4jM8LLey</v>
      </c>
    </row>
    <row r="1057" spans="1:3">
      <c r="A1057" t="s">
        <v>904</v>
      </c>
      <c r="B1057" t="s">
        <v>1060</v>
      </c>
      <c r="C1057" t="str">
        <f t="shared" si="16"/>
        <v>https://www.entrekids.cl/invitado/gestionar/gTG5jJungGvKhtJ5jHGy</v>
      </c>
    </row>
    <row r="1058" spans="1:3">
      <c r="A1058" t="s">
        <v>904</v>
      </c>
      <c r="B1058" t="s">
        <v>1061</v>
      </c>
      <c r="C1058" t="str">
        <f t="shared" si="16"/>
        <v>https://www.entrekids.cl/invitado/gestionar/tiOnLfVfRNkdc3kSw3Kq</v>
      </c>
    </row>
    <row r="1059" spans="1:3">
      <c r="A1059" t="s">
        <v>904</v>
      </c>
      <c r="B1059" t="s">
        <v>1062</v>
      </c>
      <c r="C1059" t="str">
        <f t="shared" si="16"/>
        <v>https://www.entrekids.cl/invitado/gestionar/74HMsWh7Ou9xATduYHuU</v>
      </c>
    </row>
    <row r="1060" spans="1:3">
      <c r="A1060" t="s">
        <v>904</v>
      </c>
      <c r="B1060" t="s">
        <v>1063</v>
      </c>
      <c r="C1060" t="str">
        <f t="shared" si="16"/>
        <v>https://www.entrekids.cl/invitado/gestionar/NzshUDvf2ID29qPypODA</v>
      </c>
    </row>
    <row r="1061" spans="1:3">
      <c r="A1061" t="s">
        <v>904</v>
      </c>
      <c r="B1061" t="s">
        <v>1064</v>
      </c>
      <c r="C1061" t="str">
        <f t="shared" si="16"/>
        <v>https://www.entrekids.cl/invitado/gestionar/aIcxTV0IjSjG27mU540x</v>
      </c>
    </row>
    <row r="1062" spans="1:3">
      <c r="A1062" t="s">
        <v>904</v>
      </c>
      <c r="B1062" t="s">
        <v>1065</v>
      </c>
      <c r="C1062" t="str">
        <f t="shared" si="16"/>
        <v>https://www.entrekids.cl/invitado/gestionar/VSv3A3jUOm9COtMyPaEt</v>
      </c>
    </row>
    <row r="1063" spans="1:3">
      <c r="A1063" t="s">
        <v>904</v>
      </c>
      <c r="B1063" t="s">
        <v>1066</v>
      </c>
      <c r="C1063" t="str">
        <f t="shared" si="16"/>
        <v>https://www.entrekids.cl/invitado/gestionar/ffyCxRjgpwj1evDnjPTU</v>
      </c>
    </row>
    <row r="1064" spans="1:3">
      <c r="A1064" t="s">
        <v>904</v>
      </c>
      <c r="B1064" t="s">
        <v>1067</v>
      </c>
      <c r="C1064" t="str">
        <f t="shared" si="16"/>
        <v>https://www.entrekids.cl/invitado/gestionar/yTyLrfBbUsKi1E47faTG</v>
      </c>
    </row>
    <row r="1065" spans="1:3">
      <c r="A1065" t="s">
        <v>904</v>
      </c>
      <c r="B1065" t="s">
        <v>1068</v>
      </c>
      <c r="C1065" t="str">
        <f t="shared" si="16"/>
        <v>https://www.entrekids.cl/invitado/gestionar/GpIIBuvtqLpuHDS18MrB</v>
      </c>
    </row>
    <row r="1066" spans="1:3">
      <c r="A1066" t="s">
        <v>904</v>
      </c>
      <c r="B1066" t="s">
        <v>1069</v>
      </c>
      <c r="C1066" t="str">
        <f t="shared" si="16"/>
        <v>https://www.entrekids.cl/invitado/gestionar/K7XvY3Qve6Q21vB10etr</v>
      </c>
    </row>
    <row r="1067" spans="1:3">
      <c r="A1067" t="s">
        <v>904</v>
      </c>
      <c r="B1067" t="s">
        <v>1070</v>
      </c>
      <c r="C1067" t="str">
        <f t="shared" si="16"/>
        <v>https://www.entrekids.cl/invitado/gestionar/9FoIhPywdzA0MSm4EfVB</v>
      </c>
    </row>
    <row r="1068" spans="1:3">
      <c r="A1068" t="s">
        <v>904</v>
      </c>
      <c r="B1068" t="s">
        <v>1071</v>
      </c>
      <c r="C1068" t="str">
        <f t="shared" si="16"/>
        <v>https://www.entrekids.cl/invitado/gestionar/KDiCyXdKRZi850wwXOXi</v>
      </c>
    </row>
    <row r="1069" spans="1:3">
      <c r="A1069" t="s">
        <v>904</v>
      </c>
      <c r="B1069" t="s">
        <v>1072</v>
      </c>
      <c r="C1069" t="str">
        <f t="shared" si="16"/>
        <v>https://www.entrekids.cl/invitado/gestionar/vMQyxa335CoVdG1vMEPv</v>
      </c>
    </row>
    <row r="1070" spans="1:3">
      <c r="A1070" t="s">
        <v>904</v>
      </c>
      <c r="B1070" t="s">
        <v>1073</v>
      </c>
      <c r="C1070" t="str">
        <f t="shared" si="16"/>
        <v>https://www.entrekids.cl/invitado/gestionar/8gdCujkMe3D3x6eiJMtP</v>
      </c>
    </row>
    <row r="1071" spans="1:3">
      <c r="A1071" t="s">
        <v>904</v>
      </c>
      <c r="B1071" t="s">
        <v>1074</v>
      </c>
      <c r="C1071" t="str">
        <f t="shared" si="16"/>
        <v>https://www.entrekids.cl/invitado/gestionar/KqTL9icFifSGETjA5T5H</v>
      </c>
    </row>
    <row r="1072" spans="1:3">
      <c r="A1072" t="s">
        <v>904</v>
      </c>
      <c r="B1072" t="s">
        <v>1075</v>
      </c>
      <c r="C1072" t="str">
        <f t="shared" si="16"/>
        <v>https://www.entrekids.cl/invitado/gestionar/g248rGI6Rb5dmjg8fvvB</v>
      </c>
    </row>
    <row r="1073" spans="1:3">
      <c r="A1073" t="s">
        <v>904</v>
      </c>
      <c r="B1073" t="s">
        <v>1076</v>
      </c>
      <c r="C1073" t="str">
        <f t="shared" si="16"/>
        <v>https://www.entrekids.cl/invitado/gestionar/DoQri527gTvdm1KU0ZFr</v>
      </c>
    </row>
    <row r="1074" spans="1:3">
      <c r="A1074" t="s">
        <v>904</v>
      </c>
      <c r="B1074" t="s">
        <v>1077</v>
      </c>
      <c r="C1074" t="str">
        <f t="shared" si="16"/>
        <v>https://www.entrekids.cl/invitado/gestionar/835iqyCp9oT2yBWgfBy8</v>
      </c>
    </row>
    <row r="1075" spans="1:3">
      <c r="A1075" t="s">
        <v>904</v>
      </c>
      <c r="B1075" t="s">
        <v>1078</v>
      </c>
      <c r="C1075" t="str">
        <f t="shared" si="16"/>
        <v>https://www.entrekids.cl/invitado/gestionar/oiegvABDStDorLaaeToD</v>
      </c>
    </row>
    <row r="1076" spans="1:3">
      <c r="A1076" t="s">
        <v>904</v>
      </c>
      <c r="B1076" t="s">
        <v>1079</v>
      </c>
      <c r="C1076" t="str">
        <f t="shared" si="16"/>
        <v>https://www.entrekids.cl/invitado/gestionar/TusMWH0y7EXQRv6hSARJ</v>
      </c>
    </row>
    <row r="1077" spans="1:3">
      <c r="A1077" t="s">
        <v>904</v>
      </c>
      <c r="B1077" t="s">
        <v>1080</v>
      </c>
      <c r="C1077" t="str">
        <f t="shared" si="16"/>
        <v>https://www.entrekids.cl/invitado/gestionar/5f7gTVeVIzDZkxOv8aJL</v>
      </c>
    </row>
    <row r="1078" spans="1:3">
      <c r="A1078" t="s">
        <v>904</v>
      </c>
      <c r="B1078" t="s">
        <v>1081</v>
      </c>
      <c r="C1078" t="str">
        <f t="shared" si="16"/>
        <v>https://www.entrekids.cl/invitado/gestionar/rT3I063tmyJ60oV9of9c</v>
      </c>
    </row>
    <row r="1079" spans="1:3">
      <c r="A1079" t="s">
        <v>904</v>
      </c>
      <c r="B1079" t="s">
        <v>1082</v>
      </c>
      <c r="C1079" t="str">
        <f t="shared" si="16"/>
        <v>https://www.entrekids.cl/invitado/gestionar/Q9mGye4MHkmPAm0PHkk3</v>
      </c>
    </row>
    <row r="1080" spans="1:3">
      <c r="A1080" t="s">
        <v>904</v>
      </c>
      <c r="B1080" t="s">
        <v>1083</v>
      </c>
      <c r="C1080" t="str">
        <f t="shared" si="16"/>
        <v>https://www.entrekids.cl/invitado/gestionar/6YeLIaSDCsPpkFa1nriD</v>
      </c>
    </row>
    <row r="1081" spans="1:3">
      <c r="A1081" t="s">
        <v>904</v>
      </c>
      <c r="B1081" t="s">
        <v>1084</v>
      </c>
      <c r="C1081" t="str">
        <f t="shared" si="16"/>
        <v>https://www.entrekids.cl/invitado/gestionar/Vwq5G08mLQqyf71Y6xn7</v>
      </c>
    </row>
    <row r="1082" spans="1:3">
      <c r="A1082" t="s">
        <v>904</v>
      </c>
      <c r="B1082" t="s">
        <v>1085</v>
      </c>
      <c r="C1082" t="str">
        <f t="shared" si="16"/>
        <v>https://www.entrekids.cl/invitado/gestionar/fRc0J6yfK9cgP3FyNP4t</v>
      </c>
    </row>
    <row r="1083" spans="1:3">
      <c r="A1083" t="s">
        <v>904</v>
      </c>
      <c r="B1083" t="s">
        <v>1086</v>
      </c>
      <c r="C1083" t="str">
        <f t="shared" si="16"/>
        <v>https://www.entrekids.cl/invitado/gestionar/kiYQrsZ0MKKhfQimRDi5</v>
      </c>
    </row>
    <row r="1084" spans="1:3">
      <c r="A1084" t="s">
        <v>904</v>
      </c>
      <c r="B1084" t="s">
        <v>1087</v>
      </c>
      <c r="C1084" t="str">
        <f t="shared" si="16"/>
        <v>https://www.entrekids.cl/invitado/gestionar/XyZyAGoSNRvAFJtGr41n</v>
      </c>
    </row>
    <row r="1085" spans="1:3">
      <c r="A1085" t="s">
        <v>904</v>
      </c>
      <c r="B1085" t="s">
        <v>1088</v>
      </c>
      <c r="C1085" t="str">
        <f t="shared" si="16"/>
        <v>https://www.entrekids.cl/invitado/gestionar/HfsUOV0bw4010fTYvBIc</v>
      </c>
    </row>
    <row r="1086" spans="1:3">
      <c r="A1086" t="s">
        <v>904</v>
      </c>
      <c r="B1086" t="s">
        <v>1089</v>
      </c>
      <c r="C1086" t="str">
        <f t="shared" si="16"/>
        <v>https://www.entrekids.cl/invitado/gestionar/pVbHP8q7tTuoQxHsNCcP</v>
      </c>
    </row>
    <row r="1087" spans="1:3">
      <c r="A1087" t="s">
        <v>904</v>
      </c>
      <c r="B1087" t="s">
        <v>1090</v>
      </c>
      <c r="C1087" t="str">
        <f t="shared" si="16"/>
        <v>https://www.entrekids.cl/invitado/gestionar/qOHA3NmfTMtyGuuQsLVa</v>
      </c>
    </row>
    <row r="1088" spans="1:3">
      <c r="A1088" t="s">
        <v>904</v>
      </c>
      <c r="B1088" t="s">
        <v>1091</v>
      </c>
      <c r="C1088" t="str">
        <f t="shared" si="16"/>
        <v>https://www.entrekids.cl/invitado/gestionar/LnSpEYBjoBPKWKr5LLO9</v>
      </c>
    </row>
    <row r="1089" spans="1:3">
      <c r="A1089" t="s">
        <v>904</v>
      </c>
      <c r="B1089" t="s">
        <v>1092</v>
      </c>
      <c r="C1089" t="str">
        <f t="shared" si="16"/>
        <v>https://www.entrekids.cl/invitado/gestionar/egnnVMznIzwPyJbTMJwx</v>
      </c>
    </row>
    <row r="1090" spans="1:3">
      <c r="A1090" t="s">
        <v>904</v>
      </c>
      <c r="B1090" t="s">
        <v>1093</v>
      </c>
      <c r="C1090" t="str">
        <f t="shared" si="16"/>
        <v>https://www.entrekids.cl/invitado/gestionar/Q9eyFZDHzOp2aXiAErUT</v>
      </c>
    </row>
    <row r="1091" spans="1:3">
      <c r="A1091" t="s">
        <v>904</v>
      </c>
      <c r="B1091" t="s">
        <v>1094</v>
      </c>
      <c r="C1091" t="str">
        <f t="shared" ref="C1091:C1154" si="17">"https://www.entrekids.cl/invitado/gestionar/"&amp;B1091</f>
        <v>https://www.entrekids.cl/invitado/gestionar/D4IYMfNpgp9qLT2nFzqj</v>
      </c>
    </row>
    <row r="1092" spans="1:3">
      <c r="A1092" t="s">
        <v>904</v>
      </c>
      <c r="B1092" t="s">
        <v>1095</v>
      </c>
      <c r="C1092" t="str">
        <f t="shared" si="17"/>
        <v>https://www.entrekids.cl/invitado/gestionar/C06bzg9ISfxfrsxTbuot</v>
      </c>
    </row>
    <row r="1093" spans="1:3">
      <c r="A1093" t="s">
        <v>904</v>
      </c>
      <c r="B1093" t="s">
        <v>1096</v>
      </c>
      <c r="C1093" t="str">
        <f t="shared" si="17"/>
        <v>https://www.entrekids.cl/invitado/gestionar/t6yydrNTwFyQ8b66XHCT</v>
      </c>
    </row>
    <row r="1094" spans="1:3">
      <c r="A1094" t="s">
        <v>904</v>
      </c>
      <c r="B1094" t="s">
        <v>1097</v>
      </c>
      <c r="C1094" t="str">
        <f t="shared" si="17"/>
        <v>https://www.entrekids.cl/invitado/gestionar/di8EqKWXjqEQSLSBqwFh</v>
      </c>
    </row>
    <row r="1095" spans="1:3">
      <c r="A1095" t="s">
        <v>904</v>
      </c>
      <c r="B1095" t="s">
        <v>1098</v>
      </c>
      <c r="C1095" t="str">
        <f t="shared" si="17"/>
        <v>https://www.entrekids.cl/invitado/gestionar/Y9YhoachNd6qbAfssPZD</v>
      </c>
    </row>
    <row r="1096" spans="1:3">
      <c r="A1096" t="s">
        <v>904</v>
      </c>
      <c r="B1096" t="s">
        <v>1099</v>
      </c>
      <c r="C1096" t="str">
        <f t="shared" si="17"/>
        <v>https://www.entrekids.cl/invitado/gestionar/IqhQGyYS1tD3Fvo5b8N2</v>
      </c>
    </row>
    <row r="1097" spans="1:3">
      <c r="A1097" t="s">
        <v>904</v>
      </c>
      <c r="B1097" t="s">
        <v>1100</v>
      </c>
      <c r="C1097" t="str">
        <f t="shared" si="17"/>
        <v>https://www.entrekids.cl/invitado/gestionar/md2ALUfjVPCLif1TK6aU</v>
      </c>
    </row>
    <row r="1098" spans="1:3">
      <c r="A1098" t="s">
        <v>904</v>
      </c>
      <c r="B1098" t="s">
        <v>1101</v>
      </c>
      <c r="C1098" t="str">
        <f t="shared" si="17"/>
        <v>https://www.entrekids.cl/invitado/gestionar/C4ZMUk3hbz7ODNt3Irfj</v>
      </c>
    </row>
    <row r="1099" spans="1:3">
      <c r="A1099" t="s">
        <v>904</v>
      </c>
      <c r="B1099" t="s">
        <v>1102</v>
      </c>
      <c r="C1099" t="str">
        <f t="shared" si="17"/>
        <v>https://www.entrekids.cl/invitado/gestionar/15yXenmbx68HS3KXhm80</v>
      </c>
    </row>
    <row r="1100" spans="1:3">
      <c r="A1100" t="s">
        <v>904</v>
      </c>
      <c r="B1100" t="s">
        <v>1103</v>
      </c>
      <c r="C1100" t="str">
        <f t="shared" si="17"/>
        <v>https://www.entrekids.cl/invitado/gestionar/LLdBSeyeySHXzYynDixR</v>
      </c>
    </row>
    <row r="1101" spans="1:3">
      <c r="A1101" t="s">
        <v>904</v>
      </c>
      <c r="B1101" t="s">
        <v>1104</v>
      </c>
      <c r="C1101" t="str">
        <f t="shared" si="17"/>
        <v>https://www.entrekids.cl/invitado/gestionar/7kfe9BbnhzAWWUBZLaQz</v>
      </c>
    </row>
    <row r="1102" spans="1:3">
      <c r="A1102" t="s">
        <v>904</v>
      </c>
      <c r="B1102" t="s">
        <v>1105</v>
      </c>
      <c r="C1102" t="str">
        <f t="shared" si="17"/>
        <v>https://www.entrekids.cl/invitado/gestionar/zUATigQyUza8J4isX2TQ</v>
      </c>
    </row>
    <row r="1103" spans="1:3">
      <c r="A1103" t="s">
        <v>904</v>
      </c>
      <c r="B1103" t="s">
        <v>1106</v>
      </c>
      <c r="C1103" t="str">
        <f t="shared" si="17"/>
        <v>https://www.entrekids.cl/invitado/gestionar/sfB9T0wBgkktMgp2Lxay</v>
      </c>
    </row>
    <row r="1104" spans="1:3">
      <c r="A1104" t="s">
        <v>904</v>
      </c>
      <c r="B1104" t="s">
        <v>1107</v>
      </c>
      <c r="C1104" t="str">
        <f t="shared" si="17"/>
        <v>https://www.entrekids.cl/invitado/gestionar/FRYg0PvhObnJNS1tYcMT</v>
      </c>
    </row>
    <row r="1105" spans="1:3">
      <c r="A1105" t="s">
        <v>904</v>
      </c>
      <c r="B1105" t="s">
        <v>1108</v>
      </c>
      <c r="C1105" t="str">
        <f t="shared" si="17"/>
        <v>https://www.entrekids.cl/invitado/gestionar/JzG1jhyCebxHmMscDrga</v>
      </c>
    </row>
    <row r="1106" spans="1:3">
      <c r="A1106" t="s">
        <v>904</v>
      </c>
      <c r="B1106" t="s">
        <v>1109</v>
      </c>
      <c r="C1106" t="str">
        <f t="shared" si="17"/>
        <v>https://www.entrekids.cl/invitado/gestionar/ppupZza2ZDUdr7HIyGpe</v>
      </c>
    </row>
    <row r="1107" spans="1:3">
      <c r="A1107" t="s">
        <v>904</v>
      </c>
      <c r="B1107" t="s">
        <v>1110</v>
      </c>
      <c r="C1107" t="str">
        <f t="shared" si="17"/>
        <v>https://www.entrekids.cl/invitado/gestionar/gjFxteyZyosdMmge3U61</v>
      </c>
    </row>
    <row r="1108" spans="1:3">
      <c r="A1108" t="s">
        <v>904</v>
      </c>
      <c r="B1108" t="s">
        <v>1111</v>
      </c>
      <c r="C1108" t="str">
        <f t="shared" si="17"/>
        <v>https://www.entrekids.cl/invitado/gestionar/0uWEvAonWJLrbwiCHs4s</v>
      </c>
    </row>
    <row r="1109" spans="1:3">
      <c r="A1109" t="s">
        <v>904</v>
      </c>
      <c r="B1109" t="s">
        <v>1112</v>
      </c>
      <c r="C1109" t="str">
        <f t="shared" si="17"/>
        <v>https://www.entrekids.cl/invitado/gestionar/LuHv50vroTcy4hiHWTJj</v>
      </c>
    </row>
    <row r="1110" spans="1:3">
      <c r="A1110" t="s">
        <v>904</v>
      </c>
      <c r="B1110" t="s">
        <v>1113</v>
      </c>
      <c r="C1110" t="str">
        <f t="shared" si="17"/>
        <v>https://www.entrekids.cl/invitado/gestionar/sHFmbDsfh5Y2LN7DpW0p</v>
      </c>
    </row>
    <row r="1111" spans="1:3">
      <c r="A1111" t="s">
        <v>904</v>
      </c>
      <c r="B1111" t="s">
        <v>1114</v>
      </c>
      <c r="C1111" t="str">
        <f t="shared" si="17"/>
        <v>https://www.entrekids.cl/invitado/gestionar/dDkFXVOKmsfrkCsbX4WM</v>
      </c>
    </row>
    <row r="1112" spans="1:3">
      <c r="A1112" t="s">
        <v>904</v>
      </c>
      <c r="B1112" t="s">
        <v>1115</v>
      </c>
      <c r="C1112" t="str">
        <f t="shared" si="17"/>
        <v>https://www.entrekids.cl/invitado/gestionar/iJi6P5yHhHLtCtAJm2Xa</v>
      </c>
    </row>
    <row r="1113" spans="1:3">
      <c r="A1113" t="s">
        <v>904</v>
      </c>
      <c r="B1113" t="s">
        <v>1116</v>
      </c>
      <c r="C1113" t="str">
        <f t="shared" si="17"/>
        <v>https://www.entrekids.cl/invitado/gestionar/YH0HdIoHnUiOhXpAKKTD</v>
      </c>
    </row>
    <row r="1114" spans="1:3">
      <c r="A1114" t="s">
        <v>904</v>
      </c>
      <c r="B1114" t="s">
        <v>1117</v>
      </c>
      <c r="C1114" t="str">
        <f t="shared" si="17"/>
        <v>https://www.entrekids.cl/invitado/gestionar/TLNAJqYUscGwwsFxyzTq</v>
      </c>
    </row>
    <row r="1115" spans="1:3">
      <c r="A1115" t="s">
        <v>904</v>
      </c>
      <c r="B1115" t="s">
        <v>1118</v>
      </c>
      <c r="C1115" t="str">
        <f t="shared" si="17"/>
        <v>https://www.entrekids.cl/invitado/gestionar/JEW9WtAx7Zfe3IykyKhF</v>
      </c>
    </row>
    <row r="1116" spans="1:3">
      <c r="A1116" t="s">
        <v>904</v>
      </c>
      <c r="B1116" t="s">
        <v>1119</v>
      </c>
      <c r="C1116" t="str">
        <f t="shared" si="17"/>
        <v>https://www.entrekids.cl/invitado/gestionar/qwk2d8TKFefgSp3QMDoZ</v>
      </c>
    </row>
    <row r="1117" spans="1:3">
      <c r="A1117" t="s">
        <v>904</v>
      </c>
      <c r="B1117" t="s">
        <v>1120</v>
      </c>
      <c r="C1117" t="str">
        <f t="shared" si="17"/>
        <v>https://www.entrekids.cl/invitado/gestionar/O3ENMVrb2xVAKuknsvK3</v>
      </c>
    </row>
    <row r="1118" spans="1:3">
      <c r="A1118" t="s">
        <v>904</v>
      </c>
      <c r="B1118" t="s">
        <v>1121</v>
      </c>
      <c r="C1118" t="str">
        <f t="shared" si="17"/>
        <v>https://www.entrekids.cl/invitado/gestionar/3wEPxztyoBSqngWCs3hi</v>
      </c>
    </row>
    <row r="1119" spans="1:3">
      <c r="A1119" t="s">
        <v>904</v>
      </c>
      <c r="B1119" t="s">
        <v>1122</v>
      </c>
      <c r="C1119" t="str">
        <f t="shared" si="17"/>
        <v>https://www.entrekids.cl/invitado/gestionar/uGAwyETg6seizOZL1pak</v>
      </c>
    </row>
    <row r="1120" spans="1:3">
      <c r="A1120" t="s">
        <v>904</v>
      </c>
      <c r="B1120" t="s">
        <v>1123</v>
      </c>
      <c r="C1120" t="str">
        <f t="shared" si="17"/>
        <v>https://www.entrekids.cl/invitado/gestionar/JyQqV3nIsr5TyDuP1xUY</v>
      </c>
    </row>
    <row r="1121" spans="1:3">
      <c r="A1121" t="s">
        <v>904</v>
      </c>
      <c r="B1121" t="s">
        <v>1124</v>
      </c>
      <c r="C1121" t="str">
        <f t="shared" si="17"/>
        <v>https://www.entrekids.cl/invitado/gestionar/aKI4yyJNRC5BqzMPMYUa</v>
      </c>
    </row>
    <row r="1122" spans="1:3">
      <c r="A1122" t="s">
        <v>904</v>
      </c>
      <c r="B1122" t="s">
        <v>1125</v>
      </c>
      <c r="C1122" t="str">
        <f t="shared" si="17"/>
        <v>https://www.entrekids.cl/invitado/gestionar/7ktHyy8G5OItusYgd1sN</v>
      </c>
    </row>
    <row r="1123" spans="1:3">
      <c r="A1123" t="s">
        <v>904</v>
      </c>
      <c r="B1123" t="s">
        <v>1126</v>
      </c>
      <c r="C1123" t="str">
        <f t="shared" si="17"/>
        <v>https://www.entrekids.cl/invitado/gestionar/y6uPU8iUB17fPWWxXz6s</v>
      </c>
    </row>
    <row r="1124" spans="1:3">
      <c r="A1124" t="s">
        <v>904</v>
      </c>
      <c r="B1124" t="s">
        <v>1127</v>
      </c>
      <c r="C1124" t="str">
        <f t="shared" si="17"/>
        <v>https://www.entrekids.cl/invitado/gestionar/1Y3evhaYdO2kVpLYXg3J</v>
      </c>
    </row>
    <row r="1125" spans="1:3">
      <c r="A1125" t="s">
        <v>904</v>
      </c>
      <c r="B1125" t="s">
        <v>1128</v>
      </c>
      <c r="C1125" t="str">
        <f t="shared" si="17"/>
        <v>https://www.entrekids.cl/invitado/gestionar/pPeejSDudyLJcWAzgfId</v>
      </c>
    </row>
    <row r="1126" spans="1:3">
      <c r="A1126" t="s">
        <v>904</v>
      </c>
      <c r="B1126" t="s">
        <v>1129</v>
      </c>
      <c r="C1126" t="str">
        <f t="shared" si="17"/>
        <v>https://www.entrekids.cl/invitado/gestionar/djD8MGwzSipEu12fqPD8</v>
      </c>
    </row>
    <row r="1127" spans="1:3">
      <c r="A1127" t="s">
        <v>904</v>
      </c>
      <c r="B1127" t="s">
        <v>1130</v>
      </c>
      <c r="C1127" t="str">
        <f t="shared" si="17"/>
        <v>https://www.entrekids.cl/invitado/gestionar/GoGg6SUkuyw52y9mcOcM</v>
      </c>
    </row>
    <row r="1128" spans="1:3">
      <c r="A1128" t="s">
        <v>904</v>
      </c>
      <c r="B1128" t="s">
        <v>1131</v>
      </c>
      <c r="C1128" t="str">
        <f t="shared" si="17"/>
        <v>https://www.entrekids.cl/invitado/gestionar/jYsLc6HdTyEi1uUcczy5</v>
      </c>
    </row>
    <row r="1129" spans="1:3">
      <c r="A1129" t="s">
        <v>904</v>
      </c>
      <c r="B1129" t="s">
        <v>1132</v>
      </c>
      <c r="C1129" t="str">
        <f t="shared" si="17"/>
        <v>https://www.entrekids.cl/invitado/gestionar/4Ieu6OV5K6AfWVCI4JIQ</v>
      </c>
    </row>
    <row r="1130" spans="1:3">
      <c r="A1130" t="s">
        <v>904</v>
      </c>
      <c r="B1130" t="s">
        <v>1133</v>
      </c>
      <c r="C1130" t="str">
        <f t="shared" si="17"/>
        <v>https://www.entrekids.cl/invitado/gestionar/h5KqiaS5qVfvZiWM1DsU</v>
      </c>
    </row>
    <row r="1131" spans="1:3">
      <c r="A1131" t="s">
        <v>904</v>
      </c>
      <c r="B1131" t="s">
        <v>1134</v>
      </c>
      <c r="C1131" t="str">
        <f t="shared" si="17"/>
        <v>https://www.entrekids.cl/invitado/gestionar/o4myjH3eukk26rLKMtUT</v>
      </c>
    </row>
    <row r="1132" spans="1:3">
      <c r="A1132" t="s">
        <v>904</v>
      </c>
      <c r="B1132" t="s">
        <v>1135</v>
      </c>
      <c r="C1132" t="str">
        <f t="shared" si="17"/>
        <v>https://www.entrekids.cl/invitado/gestionar/dviOkfWAkZYdEmE8aku3</v>
      </c>
    </row>
    <row r="1133" spans="1:3">
      <c r="A1133" t="s">
        <v>904</v>
      </c>
      <c r="B1133" t="s">
        <v>1136</v>
      </c>
      <c r="C1133" t="str">
        <f t="shared" si="17"/>
        <v>https://www.entrekids.cl/invitado/gestionar/ApfL75VpyvRb1yJFVfTb</v>
      </c>
    </row>
    <row r="1134" spans="1:3">
      <c r="A1134" t="s">
        <v>904</v>
      </c>
      <c r="B1134" t="s">
        <v>1137</v>
      </c>
      <c r="C1134" t="str">
        <f t="shared" si="17"/>
        <v>https://www.entrekids.cl/invitado/gestionar/VvjxzTAmpsocdXyDJCL7</v>
      </c>
    </row>
    <row r="1135" spans="1:3">
      <c r="A1135" t="s">
        <v>904</v>
      </c>
      <c r="B1135" t="s">
        <v>1138</v>
      </c>
      <c r="C1135" t="str">
        <f t="shared" si="17"/>
        <v>https://www.entrekids.cl/invitado/gestionar/T0VUM6NnErIHtjVyTgjI</v>
      </c>
    </row>
    <row r="1136" spans="1:3">
      <c r="A1136" t="s">
        <v>904</v>
      </c>
      <c r="B1136" t="s">
        <v>1139</v>
      </c>
      <c r="C1136" t="str">
        <f t="shared" si="17"/>
        <v>https://www.entrekids.cl/invitado/gestionar/36Nvr39iztjPEkqPCgLU</v>
      </c>
    </row>
    <row r="1137" spans="1:3">
      <c r="A1137" t="s">
        <v>904</v>
      </c>
      <c r="B1137" t="s">
        <v>1140</v>
      </c>
      <c r="C1137" t="str">
        <f t="shared" si="17"/>
        <v>https://www.entrekids.cl/invitado/gestionar/kWzi8bQ6O8g5xEMEPrBM</v>
      </c>
    </row>
    <row r="1138" spans="1:3">
      <c r="A1138" t="s">
        <v>904</v>
      </c>
      <c r="B1138" t="s">
        <v>1141</v>
      </c>
      <c r="C1138" t="str">
        <f t="shared" si="17"/>
        <v>https://www.entrekids.cl/invitado/gestionar/SfmeNcmaLUAIwmHeWbM6</v>
      </c>
    </row>
    <row r="1139" spans="1:3">
      <c r="A1139" t="s">
        <v>904</v>
      </c>
      <c r="B1139" t="s">
        <v>1142</v>
      </c>
      <c r="C1139" t="str">
        <f t="shared" si="17"/>
        <v>https://www.entrekids.cl/invitado/gestionar/7WLcWzqrMrPwuQXJTSY7</v>
      </c>
    </row>
    <row r="1140" spans="1:3">
      <c r="A1140" t="s">
        <v>904</v>
      </c>
      <c r="B1140" t="s">
        <v>1143</v>
      </c>
      <c r="C1140" t="str">
        <f t="shared" si="17"/>
        <v>https://www.entrekids.cl/invitado/gestionar/7H9zmO6C44dS14fJuQts</v>
      </c>
    </row>
    <row r="1141" spans="1:3">
      <c r="A1141" t="s">
        <v>904</v>
      </c>
      <c r="B1141" t="s">
        <v>1144</v>
      </c>
      <c r="C1141" t="str">
        <f t="shared" si="17"/>
        <v>https://www.entrekids.cl/invitado/gestionar/03HriqmEGEqtPSF3iCSw</v>
      </c>
    </row>
    <row r="1142" spans="1:3">
      <c r="A1142" t="s">
        <v>904</v>
      </c>
      <c r="B1142" t="s">
        <v>1145</v>
      </c>
      <c r="C1142" t="str">
        <f t="shared" si="17"/>
        <v>https://www.entrekids.cl/invitado/gestionar/q5S0oVRpFz0NCmPoV32P</v>
      </c>
    </row>
    <row r="1143" spans="1:3">
      <c r="A1143" t="s">
        <v>904</v>
      </c>
      <c r="B1143" t="s">
        <v>1146</v>
      </c>
      <c r="C1143" t="str">
        <f t="shared" si="17"/>
        <v>https://www.entrekids.cl/invitado/gestionar/v5NvZaAnpFdIq388LtTr</v>
      </c>
    </row>
    <row r="1144" spans="1:3">
      <c r="A1144" t="s">
        <v>904</v>
      </c>
      <c r="B1144" t="s">
        <v>1147</v>
      </c>
      <c r="C1144" t="str">
        <f t="shared" si="17"/>
        <v>https://www.entrekids.cl/invitado/gestionar/Zcb1GWzJAQJuaWtwXnw2</v>
      </c>
    </row>
    <row r="1145" spans="1:3">
      <c r="A1145" t="s">
        <v>904</v>
      </c>
      <c r="B1145" t="s">
        <v>1148</v>
      </c>
      <c r="C1145" t="str">
        <f t="shared" si="17"/>
        <v>https://www.entrekids.cl/invitado/gestionar/fPw9NczhwbtOzsydTMdi</v>
      </c>
    </row>
    <row r="1146" spans="1:3">
      <c r="A1146" t="s">
        <v>904</v>
      </c>
      <c r="B1146" t="s">
        <v>1149</v>
      </c>
      <c r="C1146" t="str">
        <f t="shared" si="17"/>
        <v>https://www.entrekids.cl/invitado/gestionar/qPgn1TeF71bBIjBgCANC</v>
      </c>
    </row>
    <row r="1147" spans="1:3">
      <c r="A1147" t="s">
        <v>904</v>
      </c>
      <c r="B1147" t="s">
        <v>1150</v>
      </c>
      <c r="C1147" t="str">
        <f t="shared" si="17"/>
        <v>https://www.entrekids.cl/invitado/gestionar/iBDe6wSue8T3Q9eGJceh</v>
      </c>
    </row>
    <row r="1148" spans="1:3">
      <c r="A1148" t="s">
        <v>904</v>
      </c>
      <c r="B1148" t="s">
        <v>1151</v>
      </c>
      <c r="C1148" t="str">
        <f t="shared" si="17"/>
        <v>https://www.entrekids.cl/invitado/gestionar/S2j7ax9zgOPqw8EcbQnN</v>
      </c>
    </row>
    <row r="1149" spans="1:3">
      <c r="A1149" t="s">
        <v>904</v>
      </c>
      <c r="B1149" t="s">
        <v>1152</v>
      </c>
      <c r="C1149" t="str">
        <f t="shared" si="17"/>
        <v>https://www.entrekids.cl/invitado/gestionar/ccs5saPt8YxUaU87DLps</v>
      </c>
    </row>
    <row r="1150" spans="1:3">
      <c r="A1150" t="s">
        <v>904</v>
      </c>
      <c r="B1150" t="s">
        <v>1153</v>
      </c>
      <c r="C1150" t="str">
        <f t="shared" si="17"/>
        <v>https://www.entrekids.cl/invitado/gestionar/ExEmPaM8WhcGx0qrbzT0</v>
      </c>
    </row>
    <row r="1151" spans="1:3">
      <c r="A1151" t="s">
        <v>904</v>
      </c>
      <c r="B1151" t="s">
        <v>1154</v>
      </c>
      <c r="C1151" t="str">
        <f t="shared" si="17"/>
        <v>https://www.entrekids.cl/invitado/gestionar/Co9T0R8vAM8LHWiUv2sI</v>
      </c>
    </row>
    <row r="1152" spans="1:3">
      <c r="A1152" t="s">
        <v>904</v>
      </c>
      <c r="B1152" t="s">
        <v>1155</v>
      </c>
      <c r="C1152" t="str">
        <f t="shared" si="17"/>
        <v>https://www.entrekids.cl/invitado/gestionar/mtgYb5SkJnL2OnhfhrCJ</v>
      </c>
    </row>
    <row r="1153" spans="1:3">
      <c r="A1153" t="s">
        <v>904</v>
      </c>
      <c r="B1153" t="s">
        <v>1156</v>
      </c>
      <c r="C1153" t="str">
        <f t="shared" si="17"/>
        <v>https://www.entrekids.cl/invitado/gestionar/abxgoJfJ0BgZm4AIrAdD</v>
      </c>
    </row>
    <row r="1154" spans="1:3">
      <c r="A1154" t="s">
        <v>904</v>
      </c>
      <c r="B1154" t="s">
        <v>1157</v>
      </c>
      <c r="C1154" t="str">
        <f t="shared" si="17"/>
        <v>https://www.entrekids.cl/invitado/gestionar/wqpzPf7jxegEgLSamHKD</v>
      </c>
    </row>
    <row r="1155" spans="1:3">
      <c r="A1155" t="s">
        <v>904</v>
      </c>
      <c r="B1155" t="s">
        <v>1158</v>
      </c>
      <c r="C1155" t="str">
        <f t="shared" ref="C1155:C1218" si="18">"https://www.entrekids.cl/invitado/gestionar/"&amp;B1155</f>
        <v>https://www.entrekids.cl/invitado/gestionar/3yJqSP9GH7UMF83gZR6N</v>
      </c>
    </row>
    <row r="1156" spans="1:3">
      <c r="A1156" t="s">
        <v>904</v>
      </c>
      <c r="B1156" t="s">
        <v>1159</v>
      </c>
      <c r="C1156" t="str">
        <f t="shared" si="18"/>
        <v>https://www.entrekids.cl/invitado/gestionar/a3LyzUnkpbUKM2wWm54u</v>
      </c>
    </row>
    <row r="1157" spans="1:3">
      <c r="A1157" t="s">
        <v>904</v>
      </c>
      <c r="B1157" t="s">
        <v>1160</v>
      </c>
      <c r="C1157" t="str">
        <f t="shared" si="18"/>
        <v>https://www.entrekids.cl/invitado/gestionar/XbdyzKSYH5q2MTJCfUXK</v>
      </c>
    </row>
    <row r="1158" spans="1:3">
      <c r="A1158" t="s">
        <v>904</v>
      </c>
      <c r="B1158" t="s">
        <v>1161</v>
      </c>
      <c r="C1158" t="str">
        <f t="shared" si="18"/>
        <v>https://www.entrekids.cl/invitado/gestionar/Tf3o8CIT7kq6S42LxgYP</v>
      </c>
    </row>
    <row r="1159" spans="1:3">
      <c r="A1159" t="s">
        <v>904</v>
      </c>
      <c r="B1159" t="s">
        <v>1162</v>
      </c>
      <c r="C1159" t="str">
        <f t="shared" si="18"/>
        <v>https://www.entrekids.cl/invitado/gestionar/yt0NTSOT90BL2u3NOiy8</v>
      </c>
    </row>
    <row r="1160" spans="1:3">
      <c r="A1160" t="s">
        <v>904</v>
      </c>
      <c r="B1160" t="s">
        <v>1163</v>
      </c>
      <c r="C1160" t="str">
        <f t="shared" si="18"/>
        <v>https://www.entrekids.cl/invitado/gestionar/YncgJzKn0gSPZy787vF5</v>
      </c>
    </row>
    <row r="1161" spans="1:3">
      <c r="A1161" t="s">
        <v>904</v>
      </c>
      <c r="B1161" t="s">
        <v>1164</v>
      </c>
      <c r="C1161" t="str">
        <f t="shared" si="18"/>
        <v>https://www.entrekids.cl/invitado/gestionar/jFRCO9MNUvPOqEY81r36</v>
      </c>
    </row>
    <row r="1162" spans="1:3">
      <c r="A1162" t="s">
        <v>904</v>
      </c>
      <c r="B1162" t="s">
        <v>1165</v>
      </c>
      <c r="C1162" t="str">
        <f t="shared" si="18"/>
        <v>https://www.entrekids.cl/invitado/gestionar/o9bvzn7QanMS2C3VpeV6</v>
      </c>
    </row>
    <row r="1163" spans="1:3">
      <c r="A1163" t="s">
        <v>904</v>
      </c>
      <c r="B1163" t="s">
        <v>1166</v>
      </c>
      <c r="C1163" t="str">
        <f t="shared" si="18"/>
        <v>https://www.entrekids.cl/invitado/gestionar/Phof0idttN1390sYybmW</v>
      </c>
    </row>
    <row r="1164" spans="1:3">
      <c r="A1164" t="s">
        <v>904</v>
      </c>
      <c r="B1164" t="s">
        <v>1167</v>
      </c>
      <c r="C1164" t="str">
        <f t="shared" si="18"/>
        <v>https://www.entrekids.cl/invitado/gestionar/avyUUXTM1MTdjaM5xsdZ</v>
      </c>
    </row>
    <row r="1165" spans="1:3">
      <c r="A1165" t="s">
        <v>904</v>
      </c>
      <c r="B1165" t="s">
        <v>1168</v>
      </c>
      <c r="C1165" t="str">
        <f t="shared" si="18"/>
        <v>https://www.entrekids.cl/invitado/gestionar/4SbCcg20q5dOororXuKC</v>
      </c>
    </row>
    <row r="1166" spans="1:3">
      <c r="A1166" t="s">
        <v>904</v>
      </c>
      <c r="B1166" t="s">
        <v>1169</v>
      </c>
      <c r="C1166" t="str">
        <f t="shared" si="18"/>
        <v>https://www.entrekids.cl/invitado/gestionar/xfyfpArSEaypyLBgr8GR</v>
      </c>
    </row>
    <row r="1167" spans="1:3">
      <c r="A1167" t="s">
        <v>904</v>
      </c>
      <c r="B1167" t="s">
        <v>1170</v>
      </c>
      <c r="C1167" t="str">
        <f t="shared" si="18"/>
        <v>https://www.entrekids.cl/invitado/gestionar/gnu7PybuMuEUcPybiRa0</v>
      </c>
    </row>
    <row r="1168" spans="1:3">
      <c r="A1168" t="s">
        <v>904</v>
      </c>
      <c r="B1168" t="s">
        <v>1171</v>
      </c>
      <c r="C1168" t="str">
        <f t="shared" si="18"/>
        <v>https://www.entrekids.cl/invitado/gestionar/yFIBAzKymF5Dv4iUwAeJ</v>
      </c>
    </row>
    <row r="1169" spans="1:3">
      <c r="A1169" t="s">
        <v>904</v>
      </c>
      <c r="B1169" t="s">
        <v>1172</v>
      </c>
      <c r="C1169" t="str">
        <f t="shared" si="18"/>
        <v>https://www.entrekids.cl/invitado/gestionar/KHcK9gT96gr0wQ4TNCZc</v>
      </c>
    </row>
    <row r="1170" spans="1:3">
      <c r="A1170" t="s">
        <v>904</v>
      </c>
      <c r="B1170" t="s">
        <v>1173</v>
      </c>
      <c r="C1170" t="str">
        <f t="shared" si="18"/>
        <v>https://www.entrekids.cl/invitado/gestionar/odGxsyX1zfn4peFBCB7d</v>
      </c>
    </row>
    <row r="1171" spans="1:3">
      <c r="A1171" t="s">
        <v>904</v>
      </c>
      <c r="B1171" t="s">
        <v>1174</v>
      </c>
      <c r="C1171" t="str">
        <f t="shared" si="18"/>
        <v>https://www.entrekids.cl/invitado/gestionar/e6EDVRD2GZubqAv1DVth</v>
      </c>
    </row>
    <row r="1172" spans="1:3">
      <c r="A1172" t="s">
        <v>904</v>
      </c>
      <c r="B1172" t="s">
        <v>1175</v>
      </c>
      <c r="C1172" t="str">
        <f t="shared" si="18"/>
        <v>https://www.entrekids.cl/invitado/gestionar/PNo67PIFbxu2bxi1Ky72</v>
      </c>
    </row>
    <row r="1173" spans="1:3">
      <c r="A1173" t="s">
        <v>904</v>
      </c>
      <c r="B1173" t="s">
        <v>1176</v>
      </c>
      <c r="C1173" t="str">
        <f t="shared" si="18"/>
        <v>https://www.entrekids.cl/invitado/gestionar/PPQURodFxLM04iyZKhPg</v>
      </c>
    </row>
    <row r="1174" spans="1:3">
      <c r="A1174" t="s">
        <v>904</v>
      </c>
      <c r="B1174" t="s">
        <v>1177</v>
      </c>
      <c r="C1174" t="str">
        <f t="shared" si="18"/>
        <v>https://www.entrekids.cl/invitado/gestionar/STyG8Aq0i5fq27FeBbkL</v>
      </c>
    </row>
    <row r="1175" spans="1:3">
      <c r="A1175" t="s">
        <v>904</v>
      </c>
      <c r="B1175" t="s">
        <v>1178</v>
      </c>
      <c r="C1175" t="str">
        <f t="shared" si="18"/>
        <v>https://www.entrekids.cl/invitado/gestionar/wJmjff7f1E3iTPBZ0GzH</v>
      </c>
    </row>
    <row r="1176" spans="1:3">
      <c r="A1176" t="s">
        <v>904</v>
      </c>
      <c r="B1176" t="s">
        <v>1179</v>
      </c>
      <c r="C1176" t="str">
        <f t="shared" si="18"/>
        <v>https://www.entrekids.cl/invitado/gestionar/VXqTBxvKhHhyv6S11Mry</v>
      </c>
    </row>
    <row r="1177" spans="1:3">
      <c r="A1177" t="s">
        <v>904</v>
      </c>
      <c r="B1177" t="s">
        <v>1180</v>
      </c>
      <c r="C1177" t="str">
        <f t="shared" si="18"/>
        <v>https://www.entrekids.cl/invitado/gestionar/YAfzXswMwdHZFBHXvpmp</v>
      </c>
    </row>
    <row r="1178" spans="1:3">
      <c r="A1178" t="s">
        <v>904</v>
      </c>
      <c r="B1178" t="s">
        <v>1181</v>
      </c>
      <c r="C1178" t="str">
        <f t="shared" si="18"/>
        <v>https://www.entrekids.cl/invitado/gestionar/WHqw00GOVCR2Aq5njkKF</v>
      </c>
    </row>
    <row r="1179" spans="1:3">
      <c r="A1179" t="s">
        <v>904</v>
      </c>
      <c r="B1179" t="s">
        <v>1182</v>
      </c>
      <c r="C1179" t="str">
        <f t="shared" si="18"/>
        <v>https://www.entrekids.cl/invitado/gestionar/G8jLf8f1ZywCNFJx13vz</v>
      </c>
    </row>
    <row r="1180" spans="1:3">
      <c r="A1180" t="s">
        <v>904</v>
      </c>
      <c r="B1180" t="s">
        <v>1183</v>
      </c>
      <c r="C1180" t="str">
        <f t="shared" si="18"/>
        <v>https://www.entrekids.cl/invitado/gestionar/oNPx8zZWgfUIc0YkzYy1</v>
      </c>
    </row>
    <row r="1181" spans="1:3">
      <c r="A1181" t="s">
        <v>904</v>
      </c>
      <c r="B1181" t="s">
        <v>1184</v>
      </c>
      <c r="C1181" t="str">
        <f t="shared" si="18"/>
        <v>https://www.entrekids.cl/invitado/gestionar/oJyV1rE7nMFyZvi67B9b</v>
      </c>
    </row>
    <row r="1182" spans="1:3">
      <c r="A1182" t="s">
        <v>904</v>
      </c>
      <c r="B1182" t="s">
        <v>1185</v>
      </c>
      <c r="C1182" t="str">
        <f t="shared" si="18"/>
        <v>https://www.entrekids.cl/invitado/gestionar/ryQiS5tOFAyoy7VN8w5B</v>
      </c>
    </row>
    <row r="1183" spans="1:3">
      <c r="A1183" t="s">
        <v>904</v>
      </c>
      <c r="B1183" t="s">
        <v>1186</v>
      </c>
      <c r="C1183" t="str">
        <f t="shared" si="18"/>
        <v>https://www.entrekids.cl/invitado/gestionar/zxqfMfCmyYWuyyYHCjQY</v>
      </c>
    </row>
    <row r="1184" spans="1:3">
      <c r="A1184" t="s">
        <v>904</v>
      </c>
      <c r="B1184" t="s">
        <v>1187</v>
      </c>
      <c r="C1184" t="str">
        <f t="shared" si="18"/>
        <v>https://www.entrekids.cl/invitado/gestionar/Jjt1x0fsTMfHeeMdoAE7</v>
      </c>
    </row>
    <row r="1185" spans="1:3">
      <c r="A1185" t="s">
        <v>904</v>
      </c>
      <c r="B1185" t="s">
        <v>1188</v>
      </c>
      <c r="C1185" t="str">
        <f t="shared" si="18"/>
        <v>https://www.entrekids.cl/invitado/gestionar/LebrWnMyZM6uegNSDzNM</v>
      </c>
    </row>
    <row r="1186" spans="1:3">
      <c r="A1186" t="s">
        <v>904</v>
      </c>
      <c r="B1186" t="s">
        <v>1189</v>
      </c>
      <c r="C1186" t="str">
        <f t="shared" si="18"/>
        <v>https://www.entrekids.cl/invitado/gestionar/pruAfPHB62HiuywhI67d</v>
      </c>
    </row>
    <row r="1187" spans="1:3">
      <c r="A1187" t="s">
        <v>904</v>
      </c>
      <c r="B1187" t="s">
        <v>1190</v>
      </c>
      <c r="C1187" t="str">
        <f t="shared" si="18"/>
        <v>https://www.entrekids.cl/invitado/gestionar/g0odhQ7zwFDQtu4ZUKtk</v>
      </c>
    </row>
    <row r="1188" spans="1:3">
      <c r="A1188" t="s">
        <v>904</v>
      </c>
      <c r="B1188" t="s">
        <v>1191</v>
      </c>
      <c r="C1188" t="str">
        <f t="shared" si="18"/>
        <v>https://www.entrekids.cl/invitado/gestionar/aArsLzDBfsLAy5rorOpk</v>
      </c>
    </row>
    <row r="1189" spans="1:3">
      <c r="A1189" t="s">
        <v>904</v>
      </c>
      <c r="B1189" t="s">
        <v>1192</v>
      </c>
      <c r="C1189" t="str">
        <f t="shared" si="18"/>
        <v>https://www.entrekids.cl/invitado/gestionar/nSDnCCx1UdyXWsfyOYku</v>
      </c>
    </row>
    <row r="1190" spans="1:3">
      <c r="A1190" t="s">
        <v>904</v>
      </c>
      <c r="B1190" t="s">
        <v>1193</v>
      </c>
      <c r="C1190" t="str">
        <f t="shared" si="18"/>
        <v>https://www.entrekids.cl/invitado/gestionar/4CCDcAuXFSoVVvD1DiGf</v>
      </c>
    </row>
    <row r="1191" spans="1:3">
      <c r="A1191" t="s">
        <v>904</v>
      </c>
      <c r="B1191" t="s">
        <v>1194</v>
      </c>
      <c r="C1191" t="str">
        <f t="shared" si="18"/>
        <v>https://www.entrekids.cl/invitado/gestionar/9pYywHwyRowo7sZbYOPg</v>
      </c>
    </row>
    <row r="1192" spans="1:3">
      <c r="A1192" t="s">
        <v>904</v>
      </c>
      <c r="B1192" t="s">
        <v>1195</v>
      </c>
      <c r="C1192" t="str">
        <f t="shared" si="18"/>
        <v>https://www.entrekids.cl/invitado/gestionar/PPQIIFZr8GPUrnzBjwbf</v>
      </c>
    </row>
    <row r="1193" spans="1:3">
      <c r="A1193" t="s">
        <v>904</v>
      </c>
      <c r="B1193" t="s">
        <v>1196</v>
      </c>
      <c r="C1193" t="str">
        <f t="shared" si="18"/>
        <v>https://www.entrekids.cl/invitado/gestionar/OkORjw3DMYt75dfsny0D</v>
      </c>
    </row>
    <row r="1194" spans="1:3">
      <c r="A1194" t="s">
        <v>904</v>
      </c>
      <c r="B1194" t="s">
        <v>1197</v>
      </c>
      <c r="C1194" t="str">
        <f t="shared" si="18"/>
        <v>https://www.entrekids.cl/invitado/gestionar/nyG8SWFseybbXFqqN0cr</v>
      </c>
    </row>
    <row r="1195" spans="1:3">
      <c r="A1195" t="s">
        <v>904</v>
      </c>
      <c r="B1195" t="s">
        <v>1198</v>
      </c>
      <c r="C1195" t="str">
        <f t="shared" si="18"/>
        <v>https://www.entrekids.cl/invitado/gestionar/DhEmYt6oBX01GcEWDpju</v>
      </c>
    </row>
    <row r="1196" spans="1:3">
      <c r="A1196" t="s">
        <v>904</v>
      </c>
      <c r="B1196" t="s">
        <v>1199</v>
      </c>
      <c r="C1196" t="str">
        <f t="shared" si="18"/>
        <v>https://www.entrekids.cl/invitado/gestionar/NWBufPpy74kfcdgMX6JG</v>
      </c>
    </row>
    <row r="1197" spans="1:3">
      <c r="A1197" t="s">
        <v>904</v>
      </c>
      <c r="B1197" t="s">
        <v>1200</v>
      </c>
      <c r="C1197" t="str">
        <f t="shared" si="18"/>
        <v>https://www.entrekids.cl/invitado/gestionar/Eoksejx9iI3uFU1120RS</v>
      </c>
    </row>
    <row r="1198" spans="1:3">
      <c r="A1198" t="s">
        <v>904</v>
      </c>
      <c r="B1198" t="s">
        <v>1201</v>
      </c>
      <c r="C1198" t="str">
        <f t="shared" si="18"/>
        <v>https://www.entrekids.cl/invitado/gestionar/n3CnpAiyJd6pQ0GK7KOb</v>
      </c>
    </row>
    <row r="1199" spans="1:3">
      <c r="A1199" t="s">
        <v>904</v>
      </c>
      <c r="B1199" t="s">
        <v>1202</v>
      </c>
      <c r="C1199" t="str">
        <f t="shared" si="18"/>
        <v>https://www.entrekids.cl/invitado/gestionar/CDXgB2cCXwCvc1N1Epks</v>
      </c>
    </row>
    <row r="1200" spans="1:3">
      <c r="A1200" t="s">
        <v>904</v>
      </c>
      <c r="B1200" t="s">
        <v>1203</v>
      </c>
      <c r="C1200" t="str">
        <f t="shared" si="18"/>
        <v>https://www.entrekids.cl/invitado/gestionar/BT0772TAc1whAEXd9KiD</v>
      </c>
    </row>
    <row r="1201" spans="1:3">
      <c r="A1201" t="s">
        <v>904</v>
      </c>
      <c r="B1201" t="s">
        <v>1204</v>
      </c>
      <c r="C1201" t="str">
        <f t="shared" si="18"/>
        <v>https://www.entrekids.cl/invitado/gestionar/JQs4syyyiUF040rFo2PC</v>
      </c>
    </row>
    <row r="1202" spans="1:3">
      <c r="A1202" t="s">
        <v>904</v>
      </c>
      <c r="B1202" t="s">
        <v>1205</v>
      </c>
      <c r="C1202" t="str">
        <f t="shared" si="18"/>
        <v>https://www.entrekids.cl/invitado/gestionar/Mdi69YdbksFxbPYNZv4H</v>
      </c>
    </row>
    <row r="1203" spans="1:3">
      <c r="A1203" t="s">
        <v>904</v>
      </c>
      <c r="B1203" t="s">
        <v>1206</v>
      </c>
      <c r="C1203" t="str">
        <f t="shared" si="18"/>
        <v>https://www.entrekids.cl/invitado/gestionar/VBY0SbAPPLNrCRYVuxJn</v>
      </c>
    </row>
    <row r="1204" spans="1:3">
      <c r="A1204" t="s">
        <v>904</v>
      </c>
      <c r="B1204" t="s">
        <v>1207</v>
      </c>
      <c r="C1204" t="str">
        <f t="shared" si="18"/>
        <v>https://www.entrekids.cl/invitado/gestionar/5dVmdrPPTzCLMJFRtSYF</v>
      </c>
    </row>
    <row r="1205" spans="1:3">
      <c r="A1205" t="s">
        <v>904</v>
      </c>
      <c r="B1205" t="s">
        <v>1208</v>
      </c>
      <c r="C1205" t="str">
        <f t="shared" si="18"/>
        <v>https://www.entrekids.cl/invitado/gestionar/PEad79nX7EVvSTMZdb0c</v>
      </c>
    </row>
    <row r="1206" spans="1:3">
      <c r="A1206" t="s">
        <v>904</v>
      </c>
      <c r="B1206" t="s">
        <v>1209</v>
      </c>
      <c r="C1206" t="str">
        <f t="shared" si="18"/>
        <v>https://www.entrekids.cl/invitado/gestionar/yP2xmRNJP71bgjn1PCJP</v>
      </c>
    </row>
    <row r="1207" spans="1:3">
      <c r="A1207" t="s">
        <v>904</v>
      </c>
      <c r="B1207" t="s">
        <v>1210</v>
      </c>
      <c r="C1207" t="str">
        <f t="shared" si="18"/>
        <v>https://www.entrekids.cl/invitado/gestionar/zjT1JEgiqapU0LoOPzeA</v>
      </c>
    </row>
    <row r="1208" spans="1:3">
      <c r="A1208" t="s">
        <v>904</v>
      </c>
      <c r="B1208" t="s">
        <v>1211</v>
      </c>
      <c r="C1208" t="str">
        <f t="shared" si="18"/>
        <v>https://www.entrekids.cl/invitado/gestionar/Ckm2rDCndj61xdIUPCwJ</v>
      </c>
    </row>
    <row r="1209" spans="1:3">
      <c r="A1209" t="s">
        <v>904</v>
      </c>
      <c r="B1209" t="s">
        <v>1212</v>
      </c>
      <c r="C1209" t="str">
        <f t="shared" si="18"/>
        <v>https://www.entrekids.cl/invitado/gestionar/EN9EPRUQdJpg9fKUN4k6</v>
      </c>
    </row>
    <row r="1210" spans="1:3">
      <c r="A1210" t="s">
        <v>904</v>
      </c>
      <c r="B1210" t="s">
        <v>1213</v>
      </c>
      <c r="C1210" t="str">
        <f t="shared" si="18"/>
        <v>https://www.entrekids.cl/invitado/gestionar/udDXNyT3fP5VRbMR0kKO</v>
      </c>
    </row>
    <row r="1211" spans="1:3">
      <c r="A1211" t="s">
        <v>904</v>
      </c>
      <c r="B1211" t="s">
        <v>1214</v>
      </c>
      <c r="C1211" t="str">
        <f t="shared" si="18"/>
        <v>https://www.entrekids.cl/invitado/gestionar/fpFS1NCJkynVUM8gUhbr</v>
      </c>
    </row>
    <row r="1212" spans="1:3">
      <c r="A1212" t="s">
        <v>904</v>
      </c>
      <c r="B1212" t="s">
        <v>1215</v>
      </c>
      <c r="C1212" t="str">
        <f t="shared" si="18"/>
        <v>https://www.entrekids.cl/invitado/gestionar/CCRhscV2YJpNzwdYVEn7</v>
      </c>
    </row>
    <row r="1213" spans="1:3">
      <c r="A1213" t="s">
        <v>904</v>
      </c>
      <c r="B1213" t="s">
        <v>1216</v>
      </c>
      <c r="C1213" t="str">
        <f t="shared" si="18"/>
        <v>https://www.entrekids.cl/invitado/gestionar/RILbdsARSs5wFMEaONuK</v>
      </c>
    </row>
    <row r="1214" spans="1:3">
      <c r="A1214" t="s">
        <v>904</v>
      </c>
      <c r="B1214" t="s">
        <v>1217</v>
      </c>
      <c r="C1214" t="str">
        <f t="shared" si="18"/>
        <v>https://www.entrekids.cl/invitado/gestionar/a16qTfMIf5YkhK2ypIh5</v>
      </c>
    </row>
    <row r="1215" spans="1:3">
      <c r="A1215" t="s">
        <v>904</v>
      </c>
      <c r="B1215" t="s">
        <v>1218</v>
      </c>
      <c r="C1215" t="str">
        <f t="shared" si="18"/>
        <v>https://www.entrekids.cl/invitado/gestionar/iCeZnoh8btx27qIccb2K</v>
      </c>
    </row>
    <row r="1216" spans="1:3">
      <c r="A1216" t="s">
        <v>904</v>
      </c>
      <c r="B1216" t="s">
        <v>1219</v>
      </c>
      <c r="C1216" t="str">
        <f t="shared" si="18"/>
        <v>https://www.entrekids.cl/invitado/gestionar/R5Em3P0kLSy4XQt3atF0</v>
      </c>
    </row>
    <row r="1217" spans="1:3">
      <c r="A1217" t="s">
        <v>904</v>
      </c>
      <c r="B1217" t="s">
        <v>1220</v>
      </c>
      <c r="C1217" t="str">
        <f t="shared" si="18"/>
        <v>https://www.entrekids.cl/invitado/gestionar/MESiIvjFuwFjvENFBG37</v>
      </c>
    </row>
    <row r="1218" spans="1:3">
      <c r="A1218" t="s">
        <v>904</v>
      </c>
      <c r="B1218" t="s">
        <v>1221</v>
      </c>
      <c r="C1218" t="str">
        <f t="shared" si="18"/>
        <v>https://www.entrekids.cl/invitado/gestionar/jMnQsIDtGoLu9KFeEsAh</v>
      </c>
    </row>
    <row r="1219" spans="1:3">
      <c r="A1219" t="s">
        <v>904</v>
      </c>
      <c r="B1219" t="s">
        <v>1222</v>
      </c>
      <c r="C1219" t="str">
        <f t="shared" ref="C1219:C1282" si="19">"https://www.entrekids.cl/invitado/gestionar/"&amp;B1219</f>
        <v>https://www.entrekids.cl/invitado/gestionar/ngZhPtXWxyfKhyLr9rY4</v>
      </c>
    </row>
    <row r="1220" spans="1:3">
      <c r="A1220" t="s">
        <v>904</v>
      </c>
      <c r="B1220" t="s">
        <v>1223</v>
      </c>
      <c r="C1220" t="str">
        <f t="shared" si="19"/>
        <v>https://www.entrekids.cl/invitado/gestionar/JHxgmsucNFyMzuLPXse2</v>
      </c>
    </row>
    <row r="1221" spans="1:3">
      <c r="A1221" t="s">
        <v>904</v>
      </c>
      <c r="B1221" t="s">
        <v>1224</v>
      </c>
      <c r="C1221" t="str">
        <f t="shared" si="19"/>
        <v>https://www.entrekids.cl/invitado/gestionar/d3wLjvyCPvjyXFu1cabZ</v>
      </c>
    </row>
    <row r="1222" spans="1:3">
      <c r="A1222" t="s">
        <v>904</v>
      </c>
      <c r="B1222" t="s">
        <v>1225</v>
      </c>
      <c r="C1222" t="str">
        <f t="shared" si="19"/>
        <v>https://www.entrekids.cl/invitado/gestionar/7TEQxBDBXVOJX5aoDvVR</v>
      </c>
    </row>
    <row r="1223" spans="1:3">
      <c r="A1223" t="s">
        <v>904</v>
      </c>
      <c r="B1223" t="s">
        <v>1226</v>
      </c>
      <c r="C1223" t="str">
        <f t="shared" si="19"/>
        <v>https://www.entrekids.cl/invitado/gestionar/FqdtrPLvHamNycG6waX0</v>
      </c>
    </row>
    <row r="1224" spans="1:3">
      <c r="A1224" t="s">
        <v>904</v>
      </c>
      <c r="B1224" t="s">
        <v>1227</v>
      </c>
      <c r="C1224" t="str">
        <f t="shared" si="19"/>
        <v>https://www.entrekids.cl/invitado/gestionar/eH4vozPEtECChWJCquQH</v>
      </c>
    </row>
    <row r="1225" spans="1:3">
      <c r="A1225" t="s">
        <v>904</v>
      </c>
      <c r="B1225" t="s">
        <v>1228</v>
      </c>
      <c r="C1225" t="str">
        <f t="shared" si="19"/>
        <v>https://www.entrekids.cl/invitado/gestionar/gOcGCdMSHh9tGUutP5Mb</v>
      </c>
    </row>
    <row r="1226" spans="1:3">
      <c r="A1226" t="s">
        <v>904</v>
      </c>
      <c r="B1226" t="s">
        <v>1229</v>
      </c>
      <c r="C1226" t="str">
        <f t="shared" si="19"/>
        <v>https://www.entrekids.cl/invitado/gestionar/FT34ScYbUj2sP0pVagDA</v>
      </c>
    </row>
    <row r="1227" spans="1:3">
      <c r="A1227" t="s">
        <v>904</v>
      </c>
      <c r="B1227" t="s">
        <v>1230</v>
      </c>
      <c r="C1227" t="str">
        <f t="shared" si="19"/>
        <v>https://www.entrekids.cl/invitado/gestionar/TgMQ5GDpM5WGOFFYBz96</v>
      </c>
    </row>
    <row r="1228" spans="1:3">
      <c r="A1228" t="s">
        <v>904</v>
      </c>
      <c r="B1228" t="s">
        <v>1231</v>
      </c>
      <c r="C1228" t="str">
        <f t="shared" si="19"/>
        <v>https://www.entrekids.cl/invitado/gestionar/smcMUARXpeAv7KNRkRkr</v>
      </c>
    </row>
    <row r="1229" spans="1:3">
      <c r="A1229" t="s">
        <v>904</v>
      </c>
      <c r="B1229" t="s">
        <v>1232</v>
      </c>
      <c r="C1229" t="str">
        <f t="shared" si="19"/>
        <v>https://www.entrekids.cl/invitado/gestionar/g0g37npiZMiccxmx2nB4</v>
      </c>
    </row>
    <row r="1230" spans="1:3">
      <c r="A1230" t="s">
        <v>904</v>
      </c>
      <c r="B1230" t="s">
        <v>1233</v>
      </c>
      <c r="C1230" t="str">
        <f t="shared" si="19"/>
        <v>https://www.entrekids.cl/invitado/gestionar/Cp21GOybsUGkpIzMPCyK</v>
      </c>
    </row>
    <row r="1231" spans="1:3">
      <c r="A1231" t="s">
        <v>904</v>
      </c>
      <c r="B1231" t="s">
        <v>1234</v>
      </c>
      <c r="C1231" t="str">
        <f t="shared" si="19"/>
        <v>https://www.entrekids.cl/invitado/gestionar/xA4V6JpDPR9cNC6fU7IF</v>
      </c>
    </row>
    <row r="1232" spans="1:3">
      <c r="A1232" t="s">
        <v>904</v>
      </c>
      <c r="B1232" t="s">
        <v>1235</v>
      </c>
      <c r="C1232" t="str">
        <f t="shared" si="19"/>
        <v>https://www.entrekids.cl/invitado/gestionar/zR8zyoEgBAZCuEn0FXiV</v>
      </c>
    </row>
    <row r="1233" spans="1:3">
      <c r="A1233" t="s">
        <v>904</v>
      </c>
      <c r="B1233" t="s">
        <v>1236</v>
      </c>
      <c r="C1233" t="str">
        <f t="shared" si="19"/>
        <v>https://www.entrekids.cl/invitado/gestionar/mCAgd2YkfATHyFmOXEJ8</v>
      </c>
    </row>
    <row r="1234" spans="1:3">
      <c r="A1234" t="s">
        <v>904</v>
      </c>
      <c r="B1234" t="s">
        <v>1237</v>
      </c>
      <c r="C1234" t="str">
        <f t="shared" si="19"/>
        <v>https://www.entrekids.cl/invitado/gestionar/8Om49uKCwIG0x5ZbaLg5</v>
      </c>
    </row>
    <row r="1235" spans="1:3">
      <c r="A1235" t="s">
        <v>904</v>
      </c>
      <c r="B1235" t="s">
        <v>1238</v>
      </c>
      <c r="C1235" t="str">
        <f t="shared" si="19"/>
        <v>https://www.entrekids.cl/invitado/gestionar/pHOBTd5cCUujxXNdIo3h</v>
      </c>
    </row>
    <row r="1236" spans="1:3">
      <c r="A1236" t="s">
        <v>904</v>
      </c>
      <c r="B1236" t="s">
        <v>1239</v>
      </c>
      <c r="C1236" t="str">
        <f t="shared" si="19"/>
        <v>https://www.entrekids.cl/invitado/gestionar/fbzf5Eu43R29M3MPAZEJ</v>
      </c>
    </row>
    <row r="1237" spans="1:3">
      <c r="A1237" t="s">
        <v>904</v>
      </c>
      <c r="B1237" t="s">
        <v>1240</v>
      </c>
      <c r="C1237" t="str">
        <f t="shared" si="19"/>
        <v>https://www.entrekids.cl/invitado/gestionar/j4n1nqYHkwkux0pgILbs</v>
      </c>
    </row>
    <row r="1238" spans="1:3">
      <c r="A1238" t="s">
        <v>904</v>
      </c>
      <c r="B1238" t="s">
        <v>1241</v>
      </c>
      <c r="C1238" t="str">
        <f t="shared" si="19"/>
        <v>https://www.entrekids.cl/invitado/gestionar/qYHabKhejG9mvPYkVsu7</v>
      </c>
    </row>
    <row r="1239" spans="1:3">
      <c r="A1239" t="s">
        <v>904</v>
      </c>
      <c r="B1239" t="s">
        <v>1242</v>
      </c>
      <c r="C1239" t="str">
        <f t="shared" si="19"/>
        <v>https://www.entrekids.cl/invitado/gestionar/YIH3VpMyZiA1P7XsbI94</v>
      </c>
    </row>
    <row r="1240" spans="1:3">
      <c r="A1240" t="s">
        <v>904</v>
      </c>
      <c r="B1240" t="s">
        <v>1243</v>
      </c>
      <c r="C1240" t="str">
        <f t="shared" si="19"/>
        <v>https://www.entrekids.cl/invitado/gestionar/83TZ2P24MIhftp2uPKyp</v>
      </c>
    </row>
    <row r="1241" spans="1:3">
      <c r="A1241" t="s">
        <v>904</v>
      </c>
      <c r="B1241" t="s">
        <v>1244</v>
      </c>
      <c r="C1241" t="str">
        <f t="shared" si="19"/>
        <v>https://www.entrekids.cl/invitado/gestionar/HK0ztysFVFT8A6DbFujS</v>
      </c>
    </row>
    <row r="1242" spans="1:3">
      <c r="A1242" t="s">
        <v>904</v>
      </c>
      <c r="B1242" t="s">
        <v>1245</v>
      </c>
      <c r="C1242" t="str">
        <f t="shared" si="19"/>
        <v>https://www.entrekids.cl/invitado/gestionar/oMhZRxrbHIRUOB7ZhxGY</v>
      </c>
    </row>
    <row r="1243" spans="1:3">
      <c r="A1243" t="s">
        <v>904</v>
      </c>
      <c r="B1243" t="s">
        <v>1246</v>
      </c>
      <c r="C1243" t="str">
        <f t="shared" si="19"/>
        <v>https://www.entrekids.cl/invitado/gestionar/eGUP6f7KDMQZNJkEDYyv</v>
      </c>
    </row>
    <row r="1244" spans="1:3">
      <c r="A1244" t="s">
        <v>904</v>
      </c>
      <c r="B1244" t="s">
        <v>1247</v>
      </c>
      <c r="C1244" t="str">
        <f t="shared" si="19"/>
        <v>https://www.entrekids.cl/invitado/gestionar/gb6inLr9cd2StouAmNw7</v>
      </c>
    </row>
    <row r="1245" spans="1:3">
      <c r="A1245" t="s">
        <v>904</v>
      </c>
      <c r="B1245" t="s">
        <v>1248</v>
      </c>
      <c r="C1245" t="str">
        <f t="shared" si="19"/>
        <v>https://www.entrekids.cl/invitado/gestionar/F0NFuCBICyyMbztyMguU</v>
      </c>
    </row>
    <row r="1246" spans="1:3">
      <c r="A1246" t="s">
        <v>904</v>
      </c>
      <c r="B1246" t="s">
        <v>1249</v>
      </c>
      <c r="C1246" t="str">
        <f t="shared" si="19"/>
        <v>https://www.entrekids.cl/invitado/gestionar/bmt7VD68b4GO3yg8fe3d</v>
      </c>
    </row>
    <row r="1247" spans="1:3">
      <c r="A1247" t="s">
        <v>904</v>
      </c>
      <c r="B1247" t="s">
        <v>1250</v>
      </c>
      <c r="C1247" t="str">
        <f t="shared" si="19"/>
        <v>https://www.entrekids.cl/invitado/gestionar/U9y3M4PXGyD7MySne9J4</v>
      </c>
    </row>
    <row r="1248" spans="1:3">
      <c r="A1248" t="s">
        <v>904</v>
      </c>
      <c r="B1248" t="s">
        <v>1251</v>
      </c>
      <c r="C1248" t="str">
        <f t="shared" si="19"/>
        <v>https://www.entrekids.cl/invitado/gestionar/d4xKVQT12RCh5faHkB9E</v>
      </c>
    </row>
    <row r="1249" spans="1:3">
      <c r="A1249" t="s">
        <v>904</v>
      </c>
      <c r="B1249" t="s">
        <v>1252</v>
      </c>
      <c r="C1249" t="str">
        <f t="shared" si="19"/>
        <v>https://www.entrekids.cl/invitado/gestionar/OAMShToUE2OIvgAVyYOa</v>
      </c>
    </row>
    <row r="1250" spans="1:3">
      <c r="A1250" t="s">
        <v>904</v>
      </c>
      <c r="B1250" t="s">
        <v>1253</v>
      </c>
      <c r="C1250" t="str">
        <f t="shared" si="19"/>
        <v>https://www.entrekids.cl/invitado/gestionar/ycNt5WkwwKZuQy6I09AX</v>
      </c>
    </row>
    <row r="1251" spans="1:3">
      <c r="A1251" t="s">
        <v>904</v>
      </c>
      <c r="B1251" t="s">
        <v>1254</v>
      </c>
      <c r="C1251" t="str">
        <f t="shared" si="19"/>
        <v>https://www.entrekids.cl/invitado/gestionar/YQLMQ4wwINRnYHaUc198</v>
      </c>
    </row>
    <row r="1252" spans="1:3">
      <c r="A1252" t="s">
        <v>904</v>
      </c>
      <c r="B1252" t="s">
        <v>1255</v>
      </c>
      <c r="C1252" t="str">
        <f t="shared" si="19"/>
        <v>https://www.entrekids.cl/invitado/gestionar/wzUjNyeNtBmSmyEMEKJK</v>
      </c>
    </row>
    <row r="1253" spans="1:3">
      <c r="A1253" t="s">
        <v>904</v>
      </c>
      <c r="B1253" t="s">
        <v>1256</v>
      </c>
      <c r="C1253" t="str">
        <f t="shared" si="19"/>
        <v>https://www.entrekids.cl/invitado/gestionar/WXtokKZ21PwnTDRUmIKS</v>
      </c>
    </row>
    <row r="1254" spans="1:3">
      <c r="A1254" t="s">
        <v>904</v>
      </c>
      <c r="B1254" t="s">
        <v>1257</v>
      </c>
      <c r="C1254" t="str">
        <f t="shared" si="19"/>
        <v>https://www.entrekids.cl/invitado/gestionar/Ru4Lx0oMHkbXLWVz7MIp</v>
      </c>
    </row>
    <row r="1255" spans="1:3">
      <c r="A1255" t="s">
        <v>904</v>
      </c>
      <c r="B1255" t="s">
        <v>1258</v>
      </c>
      <c r="C1255" t="str">
        <f t="shared" si="19"/>
        <v>https://www.entrekids.cl/invitado/gestionar/46kwqNxmXVkmJ8rmAFE5</v>
      </c>
    </row>
    <row r="1256" spans="1:3">
      <c r="A1256" t="s">
        <v>904</v>
      </c>
      <c r="B1256" t="s">
        <v>1259</v>
      </c>
      <c r="C1256" t="str">
        <f t="shared" si="19"/>
        <v>https://www.entrekids.cl/invitado/gestionar/idcvfAeYSMYU4M8SIteo</v>
      </c>
    </row>
    <row r="1257" spans="1:3">
      <c r="A1257" t="s">
        <v>904</v>
      </c>
      <c r="B1257" t="s">
        <v>1260</v>
      </c>
      <c r="C1257" t="str">
        <f t="shared" si="19"/>
        <v>https://www.entrekids.cl/invitado/gestionar/8YkEV4eCsKKxy7w8h1Oq</v>
      </c>
    </row>
    <row r="1258" spans="1:3">
      <c r="A1258" t="s">
        <v>904</v>
      </c>
      <c r="B1258" t="s">
        <v>1261</v>
      </c>
      <c r="C1258" t="str">
        <f t="shared" si="19"/>
        <v>https://www.entrekids.cl/invitado/gestionar/3DCN5NXr3gr5vYRxh1V5</v>
      </c>
    </row>
    <row r="1259" spans="1:3">
      <c r="A1259" t="s">
        <v>904</v>
      </c>
      <c r="B1259" t="s">
        <v>1262</v>
      </c>
      <c r="C1259" t="str">
        <f t="shared" si="19"/>
        <v>https://www.entrekids.cl/invitado/gestionar/zTPx1CZ1xSOKVXBnA6Q5</v>
      </c>
    </row>
    <row r="1260" spans="1:3">
      <c r="A1260" t="s">
        <v>904</v>
      </c>
      <c r="B1260" t="s">
        <v>1263</v>
      </c>
      <c r="C1260" t="str">
        <f t="shared" si="19"/>
        <v>https://www.entrekids.cl/invitado/gestionar/tLcd3wH63ksDGcLSXyqV</v>
      </c>
    </row>
    <row r="1261" spans="1:3">
      <c r="A1261" t="s">
        <v>904</v>
      </c>
      <c r="B1261" t="s">
        <v>1264</v>
      </c>
      <c r="C1261" t="str">
        <f t="shared" si="19"/>
        <v>https://www.entrekids.cl/invitado/gestionar/wRvYThT5TZEu0tZU5Tz4</v>
      </c>
    </row>
    <row r="1262" spans="1:3">
      <c r="A1262" t="s">
        <v>904</v>
      </c>
      <c r="B1262" t="s">
        <v>1265</v>
      </c>
      <c r="C1262" t="str">
        <f t="shared" si="19"/>
        <v>https://www.entrekids.cl/invitado/gestionar/jsnLCf72y2pH3DwCzbOd</v>
      </c>
    </row>
    <row r="1263" spans="1:3">
      <c r="A1263" t="s">
        <v>904</v>
      </c>
      <c r="B1263" t="s">
        <v>1266</v>
      </c>
      <c r="C1263" t="str">
        <f t="shared" si="19"/>
        <v>https://www.entrekids.cl/invitado/gestionar/y1cMIMNShc0sIh888vs4</v>
      </c>
    </row>
    <row r="1264" spans="1:3">
      <c r="A1264" t="s">
        <v>904</v>
      </c>
      <c r="B1264" t="s">
        <v>1267</v>
      </c>
      <c r="C1264" t="str">
        <f t="shared" si="19"/>
        <v>https://www.entrekids.cl/invitado/gestionar/ddN6IXsT7bc0RgzmxbXh</v>
      </c>
    </row>
    <row r="1265" spans="1:3">
      <c r="A1265" t="s">
        <v>904</v>
      </c>
      <c r="B1265" t="s">
        <v>1268</v>
      </c>
      <c r="C1265" t="str">
        <f t="shared" si="19"/>
        <v>https://www.entrekids.cl/invitado/gestionar/Wm2OH4WJ796zItiFKyQp</v>
      </c>
    </row>
    <row r="1266" spans="1:3">
      <c r="A1266" t="s">
        <v>904</v>
      </c>
      <c r="B1266" t="s">
        <v>1269</v>
      </c>
      <c r="C1266" t="str">
        <f t="shared" si="19"/>
        <v>https://www.entrekids.cl/invitado/gestionar/QNodC4AxGj6kuIjFragw</v>
      </c>
    </row>
    <row r="1267" spans="1:3">
      <c r="A1267" t="s">
        <v>904</v>
      </c>
      <c r="B1267" t="s">
        <v>1270</v>
      </c>
      <c r="C1267" t="str">
        <f t="shared" si="19"/>
        <v>https://www.entrekids.cl/invitado/gestionar/Y6RfqMF0TxmMyZLrPzFj</v>
      </c>
    </row>
    <row r="1268" spans="1:3">
      <c r="A1268" t="s">
        <v>904</v>
      </c>
      <c r="B1268" t="s">
        <v>1271</v>
      </c>
      <c r="C1268" t="str">
        <f t="shared" si="19"/>
        <v>https://www.entrekids.cl/invitado/gestionar/nCF7C3v5dawBqcssDUrv</v>
      </c>
    </row>
    <row r="1269" spans="1:3">
      <c r="A1269" t="s">
        <v>904</v>
      </c>
      <c r="B1269" t="s">
        <v>1272</v>
      </c>
      <c r="C1269" t="str">
        <f t="shared" si="19"/>
        <v>https://www.entrekids.cl/invitado/gestionar/dMxbq9Boc6Foy4hYVNnI</v>
      </c>
    </row>
    <row r="1270" spans="1:3">
      <c r="A1270" t="s">
        <v>904</v>
      </c>
      <c r="B1270" t="s">
        <v>1273</v>
      </c>
      <c r="C1270" t="str">
        <f t="shared" si="19"/>
        <v>https://www.entrekids.cl/invitado/gestionar/70cMVNM3D4LAZBeX4DRb</v>
      </c>
    </row>
    <row r="1271" spans="1:3">
      <c r="A1271" t="s">
        <v>904</v>
      </c>
      <c r="B1271" t="s">
        <v>1274</v>
      </c>
      <c r="C1271" t="str">
        <f t="shared" si="19"/>
        <v>https://www.entrekids.cl/invitado/gestionar/wZc2ms79roFLiHK3gSCW</v>
      </c>
    </row>
    <row r="1272" spans="1:3">
      <c r="A1272" t="s">
        <v>904</v>
      </c>
      <c r="B1272" t="s">
        <v>1275</v>
      </c>
      <c r="C1272" t="str">
        <f t="shared" si="19"/>
        <v>https://www.entrekids.cl/invitado/gestionar/d64PgAtksUXdLuGkcGTt</v>
      </c>
    </row>
    <row r="1273" spans="1:3">
      <c r="A1273" t="s">
        <v>904</v>
      </c>
      <c r="B1273" t="s">
        <v>1276</v>
      </c>
      <c r="C1273" t="str">
        <f t="shared" si="19"/>
        <v>https://www.entrekids.cl/invitado/gestionar/nXW8nT4DZr0GCyOF4dQ6</v>
      </c>
    </row>
    <row r="1274" spans="1:3">
      <c r="A1274" t="s">
        <v>904</v>
      </c>
      <c r="B1274" t="s">
        <v>1277</v>
      </c>
      <c r="C1274" t="str">
        <f t="shared" si="19"/>
        <v>https://www.entrekids.cl/invitado/gestionar/u65T8hLnvsCpyep1P9ib</v>
      </c>
    </row>
    <row r="1275" spans="1:3">
      <c r="A1275" t="s">
        <v>904</v>
      </c>
      <c r="B1275" t="s">
        <v>1278</v>
      </c>
      <c r="C1275" t="str">
        <f t="shared" si="19"/>
        <v>https://www.entrekids.cl/invitado/gestionar/isVcVWfYkzbJpfwr5DCw</v>
      </c>
    </row>
    <row r="1276" spans="1:3">
      <c r="A1276" t="s">
        <v>904</v>
      </c>
      <c r="B1276" t="s">
        <v>1279</v>
      </c>
      <c r="C1276" t="str">
        <f t="shared" si="19"/>
        <v>https://www.entrekids.cl/invitado/gestionar/eDWG2aMI6g4znaxX53nj</v>
      </c>
    </row>
    <row r="1277" spans="1:3">
      <c r="A1277" t="s">
        <v>904</v>
      </c>
      <c r="B1277" t="s">
        <v>1280</v>
      </c>
      <c r="C1277" t="str">
        <f t="shared" si="19"/>
        <v>https://www.entrekids.cl/invitado/gestionar/2yzJnIBkSZEnR3iHqcDZ</v>
      </c>
    </row>
    <row r="1278" spans="1:3">
      <c r="A1278" t="s">
        <v>904</v>
      </c>
      <c r="B1278" t="s">
        <v>1281</v>
      </c>
      <c r="C1278" t="str">
        <f t="shared" si="19"/>
        <v>https://www.entrekids.cl/invitado/gestionar/aosnyRy7qJqPVjxwt2h5</v>
      </c>
    </row>
    <row r="1279" spans="1:3">
      <c r="A1279" t="s">
        <v>904</v>
      </c>
      <c r="B1279" t="s">
        <v>1282</v>
      </c>
      <c r="C1279" t="str">
        <f t="shared" si="19"/>
        <v>https://www.entrekids.cl/invitado/gestionar/vD3Io63KeO3iUKfzFg5I</v>
      </c>
    </row>
    <row r="1280" spans="1:3">
      <c r="A1280" t="s">
        <v>904</v>
      </c>
      <c r="B1280" t="s">
        <v>1283</v>
      </c>
      <c r="C1280" t="str">
        <f t="shared" si="19"/>
        <v>https://www.entrekids.cl/invitado/gestionar/VVQrg8FBZFbHq1mMNXg7</v>
      </c>
    </row>
    <row r="1281" spans="1:3">
      <c r="A1281" t="s">
        <v>904</v>
      </c>
      <c r="B1281" t="s">
        <v>1284</v>
      </c>
      <c r="C1281" t="str">
        <f t="shared" si="19"/>
        <v>https://www.entrekids.cl/invitado/gestionar/uS1WUKzStRg8VS25Twwr</v>
      </c>
    </row>
    <row r="1282" spans="1:3">
      <c r="A1282" t="s">
        <v>904</v>
      </c>
      <c r="B1282" t="s">
        <v>1285</v>
      </c>
      <c r="C1282" t="str">
        <f t="shared" si="19"/>
        <v>https://www.entrekids.cl/invitado/gestionar/1DnfczR2C5XOb4dX1HBA</v>
      </c>
    </row>
    <row r="1283" spans="1:3">
      <c r="A1283" t="s">
        <v>904</v>
      </c>
      <c r="B1283" t="s">
        <v>1286</v>
      </c>
      <c r="C1283" t="str">
        <f t="shared" ref="C1283:C1346" si="20">"https://www.entrekids.cl/invitado/gestionar/"&amp;B1283</f>
        <v>https://www.entrekids.cl/invitado/gestionar/GICU6KILB1pkOuKiZtPy</v>
      </c>
    </row>
    <row r="1284" spans="1:3">
      <c r="A1284" t="s">
        <v>904</v>
      </c>
      <c r="B1284" t="s">
        <v>1287</v>
      </c>
      <c r="C1284" t="str">
        <f t="shared" si="20"/>
        <v>https://www.entrekids.cl/invitado/gestionar/wBPhinPr853h5Ua87gD3</v>
      </c>
    </row>
    <row r="1285" spans="1:3">
      <c r="A1285" t="s">
        <v>904</v>
      </c>
      <c r="B1285" t="s">
        <v>1288</v>
      </c>
      <c r="C1285" t="str">
        <f t="shared" si="20"/>
        <v>https://www.entrekids.cl/invitado/gestionar/Q4SxCi6TIvFyVZNJ3ZwF</v>
      </c>
    </row>
    <row r="1286" spans="1:3">
      <c r="A1286" t="s">
        <v>904</v>
      </c>
      <c r="B1286" t="s">
        <v>1289</v>
      </c>
      <c r="C1286" t="str">
        <f t="shared" si="20"/>
        <v>https://www.entrekids.cl/invitado/gestionar/mCoAYMUFN6I3RyXaUFLy</v>
      </c>
    </row>
    <row r="1287" spans="1:3">
      <c r="A1287" t="s">
        <v>904</v>
      </c>
      <c r="B1287" t="s">
        <v>1290</v>
      </c>
      <c r="C1287" t="str">
        <f t="shared" si="20"/>
        <v>https://www.entrekids.cl/invitado/gestionar/wDaZHnk5Z063WnWz8zFd</v>
      </c>
    </row>
    <row r="1288" spans="1:3">
      <c r="A1288" t="s">
        <v>904</v>
      </c>
      <c r="B1288" t="s">
        <v>1291</v>
      </c>
      <c r="C1288" t="str">
        <f t="shared" si="20"/>
        <v>https://www.entrekids.cl/invitado/gestionar/bnosUId3viAody23xQuk</v>
      </c>
    </row>
    <row r="1289" spans="1:3">
      <c r="A1289" t="s">
        <v>904</v>
      </c>
      <c r="B1289" t="s">
        <v>1292</v>
      </c>
      <c r="C1289" t="str">
        <f t="shared" si="20"/>
        <v>https://www.entrekids.cl/invitado/gestionar/WVRxDSAY1VIRUvP8e8eN</v>
      </c>
    </row>
    <row r="1290" spans="1:3">
      <c r="A1290" t="s">
        <v>904</v>
      </c>
      <c r="B1290" t="s">
        <v>1293</v>
      </c>
      <c r="C1290" t="str">
        <f t="shared" si="20"/>
        <v>https://www.entrekids.cl/invitado/gestionar/tRNG7SeCIBciEqR3cXHh</v>
      </c>
    </row>
    <row r="1291" spans="1:3">
      <c r="A1291" t="s">
        <v>904</v>
      </c>
      <c r="B1291" t="s">
        <v>1294</v>
      </c>
      <c r="C1291" t="str">
        <f t="shared" si="20"/>
        <v>https://www.entrekids.cl/invitado/gestionar/PEpFLI8PF6wuIufqQTZe</v>
      </c>
    </row>
    <row r="1292" spans="1:3">
      <c r="A1292" t="s">
        <v>904</v>
      </c>
      <c r="B1292" t="s">
        <v>1295</v>
      </c>
      <c r="C1292" t="str">
        <f t="shared" si="20"/>
        <v>https://www.entrekids.cl/invitado/gestionar/qtqLXIyoztvSfiIgfA8p</v>
      </c>
    </row>
    <row r="1293" spans="1:3">
      <c r="A1293" t="s">
        <v>904</v>
      </c>
      <c r="B1293" t="s">
        <v>1296</v>
      </c>
      <c r="C1293" t="str">
        <f t="shared" si="20"/>
        <v>https://www.entrekids.cl/invitado/gestionar/aE9Q6ySHEfFUoFzf0bat</v>
      </c>
    </row>
    <row r="1294" spans="1:3">
      <c r="A1294" t="s">
        <v>904</v>
      </c>
      <c r="B1294" t="s">
        <v>1297</v>
      </c>
      <c r="C1294" t="str">
        <f t="shared" si="20"/>
        <v>https://www.entrekids.cl/invitado/gestionar/Bh7Tr0RRPiwxN8vs8pDr</v>
      </c>
    </row>
    <row r="1295" spans="1:3">
      <c r="A1295" t="s">
        <v>904</v>
      </c>
      <c r="B1295" t="s">
        <v>1298</v>
      </c>
      <c r="C1295" t="str">
        <f t="shared" si="20"/>
        <v>https://www.entrekids.cl/invitado/gestionar/PERfWNPKwMOZh8tGE335</v>
      </c>
    </row>
    <row r="1296" spans="1:3">
      <c r="A1296" t="s">
        <v>904</v>
      </c>
      <c r="B1296" t="s">
        <v>1299</v>
      </c>
      <c r="C1296" t="str">
        <f t="shared" si="20"/>
        <v>https://www.entrekids.cl/invitado/gestionar/BJCLg4MwY6gv8ZKf9mvT</v>
      </c>
    </row>
    <row r="1297" spans="1:3">
      <c r="A1297" t="s">
        <v>904</v>
      </c>
      <c r="B1297" t="s">
        <v>1300</v>
      </c>
      <c r="C1297" t="str">
        <f t="shared" si="20"/>
        <v>https://www.entrekids.cl/invitado/gestionar/85VQr9JrkiJzDRiM4Q70</v>
      </c>
    </row>
    <row r="1298" spans="1:3">
      <c r="A1298" t="s">
        <v>904</v>
      </c>
      <c r="B1298" t="s">
        <v>1301</v>
      </c>
      <c r="C1298" t="str">
        <f t="shared" si="20"/>
        <v>https://www.entrekids.cl/invitado/gestionar/wga0La54Hf4Nd6d2yYPw</v>
      </c>
    </row>
    <row r="1299" spans="1:3">
      <c r="A1299" t="s">
        <v>904</v>
      </c>
      <c r="B1299" t="s">
        <v>1302</v>
      </c>
      <c r="C1299" t="str">
        <f t="shared" si="20"/>
        <v>https://www.entrekids.cl/invitado/gestionar/xK0HyBYyIeksH18E5tP5</v>
      </c>
    </row>
    <row r="1300" spans="1:3">
      <c r="A1300" t="s">
        <v>904</v>
      </c>
      <c r="B1300" t="s">
        <v>1303</v>
      </c>
      <c r="C1300" t="str">
        <f t="shared" si="20"/>
        <v>https://www.entrekids.cl/invitado/gestionar/6N7fp25pN3bdCMpngS0D</v>
      </c>
    </row>
    <row r="1301" spans="1:3">
      <c r="A1301" t="s">
        <v>904</v>
      </c>
      <c r="B1301" t="s">
        <v>1304</v>
      </c>
      <c r="C1301" t="str">
        <f t="shared" si="20"/>
        <v>https://www.entrekids.cl/invitado/gestionar/5nbX0pPy11zYnPYpXQne</v>
      </c>
    </row>
    <row r="1302" spans="1:3">
      <c r="A1302" t="s">
        <v>904</v>
      </c>
      <c r="B1302" t="s">
        <v>1305</v>
      </c>
      <c r="C1302" t="str">
        <f t="shared" si="20"/>
        <v>https://www.entrekids.cl/invitado/gestionar/8ad3p6XnDHkwXRTcAd7v</v>
      </c>
    </row>
    <row r="1303" spans="1:3">
      <c r="A1303" t="s">
        <v>904</v>
      </c>
      <c r="B1303" t="s">
        <v>1306</v>
      </c>
      <c r="C1303" t="str">
        <f t="shared" si="20"/>
        <v>https://www.entrekids.cl/invitado/gestionar/CDCmBq7opj9CQDFLGvWI</v>
      </c>
    </row>
    <row r="1304" spans="1:3">
      <c r="A1304" t="s">
        <v>904</v>
      </c>
      <c r="B1304" t="s">
        <v>1307</v>
      </c>
      <c r="C1304" t="str">
        <f t="shared" si="20"/>
        <v>https://www.entrekids.cl/invitado/gestionar/jphEDVMnN1pDK8qan5Hy</v>
      </c>
    </row>
    <row r="1305" spans="1:3">
      <c r="A1305" t="s">
        <v>904</v>
      </c>
      <c r="B1305" t="s">
        <v>1308</v>
      </c>
      <c r="C1305" t="str">
        <f t="shared" si="20"/>
        <v>https://www.entrekids.cl/invitado/gestionar/5sRp3uVi2SkMAPiyAfu1</v>
      </c>
    </row>
    <row r="1306" spans="1:3">
      <c r="A1306" t="s">
        <v>904</v>
      </c>
      <c r="B1306" t="s">
        <v>1309</v>
      </c>
      <c r="C1306" t="str">
        <f t="shared" si="20"/>
        <v>https://www.entrekids.cl/invitado/gestionar/ZIkiCpy9YceycBMAc7ym</v>
      </c>
    </row>
    <row r="1307" spans="1:3">
      <c r="A1307" t="s">
        <v>904</v>
      </c>
      <c r="B1307" t="s">
        <v>1310</v>
      </c>
      <c r="C1307" t="str">
        <f t="shared" si="20"/>
        <v>https://www.entrekids.cl/invitado/gestionar/RszrnhSDyvrOP52VP8jf</v>
      </c>
    </row>
    <row r="1308" spans="1:3">
      <c r="A1308" t="s">
        <v>904</v>
      </c>
      <c r="B1308" t="s">
        <v>1311</v>
      </c>
      <c r="C1308" t="str">
        <f t="shared" si="20"/>
        <v>https://www.entrekids.cl/invitado/gestionar/Ow8DbhXC39LXnKBfSFeD</v>
      </c>
    </row>
    <row r="1309" spans="1:3">
      <c r="A1309" t="s">
        <v>904</v>
      </c>
      <c r="B1309" t="s">
        <v>1312</v>
      </c>
      <c r="C1309" t="str">
        <f t="shared" si="20"/>
        <v>https://www.entrekids.cl/invitado/gestionar/kEJi3xgRa3X23DRdTrAx</v>
      </c>
    </row>
    <row r="1310" spans="1:3">
      <c r="A1310" t="s">
        <v>904</v>
      </c>
      <c r="B1310" t="s">
        <v>1313</v>
      </c>
      <c r="C1310" t="str">
        <f t="shared" si="20"/>
        <v>https://www.entrekids.cl/invitado/gestionar/Ms2txjQmHtj84mTMYEN6</v>
      </c>
    </row>
    <row r="1311" spans="1:3">
      <c r="A1311" t="s">
        <v>904</v>
      </c>
      <c r="B1311" t="s">
        <v>1314</v>
      </c>
      <c r="C1311" t="str">
        <f t="shared" si="20"/>
        <v>https://www.entrekids.cl/invitado/gestionar/VrsBgLmYYkWtRVIWxuPE</v>
      </c>
    </row>
    <row r="1312" spans="1:3">
      <c r="A1312" t="s">
        <v>904</v>
      </c>
      <c r="B1312" t="s">
        <v>1315</v>
      </c>
      <c r="C1312" t="str">
        <f t="shared" si="20"/>
        <v>https://www.entrekids.cl/invitado/gestionar/YSbFCToAiL8DXQH2v9m7</v>
      </c>
    </row>
    <row r="1313" spans="1:3">
      <c r="A1313" t="s">
        <v>904</v>
      </c>
      <c r="B1313" t="s">
        <v>1316</v>
      </c>
      <c r="C1313" t="str">
        <f t="shared" si="20"/>
        <v>https://www.entrekids.cl/invitado/gestionar/KmBJNAkO6TNWkykjJiW3</v>
      </c>
    </row>
    <row r="1314" spans="1:3">
      <c r="A1314" t="s">
        <v>904</v>
      </c>
      <c r="B1314" t="s">
        <v>1317</v>
      </c>
      <c r="C1314" t="str">
        <f t="shared" si="20"/>
        <v>https://www.entrekids.cl/invitado/gestionar/cTenQt7eSfmC3AbZSx9d</v>
      </c>
    </row>
    <row r="1315" spans="1:3">
      <c r="A1315" t="s">
        <v>904</v>
      </c>
      <c r="B1315" t="s">
        <v>1318</v>
      </c>
      <c r="C1315" t="str">
        <f t="shared" si="20"/>
        <v>https://www.entrekids.cl/invitado/gestionar/UyODSCddfmOpIoE5ykgX</v>
      </c>
    </row>
    <row r="1316" spans="1:3">
      <c r="A1316" t="s">
        <v>904</v>
      </c>
      <c r="B1316" t="s">
        <v>1319</v>
      </c>
      <c r="C1316" t="str">
        <f t="shared" si="20"/>
        <v>https://www.entrekids.cl/invitado/gestionar/h4QqDovvry5KXmcqIIZi</v>
      </c>
    </row>
    <row r="1317" spans="1:3">
      <c r="A1317" t="s">
        <v>904</v>
      </c>
      <c r="B1317" t="s">
        <v>1320</v>
      </c>
      <c r="C1317" t="str">
        <f t="shared" si="20"/>
        <v>https://www.entrekids.cl/invitado/gestionar/rzzueDXiCYOYZoesIXOV</v>
      </c>
    </row>
    <row r="1318" spans="1:3">
      <c r="A1318" t="s">
        <v>904</v>
      </c>
      <c r="B1318" t="s">
        <v>1321</v>
      </c>
      <c r="C1318" t="str">
        <f t="shared" si="20"/>
        <v>https://www.entrekids.cl/invitado/gestionar/6js1ovtkDeYXB6xD2pOb</v>
      </c>
    </row>
    <row r="1319" spans="1:3">
      <c r="A1319" t="s">
        <v>904</v>
      </c>
      <c r="B1319" t="s">
        <v>1322</v>
      </c>
      <c r="C1319" t="str">
        <f t="shared" si="20"/>
        <v>https://www.entrekids.cl/invitado/gestionar/yWpFRiPTLh7MPSmcQFzv</v>
      </c>
    </row>
    <row r="1320" spans="1:3">
      <c r="A1320" t="s">
        <v>904</v>
      </c>
      <c r="B1320" t="s">
        <v>1323</v>
      </c>
      <c r="C1320" t="str">
        <f t="shared" si="20"/>
        <v>https://www.entrekids.cl/invitado/gestionar/R8FVS3MFUQwHtX5dEw2R</v>
      </c>
    </row>
    <row r="1321" spans="1:3">
      <c r="A1321" t="s">
        <v>904</v>
      </c>
      <c r="B1321" t="s">
        <v>1324</v>
      </c>
      <c r="C1321" t="str">
        <f t="shared" si="20"/>
        <v>https://www.entrekids.cl/invitado/gestionar/YUAxAeNigBLx37MAJIyi</v>
      </c>
    </row>
    <row r="1322" spans="1:3">
      <c r="A1322" t="s">
        <v>904</v>
      </c>
      <c r="B1322" t="s">
        <v>1325</v>
      </c>
      <c r="C1322" t="str">
        <f t="shared" si="20"/>
        <v>https://www.entrekids.cl/invitado/gestionar/sodj1tFcrDtfM9ovNUwW</v>
      </c>
    </row>
    <row r="1323" spans="1:3">
      <c r="A1323" t="s">
        <v>904</v>
      </c>
      <c r="B1323" t="s">
        <v>1326</v>
      </c>
      <c r="C1323" t="str">
        <f t="shared" si="20"/>
        <v>https://www.entrekids.cl/invitado/gestionar/I6znSbUzxZF2UINe4m29</v>
      </c>
    </row>
    <row r="1324" spans="1:3">
      <c r="A1324" t="s">
        <v>904</v>
      </c>
      <c r="B1324" t="s">
        <v>1327</v>
      </c>
      <c r="C1324" t="str">
        <f t="shared" si="20"/>
        <v>https://www.entrekids.cl/invitado/gestionar/RFyWIJYMaCWC78Mq02dm</v>
      </c>
    </row>
    <row r="1325" spans="1:3">
      <c r="A1325" t="s">
        <v>904</v>
      </c>
      <c r="B1325" t="s">
        <v>1328</v>
      </c>
      <c r="C1325" t="str">
        <f t="shared" si="20"/>
        <v>https://www.entrekids.cl/invitado/gestionar/2UfJJReysmsv6N2yYOpK</v>
      </c>
    </row>
    <row r="1326" spans="1:3">
      <c r="A1326" t="s">
        <v>904</v>
      </c>
      <c r="B1326" t="s">
        <v>1329</v>
      </c>
      <c r="C1326" t="str">
        <f t="shared" si="20"/>
        <v>https://www.entrekids.cl/invitado/gestionar/eq0FADt5gHvI93sAmBBm</v>
      </c>
    </row>
    <row r="1327" spans="1:3">
      <c r="A1327" t="s">
        <v>904</v>
      </c>
      <c r="B1327" t="s">
        <v>1330</v>
      </c>
      <c r="C1327" t="str">
        <f t="shared" si="20"/>
        <v>https://www.entrekids.cl/invitado/gestionar/rmv6ZmfsgD8fRkE2bx5B</v>
      </c>
    </row>
    <row r="1328" spans="1:3">
      <c r="A1328" t="s">
        <v>904</v>
      </c>
      <c r="B1328" t="s">
        <v>1331</v>
      </c>
      <c r="C1328" t="str">
        <f t="shared" si="20"/>
        <v>https://www.entrekids.cl/invitado/gestionar/uzj4p8FzPtyNBhJqLz2o</v>
      </c>
    </row>
    <row r="1329" spans="1:3">
      <c r="A1329" t="s">
        <v>904</v>
      </c>
      <c r="B1329" t="s">
        <v>1332</v>
      </c>
      <c r="C1329" t="str">
        <f t="shared" si="20"/>
        <v>https://www.entrekids.cl/invitado/gestionar/321OwjNQFQkCo2ymvuSb</v>
      </c>
    </row>
    <row r="1330" spans="1:3">
      <c r="A1330" t="s">
        <v>904</v>
      </c>
      <c r="B1330" t="s">
        <v>1333</v>
      </c>
      <c r="C1330" t="str">
        <f t="shared" si="20"/>
        <v>https://www.entrekids.cl/invitado/gestionar/hHkn3K6A2O9tzrnkoGwW</v>
      </c>
    </row>
    <row r="1331" spans="1:3">
      <c r="A1331" t="s">
        <v>904</v>
      </c>
      <c r="B1331" t="s">
        <v>1334</v>
      </c>
      <c r="C1331" t="str">
        <f t="shared" si="20"/>
        <v>https://www.entrekids.cl/invitado/gestionar/Svqva7dvFR7r7y7yGfIa</v>
      </c>
    </row>
    <row r="1332" spans="1:3">
      <c r="A1332" t="s">
        <v>904</v>
      </c>
      <c r="B1332" t="s">
        <v>1335</v>
      </c>
      <c r="C1332" t="str">
        <f t="shared" si="20"/>
        <v>https://www.entrekids.cl/invitado/gestionar/AwsewPOWAqLCbSMO9wAN</v>
      </c>
    </row>
    <row r="1333" spans="1:3">
      <c r="A1333" t="s">
        <v>904</v>
      </c>
      <c r="B1333" t="s">
        <v>1336</v>
      </c>
      <c r="C1333" t="str">
        <f t="shared" si="20"/>
        <v>https://www.entrekids.cl/invitado/gestionar/iRTQLEItf5cDx68PJOEE</v>
      </c>
    </row>
    <row r="1334" spans="1:3">
      <c r="A1334" t="s">
        <v>904</v>
      </c>
      <c r="B1334" t="s">
        <v>1337</v>
      </c>
      <c r="C1334" t="str">
        <f t="shared" si="20"/>
        <v>https://www.entrekids.cl/invitado/gestionar/qtGS0ybMBbEPaQ9EFPWa</v>
      </c>
    </row>
    <row r="1335" spans="1:3">
      <c r="A1335" t="s">
        <v>904</v>
      </c>
      <c r="B1335" t="s">
        <v>1338</v>
      </c>
      <c r="C1335" t="str">
        <f t="shared" si="20"/>
        <v>https://www.entrekids.cl/invitado/gestionar/NyM0LPs9uxDbzKRNe35U</v>
      </c>
    </row>
    <row r="1336" spans="1:3">
      <c r="A1336" t="s">
        <v>904</v>
      </c>
      <c r="B1336" t="s">
        <v>1339</v>
      </c>
      <c r="C1336" t="str">
        <f t="shared" si="20"/>
        <v>https://www.entrekids.cl/invitado/gestionar/rtW2cL7G86FEIIyUAxYt</v>
      </c>
    </row>
    <row r="1337" spans="1:3">
      <c r="A1337" t="s">
        <v>904</v>
      </c>
      <c r="B1337" t="s">
        <v>1340</v>
      </c>
      <c r="C1337" t="str">
        <f t="shared" si="20"/>
        <v>https://www.entrekids.cl/invitado/gestionar/PyfDVbL0yIxq0A0nMhgz</v>
      </c>
    </row>
    <row r="1338" spans="1:3">
      <c r="A1338" t="s">
        <v>904</v>
      </c>
      <c r="B1338" t="s">
        <v>1341</v>
      </c>
      <c r="C1338" t="str">
        <f t="shared" si="20"/>
        <v>https://www.entrekids.cl/invitado/gestionar/k4W1WBgjyY07D7ytHR9H</v>
      </c>
    </row>
    <row r="1339" spans="1:3">
      <c r="A1339" t="s">
        <v>904</v>
      </c>
      <c r="B1339" t="s">
        <v>1342</v>
      </c>
      <c r="C1339" t="str">
        <f t="shared" si="20"/>
        <v>https://www.entrekids.cl/invitado/gestionar/QxmeLKwvaKi24i1ocoPH</v>
      </c>
    </row>
    <row r="1340" spans="1:3">
      <c r="A1340" t="s">
        <v>904</v>
      </c>
      <c r="B1340" t="s">
        <v>1343</v>
      </c>
      <c r="C1340" t="str">
        <f t="shared" si="20"/>
        <v>https://www.entrekids.cl/invitado/gestionar/W4GP89aXoWxXyKbBsuW4</v>
      </c>
    </row>
    <row r="1341" spans="1:3">
      <c r="A1341" t="s">
        <v>904</v>
      </c>
      <c r="B1341" t="s">
        <v>1344</v>
      </c>
      <c r="C1341" t="str">
        <f t="shared" si="20"/>
        <v>https://www.entrekids.cl/invitado/gestionar/gZ4Fxhv4zFXJaDF5z4oZ</v>
      </c>
    </row>
    <row r="1342" spans="1:3">
      <c r="A1342" t="s">
        <v>904</v>
      </c>
      <c r="B1342" t="s">
        <v>1345</v>
      </c>
      <c r="C1342" t="str">
        <f t="shared" si="20"/>
        <v>https://www.entrekids.cl/invitado/gestionar/kJ5Sd74Bn12fPNyAcCi4</v>
      </c>
    </row>
    <row r="1343" spans="1:3">
      <c r="A1343" t="s">
        <v>904</v>
      </c>
      <c r="B1343" t="s">
        <v>1346</v>
      </c>
      <c r="C1343" t="str">
        <f t="shared" si="20"/>
        <v>https://www.entrekids.cl/invitado/gestionar/GDWrtiW8ySVuYiNc87V9</v>
      </c>
    </row>
    <row r="1344" spans="1:3">
      <c r="A1344" t="s">
        <v>904</v>
      </c>
      <c r="B1344" t="s">
        <v>1347</v>
      </c>
      <c r="C1344" t="str">
        <f t="shared" si="20"/>
        <v>https://www.entrekids.cl/invitado/gestionar/T6qkOkBmTG11EcZYgMZv</v>
      </c>
    </row>
    <row r="1345" spans="1:3">
      <c r="A1345" t="s">
        <v>904</v>
      </c>
      <c r="B1345" t="s">
        <v>1348</v>
      </c>
      <c r="C1345" t="str">
        <f t="shared" si="20"/>
        <v>https://www.entrekids.cl/invitado/gestionar/dB5AHXVeiJXpVwjNqkU5</v>
      </c>
    </row>
    <row r="1346" spans="1:3">
      <c r="A1346" t="s">
        <v>904</v>
      </c>
      <c r="B1346" t="s">
        <v>1349</v>
      </c>
      <c r="C1346" t="str">
        <f t="shared" si="20"/>
        <v>https://www.entrekids.cl/invitado/gestionar/grkE3qJnUp3H0Fjm6iqD</v>
      </c>
    </row>
    <row r="1347" spans="1:3">
      <c r="A1347" t="s">
        <v>904</v>
      </c>
      <c r="B1347" t="s">
        <v>1350</v>
      </c>
      <c r="C1347" t="str">
        <f t="shared" ref="C1347:C1410" si="21">"https://www.entrekids.cl/invitado/gestionar/"&amp;B1347</f>
        <v>https://www.entrekids.cl/invitado/gestionar/9v7tVMThfDRRGIeR8oG3</v>
      </c>
    </row>
    <row r="1348" spans="1:3">
      <c r="A1348" t="s">
        <v>904</v>
      </c>
      <c r="B1348" t="s">
        <v>1351</v>
      </c>
      <c r="C1348" t="str">
        <f t="shared" si="21"/>
        <v>https://www.entrekids.cl/invitado/gestionar/5A6I10Wo7HXSa31TQkRQ</v>
      </c>
    </row>
    <row r="1349" spans="1:3">
      <c r="A1349" t="s">
        <v>904</v>
      </c>
      <c r="B1349" t="s">
        <v>1352</v>
      </c>
      <c r="C1349" t="str">
        <f t="shared" si="21"/>
        <v>https://www.entrekids.cl/invitado/gestionar/iiRrRhUI31d0TpsseQBH</v>
      </c>
    </row>
    <row r="1350" spans="1:3">
      <c r="A1350" t="s">
        <v>904</v>
      </c>
      <c r="B1350" t="s">
        <v>1353</v>
      </c>
      <c r="C1350" t="str">
        <f t="shared" si="21"/>
        <v>https://www.entrekids.cl/invitado/gestionar/BqfYiUFYZcIBTfmyfPga</v>
      </c>
    </row>
    <row r="1351" spans="1:3">
      <c r="A1351" t="s">
        <v>904</v>
      </c>
      <c r="B1351" t="s">
        <v>1354</v>
      </c>
      <c r="C1351" t="str">
        <f t="shared" si="21"/>
        <v>https://www.entrekids.cl/invitado/gestionar/TUYNMeTKSbTY1yyx9DZU</v>
      </c>
    </row>
    <row r="1352" spans="1:3">
      <c r="A1352" t="s">
        <v>904</v>
      </c>
      <c r="B1352" t="s">
        <v>1355</v>
      </c>
      <c r="C1352" t="str">
        <f t="shared" si="21"/>
        <v>https://www.entrekids.cl/invitado/gestionar/tiOynks0rEyxkKcD4uwj</v>
      </c>
    </row>
    <row r="1353" spans="1:3">
      <c r="A1353" t="s">
        <v>904</v>
      </c>
      <c r="B1353" t="s">
        <v>1356</v>
      </c>
      <c r="C1353" t="str">
        <f t="shared" si="21"/>
        <v>https://www.entrekids.cl/invitado/gestionar/3pTcX3E0OKdgZWF2zbDf</v>
      </c>
    </row>
    <row r="1354" spans="1:3">
      <c r="A1354" t="s">
        <v>904</v>
      </c>
      <c r="B1354" t="s">
        <v>1357</v>
      </c>
      <c r="C1354" t="str">
        <f t="shared" si="21"/>
        <v>https://www.entrekids.cl/invitado/gestionar/HwsfmAyALrOybeVoIE2D</v>
      </c>
    </row>
    <row r="1355" spans="1:3">
      <c r="A1355" t="s">
        <v>904</v>
      </c>
      <c r="B1355" t="s">
        <v>1358</v>
      </c>
      <c r="C1355" t="str">
        <f t="shared" si="21"/>
        <v>https://www.entrekids.cl/invitado/gestionar/AN2DRX5hcHOF7oyJeRh7</v>
      </c>
    </row>
    <row r="1356" spans="1:3">
      <c r="A1356" t="s">
        <v>904</v>
      </c>
      <c r="B1356" t="s">
        <v>1359</v>
      </c>
      <c r="C1356" t="str">
        <f t="shared" si="21"/>
        <v>https://www.entrekids.cl/invitado/gestionar/zgDhrvhtOdVUk9rZhA1M</v>
      </c>
    </row>
    <row r="1357" spans="1:3">
      <c r="A1357" t="s">
        <v>904</v>
      </c>
      <c r="B1357" t="s">
        <v>1360</v>
      </c>
      <c r="C1357" t="str">
        <f t="shared" si="21"/>
        <v>https://www.entrekids.cl/invitado/gestionar/DfPvmmoBOXUGEn6qZA0K</v>
      </c>
    </row>
    <row r="1358" spans="1:3">
      <c r="A1358" t="s">
        <v>904</v>
      </c>
      <c r="B1358" t="s">
        <v>1361</v>
      </c>
      <c r="C1358" t="str">
        <f t="shared" si="21"/>
        <v>https://www.entrekids.cl/invitado/gestionar/H0TKCRI7MnxRY28foIY7</v>
      </c>
    </row>
    <row r="1359" spans="1:3">
      <c r="A1359" t="s">
        <v>904</v>
      </c>
      <c r="B1359" t="s">
        <v>1362</v>
      </c>
      <c r="C1359" t="str">
        <f t="shared" si="21"/>
        <v>https://www.entrekids.cl/invitado/gestionar/AhkdMfwarmbCbade47Yo</v>
      </c>
    </row>
    <row r="1360" spans="1:3">
      <c r="A1360" t="s">
        <v>904</v>
      </c>
      <c r="B1360" t="s">
        <v>1363</v>
      </c>
      <c r="C1360" t="str">
        <f t="shared" si="21"/>
        <v>https://www.entrekids.cl/invitado/gestionar/VYAMuEXq2rIZBvsQDxnV</v>
      </c>
    </row>
    <row r="1361" spans="1:3">
      <c r="A1361" t="s">
        <v>904</v>
      </c>
      <c r="B1361" t="s">
        <v>1364</v>
      </c>
      <c r="C1361" t="str">
        <f t="shared" si="21"/>
        <v>https://www.entrekids.cl/invitado/gestionar/WgQgypje21VMfjDPMvyn</v>
      </c>
    </row>
    <row r="1362" spans="1:3">
      <c r="A1362" t="s">
        <v>904</v>
      </c>
      <c r="B1362" t="s">
        <v>1365</v>
      </c>
      <c r="C1362" t="str">
        <f t="shared" si="21"/>
        <v>https://www.entrekids.cl/invitado/gestionar/Dx4WrjedmE9WQBks4vR9</v>
      </c>
    </row>
    <row r="1363" spans="1:3">
      <c r="A1363" t="s">
        <v>904</v>
      </c>
      <c r="B1363" t="s">
        <v>1366</v>
      </c>
      <c r="C1363" t="str">
        <f t="shared" si="21"/>
        <v>https://www.entrekids.cl/invitado/gestionar/83CyfwhPvkJTypovihjE</v>
      </c>
    </row>
    <row r="1364" spans="1:3">
      <c r="A1364" t="s">
        <v>904</v>
      </c>
      <c r="B1364" t="s">
        <v>1367</v>
      </c>
      <c r="C1364" t="str">
        <f t="shared" si="21"/>
        <v>https://www.entrekids.cl/invitado/gestionar/6rWiuBshKiicBF4N8vFo</v>
      </c>
    </row>
    <row r="1365" spans="1:3">
      <c r="A1365" t="s">
        <v>904</v>
      </c>
      <c r="B1365" t="s">
        <v>1368</v>
      </c>
      <c r="C1365" t="str">
        <f t="shared" si="21"/>
        <v>https://www.entrekids.cl/invitado/gestionar/yuJo4R6dNO3Vfn3ybIt2</v>
      </c>
    </row>
    <row r="1366" spans="1:3">
      <c r="A1366" t="s">
        <v>904</v>
      </c>
      <c r="B1366" t="s">
        <v>1369</v>
      </c>
      <c r="C1366" t="str">
        <f t="shared" si="21"/>
        <v>https://www.entrekids.cl/invitado/gestionar/m0U7fFzrvAaqZHTk48Dh</v>
      </c>
    </row>
    <row r="1367" spans="1:3">
      <c r="A1367" t="s">
        <v>904</v>
      </c>
      <c r="B1367" t="s">
        <v>1370</v>
      </c>
      <c r="C1367" t="str">
        <f t="shared" si="21"/>
        <v>https://www.entrekids.cl/invitado/gestionar/4gNiQXPcvyU4mfQBMSVf</v>
      </c>
    </row>
    <row r="1368" spans="1:3">
      <c r="A1368" t="s">
        <v>904</v>
      </c>
      <c r="B1368" t="s">
        <v>1371</v>
      </c>
      <c r="C1368" t="str">
        <f t="shared" si="21"/>
        <v>https://www.entrekids.cl/invitado/gestionar/rrUrxbyJ0mAMAhCqs8gK</v>
      </c>
    </row>
    <row r="1369" spans="1:3">
      <c r="A1369" t="s">
        <v>904</v>
      </c>
      <c r="B1369" t="s">
        <v>1372</v>
      </c>
      <c r="C1369" t="str">
        <f t="shared" si="21"/>
        <v>https://www.entrekids.cl/invitado/gestionar/Ng7UaOKFo7gfJXUBwWuu</v>
      </c>
    </row>
    <row r="1370" spans="1:3">
      <c r="A1370" t="s">
        <v>904</v>
      </c>
      <c r="B1370" t="s">
        <v>1373</v>
      </c>
      <c r="C1370" t="str">
        <f t="shared" si="21"/>
        <v>https://www.entrekids.cl/invitado/gestionar/kyK4M8RLfTUyXfPMmNSU</v>
      </c>
    </row>
    <row r="1371" spans="1:3">
      <c r="A1371" t="s">
        <v>904</v>
      </c>
      <c r="B1371" t="s">
        <v>1374</v>
      </c>
      <c r="C1371" t="str">
        <f t="shared" si="21"/>
        <v>https://www.entrekids.cl/invitado/gestionar/8iRQg0MSJRgv6rEAqDVS</v>
      </c>
    </row>
    <row r="1372" spans="1:3">
      <c r="A1372" t="s">
        <v>904</v>
      </c>
      <c r="B1372" t="s">
        <v>1375</v>
      </c>
      <c r="C1372" t="str">
        <f t="shared" si="21"/>
        <v>https://www.entrekids.cl/invitado/gestionar/2bUWN1FsKuAZndZvkfze</v>
      </c>
    </row>
    <row r="1373" spans="1:3">
      <c r="A1373" t="s">
        <v>904</v>
      </c>
      <c r="B1373" t="s">
        <v>1376</v>
      </c>
      <c r="C1373" t="str">
        <f t="shared" si="21"/>
        <v>https://www.entrekids.cl/invitado/gestionar/3mjDMIqVE4Qi6NSIfaHH</v>
      </c>
    </row>
    <row r="1374" spans="1:3">
      <c r="A1374" t="s">
        <v>904</v>
      </c>
      <c r="B1374" t="s">
        <v>1377</v>
      </c>
      <c r="C1374" t="str">
        <f t="shared" si="21"/>
        <v>https://www.entrekids.cl/invitado/gestionar/czb98Mim4r4uphKInRcM</v>
      </c>
    </row>
    <row r="1375" spans="1:3">
      <c r="A1375" t="s">
        <v>904</v>
      </c>
      <c r="B1375" t="s">
        <v>1378</v>
      </c>
      <c r="C1375" t="str">
        <f t="shared" si="21"/>
        <v>https://www.entrekids.cl/invitado/gestionar/iyCkYGtuftFM3nY69VEF</v>
      </c>
    </row>
    <row r="1376" spans="1:3">
      <c r="A1376" t="s">
        <v>904</v>
      </c>
      <c r="B1376" t="s">
        <v>1379</v>
      </c>
      <c r="C1376" t="str">
        <f t="shared" si="21"/>
        <v>https://www.entrekids.cl/invitado/gestionar/SwXSRBZBtfmgyBxTqGfv</v>
      </c>
    </row>
    <row r="1377" spans="1:3">
      <c r="A1377" t="s">
        <v>904</v>
      </c>
      <c r="B1377" t="s">
        <v>1380</v>
      </c>
      <c r="C1377" t="str">
        <f t="shared" si="21"/>
        <v>https://www.entrekids.cl/invitado/gestionar/KwqkKRks5MzyUXAFaaKG</v>
      </c>
    </row>
    <row r="1378" spans="1:3">
      <c r="A1378" t="s">
        <v>904</v>
      </c>
      <c r="B1378" t="s">
        <v>1381</v>
      </c>
      <c r="C1378" t="str">
        <f t="shared" si="21"/>
        <v>https://www.entrekids.cl/invitado/gestionar/FmtMxiZ4DOaM0PierZhu</v>
      </c>
    </row>
    <row r="1379" spans="1:3">
      <c r="A1379" t="s">
        <v>904</v>
      </c>
      <c r="B1379" t="s">
        <v>1382</v>
      </c>
      <c r="C1379" t="str">
        <f t="shared" si="21"/>
        <v>https://www.entrekids.cl/invitado/gestionar/uR513OzrrgEYKoIbFJSh</v>
      </c>
    </row>
    <row r="1380" spans="1:3">
      <c r="A1380" t="s">
        <v>904</v>
      </c>
      <c r="B1380" t="s">
        <v>1383</v>
      </c>
      <c r="C1380" t="str">
        <f t="shared" si="21"/>
        <v>https://www.entrekids.cl/invitado/gestionar/7HWdhOQcE8Y32iNDHBOX</v>
      </c>
    </row>
    <row r="1381" spans="1:3">
      <c r="A1381" t="s">
        <v>904</v>
      </c>
      <c r="B1381" t="s">
        <v>1384</v>
      </c>
      <c r="C1381" t="str">
        <f t="shared" si="21"/>
        <v>https://www.entrekids.cl/invitado/gestionar/O32jykB7fhoNG5Rydb64</v>
      </c>
    </row>
    <row r="1382" spans="1:3">
      <c r="A1382" t="s">
        <v>904</v>
      </c>
      <c r="B1382" t="s">
        <v>1385</v>
      </c>
      <c r="C1382" t="str">
        <f t="shared" si="21"/>
        <v>https://www.entrekids.cl/invitado/gestionar/iwPUM2FHs9dEyoe64NC6</v>
      </c>
    </row>
    <row r="1383" spans="1:3">
      <c r="A1383" t="s">
        <v>904</v>
      </c>
      <c r="B1383" t="s">
        <v>1386</v>
      </c>
      <c r="C1383" t="str">
        <f t="shared" si="21"/>
        <v>https://www.entrekids.cl/invitado/gestionar/1RtycOCJ0Y7C6ksqCdpA</v>
      </c>
    </row>
    <row r="1384" spans="1:3">
      <c r="A1384" t="s">
        <v>904</v>
      </c>
      <c r="B1384" t="s">
        <v>1387</v>
      </c>
      <c r="C1384" t="str">
        <f t="shared" si="21"/>
        <v>https://www.entrekids.cl/invitado/gestionar/HmzsKuRLnbP0Bk2zmaHD</v>
      </c>
    </row>
    <row r="1385" spans="1:3">
      <c r="A1385" t="s">
        <v>904</v>
      </c>
      <c r="B1385" t="s">
        <v>1388</v>
      </c>
      <c r="C1385" t="str">
        <f t="shared" si="21"/>
        <v>https://www.entrekids.cl/invitado/gestionar/q1vy6opFpbc50paK1sgs</v>
      </c>
    </row>
    <row r="1386" spans="1:3">
      <c r="A1386" t="s">
        <v>904</v>
      </c>
      <c r="B1386" t="s">
        <v>1389</v>
      </c>
      <c r="C1386" t="str">
        <f t="shared" si="21"/>
        <v>https://www.entrekids.cl/invitado/gestionar/pC1HSayRGDum1w0nXOfx</v>
      </c>
    </row>
    <row r="1387" spans="1:3">
      <c r="A1387" t="s">
        <v>904</v>
      </c>
      <c r="B1387" t="s">
        <v>1390</v>
      </c>
      <c r="C1387" t="str">
        <f t="shared" si="21"/>
        <v>https://www.entrekids.cl/invitado/gestionar/zsKUkFzXA1ASCMUrqaDO</v>
      </c>
    </row>
    <row r="1388" spans="1:3">
      <c r="A1388" t="s">
        <v>904</v>
      </c>
      <c r="B1388" t="s">
        <v>1391</v>
      </c>
      <c r="C1388" t="str">
        <f t="shared" si="21"/>
        <v>https://www.entrekids.cl/invitado/gestionar/bNAr46gpno1ujwQWj4C4</v>
      </c>
    </row>
    <row r="1389" spans="1:3">
      <c r="A1389" t="s">
        <v>904</v>
      </c>
      <c r="B1389" t="s">
        <v>1392</v>
      </c>
      <c r="C1389" t="str">
        <f t="shared" si="21"/>
        <v>https://www.entrekids.cl/invitado/gestionar/Y2xsTGsBDzDfAPDQtxf8</v>
      </c>
    </row>
    <row r="1390" spans="1:3">
      <c r="A1390" t="s">
        <v>904</v>
      </c>
      <c r="B1390" t="s">
        <v>1393</v>
      </c>
      <c r="C1390" t="str">
        <f t="shared" si="21"/>
        <v>https://www.entrekids.cl/invitado/gestionar/Bkh677N4bp4BsfFYV0rG</v>
      </c>
    </row>
    <row r="1391" spans="1:3">
      <c r="A1391" t="s">
        <v>904</v>
      </c>
      <c r="B1391" t="s">
        <v>1394</v>
      </c>
      <c r="C1391" t="str">
        <f t="shared" si="21"/>
        <v>https://www.entrekids.cl/invitado/gestionar/FVXxfWBFHoLDy507ymNw</v>
      </c>
    </row>
    <row r="1392" spans="1:3">
      <c r="A1392" t="s">
        <v>904</v>
      </c>
      <c r="B1392" t="s">
        <v>1395</v>
      </c>
      <c r="C1392" t="str">
        <f t="shared" si="21"/>
        <v>https://www.entrekids.cl/invitado/gestionar/KOT1PdtGMgKgM6hyf5GI</v>
      </c>
    </row>
    <row r="1393" spans="1:3">
      <c r="A1393" t="s">
        <v>904</v>
      </c>
      <c r="B1393" t="s">
        <v>1396</v>
      </c>
      <c r="C1393" t="str">
        <f t="shared" si="21"/>
        <v>https://www.entrekids.cl/invitado/gestionar/TkeZqLJRp9BZ1z11NwYG</v>
      </c>
    </row>
    <row r="1394" spans="1:3">
      <c r="A1394" t="s">
        <v>904</v>
      </c>
      <c r="B1394" t="s">
        <v>1397</v>
      </c>
      <c r="C1394" t="str">
        <f t="shared" si="21"/>
        <v>https://www.entrekids.cl/invitado/gestionar/PybBzYyCio1xAjT0sQV3</v>
      </c>
    </row>
    <row r="1395" spans="1:3">
      <c r="A1395" t="s">
        <v>904</v>
      </c>
      <c r="B1395" t="s">
        <v>1398</v>
      </c>
      <c r="C1395" t="str">
        <f t="shared" si="21"/>
        <v>https://www.entrekids.cl/invitado/gestionar/Yp1auCQazUO957yWhGW8</v>
      </c>
    </row>
    <row r="1396" spans="1:3">
      <c r="A1396" t="s">
        <v>904</v>
      </c>
      <c r="B1396" t="s">
        <v>1399</v>
      </c>
      <c r="C1396" t="str">
        <f t="shared" si="21"/>
        <v>https://www.entrekids.cl/invitado/gestionar/jbKmEMQ8Hi5pPzIbenyF</v>
      </c>
    </row>
    <row r="1397" spans="1:3">
      <c r="A1397" t="s">
        <v>904</v>
      </c>
      <c r="B1397" t="s">
        <v>1400</v>
      </c>
      <c r="C1397" t="str">
        <f t="shared" si="21"/>
        <v>https://www.entrekids.cl/invitado/gestionar/ud44g3TCjOK0EBwIUSvv</v>
      </c>
    </row>
    <row r="1398" spans="1:3">
      <c r="A1398" t="s">
        <v>904</v>
      </c>
      <c r="B1398" t="s">
        <v>1401</v>
      </c>
      <c r="C1398" t="str">
        <f t="shared" si="21"/>
        <v>https://www.entrekids.cl/invitado/gestionar/6yUD6qOWmjxyWCDgpiGY</v>
      </c>
    </row>
    <row r="1399" spans="1:3">
      <c r="A1399" t="s">
        <v>904</v>
      </c>
      <c r="B1399" t="s">
        <v>1402</v>
      </c>
      <c r="C1399" t="str">
        <f t="shared" si="21"/>
        <v>https://www.entrekids.cl/invitado/gestionar/rW87R8wGHWF3iSwPEycR</v>
      </c>
    </row>
    <row r="1400" spans="1:3">
      <c r="A1400" t="s">
        <v>904</v>
      </c>
      <c r="B1400" t="s">
        <v>1403</v>
      </c>
      <c r="C1400" t="str">
        <f t="shared" si="21"/>
        <v>https://www.entrekids.cl/invitado/gestionar/5K2Zj3ZeaJBcsRQjtbon</v>
      </c>
    </row>
    <row r="1401" spans="1:3">
      <c r="A1401" t="s">
        <v>904</v>
      </c>
      <c r="B1401" t="s">
        <v>1404</v>
      </c>
      <c r="C1401" t="str">
        <f t="shared" si="21"/>
        <v>https://www.entrekids.cl/invitado/gestionar/RsEkQX5s6c0wAPBD5f0Y</v>
      </c>
    </row>
    <row r="1402" spans="1:3">
      <c r="A1402" t="s">
        <v>904</v>
      </c>
      <c r="B1402" t="s">
        <v>1405</v>
      </c>
      <c r="C1402" t="str">
        <f t="shared" si="21"/>
        <v>https://www.entrekids.cl/invitado/gestionar/RoNtx6MwdUgzCT13x4ti</v>
      </c>
    </row>
    <row r="1403" spans="1:3">
      <c r="A1403" t="s">
        <v>904</v>
      </c>
      <c r="B1403" t="s">
        <v>1406</v>
      </c>
      <c r="C1403" t="str">
        <f t="shared" si="21"/>
        <v>https://www.entrekids.cl/invitado/gestionar/nCtG50XbMuPywyS75HhZ</v>
      </c>
    </row>
    <row r="1404" spans="1:3">
      <c r="A1404" t="s">
        <v>904</v>
      </c>
      <c r="B1404" t="s">
        <v>1407</v>
      </c>
      <c r="C1404" t="str">
        <f t="shared" si="21"/>
        <v>https://www.entrekids.cl/invitado/gestionar/xsG9zH6SysS8JQPyUjDH</v>
      </c>
    </row>
    <row r="1405" spans="1:3">
      <c r="A1405" t="s">
        <v>904</v>
      </c>
      <c r="B1405" t="s">
        <v>1408</v>
      </c>
      <c r="C1405" t="str">
        <f t="shared" si="21"/>
        <v>https://www.entrekids.cl/invitado/gestionar/VygfVzX0dnKyknELeDKe</v>
      </c>
    </row>
    <row r="1406" spans="1:3">
      <c r="A1406" t="s">
        <v>904</v>
      </c>
      <c r="B1406" t="s">
        <v>1409</v>
      </c>
      <c r="C1406" t="str">
        <f t="shared" si="21"/>
        <v>https://www.entrekids.cl/invitado/gestionar/bb2ANxWsmGWJrOmSAguu</v>
      </c>
    </row>
    <row r="1407" spans="1:3">
      <c r="A1407" t="s">
        <v>904</v>
      </c>
      <c r="B1407" t="s">
        <v>1410</v>
      </c>
      <c r="C1407" t="str">
        <f t="shared" si="21"/>
        <v>https://www.entrekids.cl/invitado/gestionar/pWYqCM4AaSV1Pe2bkQPV</v>
      </c>
    </row>
    <row r="1408" spans="1:3">
      <c r="A1408" t="s">
        <v>904</v>
      </c>
      <c r="B1408" t="s">
        <v>1411</v>
      </c>
      <c r="C1408" t="str">
        <f t="shared" si="21"/>
        <v>https://www.entrekids.cl/invitado/gestionar/50QbhpMkOMcsdWL1Q8Hf</v>
      </c>
    </row>
    <row r="1409" spans="1:3">
      <c r="A1409" t="s">
        <v>904</v>
      </c>
      <c r="B1409" t="s">
        <v>1412</v>
      </c>
      <c r="C1409" t="str">
        <f t="shared" si="21"/>
        <v>https://www.entrekids.cl/invitado/gestionar/LXaDfb39L7kTGZHpIxyn</v>
      </c>
    </row>
    <row r="1410" spans="1:3">
      <c r="A1410" t="s">
        <v>904</v>
      </c>
      <c r="B1410" t="s">
        <v>1413</v>
      </c>
      <c r="C1410" t="str">
        <f t="shared" si="21"/>
        <v>https://www.entrekids.cl/invitado/gestionar/UTRwV7CNyVUGLjLVCUsP</v>
      </c>
    </row>
    <row r="1411" spans="1:3">
      <c r="A1411" t="s">
        <v>904</v>
      </c>
      <c r="B1411" t="s">
        <v>1414</v>
      </c>
      <c r="C1411" t="str">
        <f t="shared" ref="C1411:C1474" si="22">"https://www.entrekids.cl/invitado/gestionar/"&amp;B1411</f>
        <v>https://www.entrekids.cl/invitado/gestionar/mYipMyTV8cqPcJduVDQp</v>
      </c>
    </row>
    <row r="1412" spans="1:3">
      <c r="A1412" t="s">
        <v>904</v>
      </c>
      <c r="B1412" t="s">
        <v>1415</v>
      </c>
      <c r="C1412" t="str">
        <f t="shared" si="22"/>
        <v>https://www.entrekids.cl/invitado/gestionar/KthAtg4QnFsyWvg7gc4b</v>
      </c>
    </row>
    <row r="1413" spans="1:3">
      <c r="A1413" t="s">
        <v>904</v>
      </c>
      <c r="B1413" t="s">
        <v>1416</v>
      </c>
      <c r="C1413" t="str">
        <f t="shared" si="22"/>
        <v>https://www.entrekids.cl/invitado/gestionar/K3yf5mFh1tVQ04yIBY9C</v>
      </c>
    </row>
    <row r="1414" spans="1:3">
      <c r="A1414" t="s">
        <v>904</v>
      </c>
      <c r="B1414" t="s">
        <v>1417</v>
      </c>
      <c r="C1414" t="str">
        <f t="shared" si="22"/>
        <v>https://www.entrekids.cl/invitado/gestionar/phwEy6aO33CrTRt10auZ</v>
      </c>
    </row>
    <row r="1415" spans="1:3">
      <c r="A1415" t="s">
        <v>904</v>
      </c>
      <c r="B1415" t="s">
        <v>1418</v>
      </c>
      <c r="C1415" t="str">
        <f t="shared" si="22"/>
        <v>https://www.entrekids.cl/invitado/gestionar/4JySPwx57yQmSwtShf4u</v>
      </c>
    </row>
    <row r="1416" spans="1:3">
      <c r="A1416" t="s">
        <v>904</v>
      </c>
      <c r="B1416" t="s">
        <v>1419</v>
      </c>
      <c r="C1416" t="str">
        <f t="shared" si="22"/>
        <v>https://www.entrekids.cl/invitado/gestionar/KPueKKZocI4cILfqZbao</v>
      </c>
    </row>
    <row r="1417" spans="1:3">
      <c r="A1417" t="s">
        <v>904</v>
      </c>
      <c r="B1417" t="s">
        <v>1420</v>
      </c>
      <c r="C1417" t="str">
        <f t="shared" si="22"/>
        <v>https://www.entrekids.cl/invitado/gestionar/30pwNOs5rOGm4xjxbGRb</v>
      </c>
    </row>
    <row r="1418" spans="1:3">
      <c r="A1418" t="s">
        <v>904</v>
      </c>
      <c r="B1418" t="s">
        <v>1421</v>
      </c>
      <c r="C1418" t="str">
        <f t="shared" si="22"/>
        <v>https://www.entrekids.cl/invitado/gestionar/ycWGyMnECg2e45C9AgFy</v>
      </c>
    </row>
    <row r="1419" spans="1:3">
      <c r="A1419" t="s">
        <v>904</v>
      </c>
      <c r="B1419" t="s">
        <v>1422</v>
      </c>
      <c r="C1419" t="str">
        <f t="shared" si="22"/>
        <v>https://www.entrekids.cl/invitado/gestionar/YpdZWWMBFRLDny1WikMJ</v>
      </c>
    </row>
    <row r="1420" spans="1:3">
      <c r="A1420" t="s">
        <v>904</v>
      </c>
      <c r="B1420" t="s">
        <v>1423</v>
      </c>
      <c r="C1420" t="str">
        <f t="shared" si="22"/>
        <v>https://www.entrekids.cl/invitado/gestionar/ipOuVkoEy919O5XH10Zp</v>
      </c>
    </row>
    <row r="1421" spans="1:3">
      <c r="A1421" t="s">
        <v>904</v>
      </c>
      <c r="B1421" t="s">
        <v>1424</v>
      </c>
      <c r="C1421" t="str">
        <f t="shared" si="22"/>
        <v>https://www.entrekids.cl/invitado/gestionar/cPpjvuJFm9BHk29esZ9L</v>
      </c>
    </row>
    <row r="1422" spans="1:3">
      <c r="A1422" t="s">
        <v>904</v>
      </c>
      <c r="B1422" t="s">
        <v>1425</v>
      </c>
      <c r="C1422" t="str">
        <f t="shared" si="22"/>
        <v>https://www.entrekids.cl/invitado/gestionar/g2aW9HcYD9QXaY7VFiOZ</v>
      </c>
    </row>
    <row r="1423" spans="1:3">
      <c r="A1423" t="s">
        <v>904</v>
      </c>
      <c r="B1423" t="s">
        <v>1426</v>
      </c>
      <c r="C1423" t="str">
        <f t="shared" si="22"/>
        <v>https://www.entrekids.cl/invitado/gestionar/nSpUKUNHmwYdH9WR3UkE</v>
      </c>
    </row>
    <row r="1424" spans="1:3">
      <c r="A1424" t="s">
        <v>904</v>
      </c>
      <c r="B1424" t="s">
        <v>1427</v>
      </c>
      <c r="C1424" t="str">
        <f t="shared" si="22"/>
        <v>https://www.entrekids.cl/invitado/gestionar/k3WsQ0Zyr1oLzfLzWOII</v>
      </c>
    </row>
    <row r="1425" spans="1:3">
      <c r="A1425" t="s">
        <v>904</v>
      </c>
      <c r="B1425" t="s">
        <v>1428</v>
      </c>
      <c r="C1425" t="str">
        <f t="shared" si="22"/>
        <v>https://www.entrekids.cl/invitado/gestionar/mB6KHngyAJs0Gdtu9pmF</v>
      </c>
    </row>
    <row r="1426" spans="1:3">
      <c r="A1426" t="s">
        <v>904</v>
      </c>
      <c r="B1426" t="s">
        <v>1429</v>
      </c>
      <c r="C1426" t="str">
        <f t="shared" si="22"/>
        <v>https://www.entrekids.cl/invitado/gestionar/BzBaSsEhIbanVMckUH5b</v>
      </c>
    </row>
    <row r="1427" spans="1:3">
      <c r="A1427" t="s">
        <v>904</v>
      </c>
      <c r="B1427" t="s">
        <v>1430</v>
      </c>
      <c r="C1427" t="str">
        <f t="shared" si="22"/>
        <v>https://www.entrekids.cl/invitado/gestionar/nLKU6qmbXoYTL1nvO1rK</v>
      </c>
    </row>
    <row r="1428" spans="1:3">
      <c r="A1428" t="s">
        <v>904</v>
      </c>
      <c r="B1428" t="s">
        <v>1431</v>
      </c>
      <c r="C1428" t="str">
        <f t="shared" si="22"/>
        <v>https://www.entrekids.cl/invitado/gestionar/RrouOLuZIDYXBRfWmEFQ</v>
      </c>
    </row>
    <row r="1429" spans="1:3">
      <c r="A1429" t="s">
        <v>904</v>
      </c>
      <c r="B1429" t="s">
        <v>1432</v>
      </c>
      <c r="C1429" t="str">
        <f t="shared" si="22"/>
        <v>https://www.entrekids.cl/invitado/gestionar/XzybCxjiyd769Hnk8y4r</v>
      </c>
    </row>
    <row r="1430" spans="1:3">
      <c r="A1430" t="s">
        <v>904</v>
      </c>
      <c r="B1430" t="s">
        <v>1433</v>
      </c>
      <c r="C1430" t="str">
        <f t="shared" si="22"/>
        <v>https://www.entrekids.cl/invitado/gestionar/YEhPgNqNXDQSLQixydTt</v>
      </c>
    </row>
    <row r="1431" spans="1:3">
      <c r="A1431" t="s">
        <v>904</v>
      </c>
      <c r="B1431" t="s">
        <v>1434</v>
      </c>
      <c r="C1431" t="str">
        <f t="shared" si="22"/>
        <v>https://www.entrekids.cl/invitado/gestionar/vgbRejtao1m30SHciprw</v>
      </c>
    </row>
    <row r="1432" spans="1:3">
      <c r="A1432" t="s">
        <v>904</v>
      </c>
      <c r="B1432" t="s">
        <v>1435</v>
      </c>
      <c r="C1432" t="str">
        <f t="shared" si="22"/>
        <v>https://www.entrekids.cl/invitado/gestionar/fcszNgejMeFaJZinCVfp</v>
      </c>
    </row>
    <row r="1433" spans="1:3">
      <c r="A1433" t="s">
        <v>904</v>
      </c>
      <c r="B1433" t="s">
        <v>1436</v>
      </c>
      <c r="C1433" t="str">
        <f t="shared" si="22"/>
        <v>https://www.entrekids.cl/invitado/gestionar/F5R0gOXppgCK4cRHcVP9</v>
      </c>
    </row>
    <row r="1434" spans="1:3">
      <c r="A1434" t="s">
        <v>904</v>
      </c>
      <c r="B1434" t="s">
        <v>1437</v>
      </c>
      <c r="C1434" t="str">
        <f t="shared" si="22"/>
        <v>https://www.entrekids.cl/invitado/gestionar/AKT47doJGnZrPN9nQoha</v>
      </c>
    </row>
    <row r="1435" spans="1:3">
      <c r="A1435" t="s">
        <v>904</v>
      </c>
      <c r="B1435" t="s">
        <v>1438</v>
      </c>
      <c r="C1435" t="str">
        <f t="shared" si="22"/>
        <v>https://www.entrekids.cl/invitado/gestionar/71WzNS3sDxCTFtu7X9Yy</v>
      </c>
    </row>
    <row r="1436" spans="1:3">
      <c r="A1436" t="s">
        <v>904</v>
      </c>
      <c r="B1436" t="s">
        <v>1439</v>
      </c>
      <c r="C1436" t="str">
        <f t="shared" si="22"/>
        <v>https://www.entrekids.cl/invitado/gestionar/91TzGJ40f2FS2Ax9gRxd</v>
      </c>
    </row>
    <row r="1437" spans="1:3">
      <c r="A1437" t="s">
        <v>904</v>
      </c>
      <c r="B1437" t="s">
        <v>1440</v>
      </c>
      <c r="C1437" t="str">
        <f t="shared" si="22"/>
        <v>https://www.entrekids.cl/invitado/gestionar/3nt0y4DbOynR9I9quDcO</v>
      </c>
    </row>
    <row r="1438" spans="1:3">
      <c r="A1438" t="s">
        <v>904</v>
      </c>
      <c r="B1438" t="s">
        <v>1441</v>
      </c>
      <c r="C1438" t="str">
        <f t="shared" si="22"/>
        <v>https://www.entrekids.cl/invitado/gestionar/rJxVLqNrzqkyPcJ0EpuW</v>
      </c>
    </row>
    <row r="1439" spans="1:3">
      <c r="A1439" t="s">
        <v>904</v>
      </c>
      <c r="B1439" t="s">
        <v>1442</v>
      </c>
      <c r="C1439" t="str">
        <f t="shared" si="22"/>
        <v>https://www.entrekids.cl/invitado/gestionar/EwH9DtVNY2AgAOYL6n6n</v>
      </c>
    </row>
    <row r="1440" spans="1:3">
      <c r="A1440" t="s">
        <v>904</v>
      </c>
      <c r="B1440" t="s">
        <v>1443</v>
      </c>
      <c r="C1440" t="str">
        <f t="shared" si="22"/>
        <v>https://www.entrekids.cl/invitado/gestionar/DdNecLWb9eRDo6AZLNJT</v>
      </c>
    </row>
    <row r="1441" spans="1:3">
      <c r="A1441" t="s">
        <v>904</v>
      </c>
      <c r="B1441" t="s">
        <v>1444</v>
      </c>
      <c r="C1441" t="str">
        <f t="shared" si="22"/>
        <v>https://www.entrekids.cl/invitado/gestionar/awcxdVzb3EmqxyjyrM9f</v>
      </c>
    </row>
    <row r="1442" spans="1:3">
      <c r="A1442" t="s">
        <v>904</v>
      </c>
      <c r="B1442" t="s">
        <v>1445</v>
      </c>
      <c r="C1442" t="str">
        <f t="shared" si="22"/>
        <v>https://www.entrekids.cl/invitado/gestionar/HeZ2iyjEKv7cwIOa1Uwn</v>
      </c>
    </row>
    <row r="1443" spans="1:3">
      <c r="A1443" t="s">
        <v>904</v>
      </c>
      <c r="B1443" t="s">
        <v>1446</v>
      </c>
      <c r="C1443" t="str">
        <f t="shared" si="22"/>
        <v>https://www.entrekids.cl/invitado/gestionar/9abPgQfUUjn5zMjPy942</v>
      </c>
    </row>
    <row r="1444" spans="1:3">
      <c r="A1444" t="s">
        <v>904</v>
      </c>
      <c r="B1444" t="s">
        <v>1447</v>
      </c>
      <c r="C1444" t="str">
        <f t="shared" si="22"/>
        <v>https://www.entrekids.cl/invitado/gestionar/SIEPL7EusWi2qhk3Do2M</v>
      </c>
    </row>
    <row r="1445" spans="1:3">
      <c r="A1445" t="s">
        <v>904</v>
      </c>
      <c r="B1445" t="s">
        <v>1448</v>
      </c>
      <c r="C1445" t="str">
        <f t="shared" si="22"/>
        <v>https://www.entrekids.cl/invitado/gestionar/k2ZpM1EwDAhv47XS1v1A</v>
      </c>
    </row>
    <row r="1446" spans="1:3">
      <c r="A1446" t="s">
        <v>904</v>
      </c>
      <c r="B1446" t="s">
        <v>1449</v>
      </c>
      <c r="C1446" t="str">
        <f t="shared" si="22"/>
        <v>https://www.entrekids.cl/invitado/gestionar/JM2JQQ2Q68f2FJdfieKM</v>
      </c>
    </row>
    <row r="1447" spans="1:3">
      <c r="A1447" t="s">
        <v>904</v>
      </c>
      <c r="B1447" t="s">
        <v>1450</v>
      </c>
      <c r="C1447" t="str">
        <f t="shared" si="22"/>
        <v>https://www.entrekids.cl/invitado/gestionar/6HFfzOHj8if7G4HqyLOC</v>
      </c>
    </row>
    <row r="1448" spans="1:3">
      <c r="A1448" t="s">
        <v>904</v>
      </c>
      <c r="B1448" t="s">
        <v>1451</v>
      </c>
      <c r="C1448" t="str">
        <f t="shared" si="22"/>
        <v>https://www.entrekids.cl/invitado/gestionar/njfmrQo2THbJcOtn92hb</v>
      </c>
    </row>
    <row r="1449" spans="1:3">
      <c r="A1449" t="s">
        <v>904</v>
      </c>
      <c r="B1449" t="s">
        <v>1452</v>
      </c>
      <c r="C1449" t="str">
        <f t="shared" si="22"/>
        <v>https://www.entrekids.cl/invitado/gestionar/day82KnXiVEiiHtnxL2s</v>
      </c>
    </row>
    <row r="1450" spans="1:3">
      <c r="A1450" t="s">
        <v>904</v>
      </c>
      <c r="B1450" t="s">
        <v>1453</v>
      </c>
      <c r="C1450" t="str">
        <f t="shared" si="22"/>
        <v>https://www.entrekids.cl/invitado/gestionar/SiVqBjsEiiXkn2Ixtfvm</v>
      </c>
    </row>
    <row r="1451" spans="1:3">
      <c r="A1451" t="s">
        <v>904</v>
      </c>
      <c r="B1451" t="s">
        <v>1454</v>
      </c>
      <c r="C1451" t="str">
        <f t="shared" si="22"/>
        <v>https://www.entrekids.cl/invitado/gestionar/cxsSwtIaeCIHkcmW4nzI</v>
      </c>
    </row>
    <row r="1452" spans="1:3">
      <c r="A1452" t="s">
        <v>904</v>
      </c>
      <c r="B1452" t="s">
        <v>1455</v>
      </c>
      <c r="C1452" t="str">
        <f t="shared" si="22"/>
        <v>https://www.entrekids.cl/invitado/gestionar/Dtxh2eWp0iNFoFbhyuLj</v>
      </c>
    </row>
    <row r="1453" spans="1:3">
      <c r="A1453" t="s">
        <v>904</v>
      </c>
      <c r="B1453" t="s">
        <v>1456</v>
      </c>
      <c r="C1453" t="str">
        <f t="shared" si="22"/>
        <v>https://www.entrekids.cl/invitado/gestionar/2uykwoxiqUA7gJe0eipN</v>
      </c>
    </row>
    <row r="1454" spans="1:3">
      <c r="A1454" t="s">
        <v>904</v>
      </c>
      <c r="B1454" t="s">
        <v>1457</v>
      </c>
      <c r="C1454" t="str">
        <f t="shared" si="22"/>
        <v>https://www.entrekids.cl/invitado/gestionar/ZWOndXZT2xdbiuLvK8dX</v>
      </c>
    </row>
    <row r="1455" spans="1:3">
      <c r="A1455" t="s">
        <v>904</v>
      </c>
      <c r="B1455" t="s">
        <v>1458</v>
      </c>
      <c r="C1455" t="str">
        <f t="shared" si="22"/>
        <v>https://www.entrekids.cl/invitado/gestionar/aLgyRDV4UBMbZhMYGZEh</v>
      </c>
    </row>
    <row r="1456" spans="1:3">
      <c r="A1456" t="s">
        <v>904</v>
      </c>
      <c r="B1456" t="s">
        <v>1459</v>
      </c>
      <c r="C1456" t="str">
        <f t="shared" si="22"/>
        <v>https://www.entrekids.cl/invitado/gestionar/SkfqkDmcg9eapHCRVBys</v>
      </c>
    </row>
    <row r="1457" spans="1:3">
      <c r="A1457" t="s">
        <v>904</v>
      </c>
      <c r="B1457" t="s">
        <v>1460</v>
      </c>
      <c r="C1457" t="str">
        <f t="shared" si="22"/>
        <v>https://www.entrekids.cl/invitado/gestionar/xGPVXGoV6HqdC2D2hG0j</v>
      </c>
    </row>
    <row r="1458" spans="1:3">
      <c r="A1458" t="s">
        <v>904</v>
      </c>
      <c r="B1458" t="s">
        <v>1461</v>
      </c>
      <c r="C1458" t="str">
        <f t="shared" si="22"/>
        <v>https://www.entrekids.cl/invitado/gestionar/vIi6IdmVO2hJYzk4mx8G</v>
      </c>
    </row>
    <row r="1459" spans="1:3">
      <c r="A1459" t="s">
        <v>904</v>
      </c>
      <c r="B1459" t="s">
        <v>1462</v>
      </c>
      <c r="C1459" t="str">
        <f t="shared" si="22"/>
        <v>https://www.entrekids.cl/invitado/gestionar/wciwDRJXtAZXUeozIhvP</v>
      </c>
    </row>
    <row r="1460" spans="1:3">
      <c r="A1460" t="s">
        <v>904</v>
      </c>
      <c r="B1460" t="s">
        <v>1463</v>
      </c>
      <c r="C1460" t="str">
        <f t="shared" si="22"/>
        <v>https://www.entrekids.cl/invitado/gestionar/y5Kcfob4tH2DOk9vqkbz</v>
      </c>
    </row>
    <row r="1461" spans="1:3">
      <c r="A1461" t="s">
        <v>904</v>
      </c>
      <c r="B1461" t="s">
        <v>1464</v>
      </c>
      <c r="C1461" t="str">
        <f t="shared" si="22"/>
        <v>https://www.entrekids.cl/invitado/gestionar/aWntyyTiNyb49kEq4MkK</v>
      </c>
    </row>
    <row r="1462" spans="1:3">
      <c r="A1462" t="s">
        <v>904</v>
      </c>
      <c r="B1462" t="s">
        <v>1465</v>
      </c>
      <c r="C1462" t="str">
        <f t="shared" si="22"/>
        <v>https://www.entrekids.cl/invitado/gestionar/o3ipcAQVrODBoOmjFNqL</v>
      </c>
    </row>
    <row r="1463" spans="1:3">
      <c r="A1463" t="s">
        <v>904</v>
      </c>
      <c r="B1463" t="s">
        <v>1466</v>
      </c>
      <c r="C1463" t="str">
        <f t="shared" si="22"/>
        <v>https://www.entrekids.cl/invitado/gestionar/HUyXZT3ieyIFMfRAum68</v>
      </c>
    </row>
    <row r="1464" spans="1:3">
      <c r="A1464" t="s">
        <v>904</v>
      </c>
      <c r="B1464" t="s">
        <v>1467</v>
      </c>
      <c r="C1464" t="str">
        <f t="shared" si="22"/>
        <v>https://www.entrekids.cl/invitado/gestionar/QCq5auFh4PZNX2f2LGNz</v>
      </c>
    </row>
    <row r="1465" spans="1:3">
      <c r="A1465" t="s">
        <v>904</v>
      </c>
      <c r="B1465" t="s">
        <v>1468</v>
      </c>
      <c r="C1465" t="str">
        <f t="shared" si="22"/>
        <v>https://www.entrekids.cl/invitado/gestionar/ayY3cS7WfemQIuWaYnhp</v>
      </c>
    </row>
    <row r="1466" spans="1:3">
      <c r="A1466" t="s">
        <v>904</v>
      </c>
      <c r="B1466" t="s">
        <v>1469</v>
      </c>
      <c r="C1466" t="str">
        <f t="shared" si="22"/>
        <v>https://www.entrekids.cl/invitado/gestionar/ue7kQyybIbKyN6bd5rbt</v>
      </c>
    </row>
    <row r="1467" spans="1:3">
      <c r="A1467" t="s">
        <v>904</v>
      </c>
      <c r="B1467" t="s">
        <v>1470</v>
      </c>
      <c r="C1467" t="str">
        <f t="shared" si="22"/>
        <v>https://www.entrekids.cl/invitado/gestionar/76RjCeSyLfBiphjiJM6K</v>
      </c>
    </row>
    <row r="1468" spans="1:3">
      <c r="A1468" t="s">
        <v>904</v>
      </c>
      <c r="B1468" t="s">
        <v>1471</v>
      </c>
      <c r="C1468" t="str">
        <f t="shared" si="22"/>
        <v>https://www.entrekids.cl/invitado/gestionar/gC7qukUcDxmZToUNYKuX</v>
      </c>
    </row>
    <row r="1469" spans="1:3">
      <c r="A1469" t="s">
        <v>904</v>
      </c>
      <c r="B1469" t="s">
        <v>1472</v>
      </c>
      <c r="C1469" t="str">
        <f t="shared" si="22"/>
        <v>https://www.entrekids.cl/invitado/gestionar/dMcQN2PDY4xdBYiB0j2o</v>
      </c>
    </row>
    <row r="1470" spans="1:3">
      <c r="A1470" t="s">
        <v>904</v>
      </c>
      <c r="B1470" t="s">
        <v>1473</v>
      </c>
      <c r="C1470" t="str">
        <f t="shared" si="22"/>
        <v>https://www.entrekids.cl/invitado/gestionar/3LVz11JvgB7szkUSdBT7</v>
      </c>
    </row>
    <row r="1471" spans="1:3">
      <c r="A1471" t="s">
        <v>904</v>
      </c>
      <c r="B1471" t="s">
        <v>1474</v>
      </c>
      <c r="C1471" t="str">
        <f t="shared" si="22"/>
        <v>https://www.entrekids.cl/invitado/gestionar/ri9YCUQDQyFS1H1yebYt</v>
      </c>
    </row>
    <row r="1472" spans="1:3">
      <c r="A1472" t="s">
        <v>904</v>
      </c>
      <c r="B1472" t="s">
        <v>1475</v>
      </c>
      <c r="C1472" t="str">
        <f t="shared" si="22"/>
        <v>https://www.entrekids.cl/invitado/gestionar/gIZoGfLyR1yQJLW22Z0e</v>
      </c>
    </row>
    <row r="1473" spans="1:3">
      <c r="A1473" t="s">
        <v>904</v>
      </c>
      <c r="B1473" t="s">
        <v>1476</v>
      </c>
      <c r="C1473" t="str">
        <f t="shared" si="22"/>
        <v>https://www.entrekids.cl/invitado/gestionar/YVMzkOyMiBFnvgnEEbGh</v>
      </c>
    </row>
    <row r="1474" spans="1:3">
      <c r="A1474" t="s">
        <v>904</v>
      </c>
      <c r="B1474" t="s">
        <v>1477</v>
      </c>
      <c r="C1474" t="str">
        <f t="shared" si="22"/>
        <v>https://www.entrekids.cl/invitado/gestionar/xiaQ2wLgHVXYeiK57Udj</v>
      </c>
    </row>
    <row r="1475" spans="1:3">
      <c r="A1475" t="s">
        <v>904</v>
      </c>
      <c r="B1475" t="s">
        <v>1478</v>
      </c>
      <c r="C1475" t="str">
        <f t="shared" ref="C1475:C1538" si="23">"https://www.entrekids.cl/invitado/gestionar/"&amp;B1475</f>
        <v>https://www.entrekids.cl/invitado/gestionar/aVIQqdzMvyk4jny6k9cV</v>
      </c>
    </row>
    <row r="1476" spans="1:3">
      <c r="A1476" t="s">
        <v>904</v>
      </c>
      <c r="B1476" t="s">
        <v>1479</v>
      </c>
      <c r="C1476" t="str">
        <f t="shared" si="23"/>
        <v>https://www.entrekids.cl/invitado/gestionar/cmPy5qG1H7IUC48ZdQpb</v>
      </c>
    </row>
    <row r="1477" spans="1:3">
      <c r="A1477" t="s">
        <v>904</v>
      </c>
      <c r="B1477" t="s">
        <v>1480</v>
      </c>
      <c r="C1477" t="str">
        <f t="shared" si="23"/>
        <v>https://www.entrekids.cl/invitado/gestionar/vZvL0yIDni0sKpiB9fFP</v>
      </c>
    </row>
    <row r="1478" spans="1:3">
      <c r="A1478" t="s">
        <v>904</v>
      </c>
      <c r="B1478" t="s">
        <v>1481</v>
      </c>
      <c r="C1478" t="str">
        <f t="shared" si="23"/>
        <v>https://www.entrekids.cl/invitado/gestionar/cpaoIDXJZ7yBQmG4HO0R</v>
      </c>
    </row>
    <row r="1479" spans="1:3">
      <c r="A1479" t="s">
        <v>904</v>
      </c>
      <c r="B1479" t="s">
        <v>1482</v>
      </c>
      <c r="C1479" t="str">
        <f t="shared" si="23"/>
        <v>https://www.entrekids.cl/invitado/gestionar/a2yRt9AOhbGTckG5dgie</v>
      </c>
    </row>
    <row r="1480" spans="1:3">
      <c r="A1480" t="s">
        <v>904</v>
      </c>
      <c r="B1480" t="s">
        <v>1483</v>
      </c>
      <c r="C1480" t="str">
        <f t="shared" si="23"/>
        <v>https://www.entrekids.cl/invitado/gestionar/edsXNPavfyFJpsLL2yFB</v>
      </c>
    </row>
    <row r="1481" spans="1:3">
      <c r="A1481" t="s">
        <v>904</v>
      </c>
      <c r="B1481" t="s">
        <v>1484</v>
      </c>
      <c r="C1481" t="str">
        <f t="shared" si="23"/>
        <v>https://www.entrekids.cl/invitado/gestionar/cbheiUAw0HMXF8VKbOn6</v>
      </c>
    </row>
    <row r="1482" spans="1:3">
      <c r="A1482" t="s">
        <v>904</v>
      </c>
      <c r="B1482" t="s">
        <v>1485</v>
      </c>
      <c r="C1482" t="str">
        <f t="shared" si="23"/>
        <v>https://www.entrekids.cl/invitado/gestionar/idMrIzVCMiYL5ISn2t5b</v>
      </c>
    </row>
    <row r="1483" spans="1:3">
      <c r="A1483" t="s">
        <v>904</v>
      </c>
      <c r="B1483" t="s">
        <v>1486</v>
      </c>
      <c r="C1483" t="str">
        <f t="shared" si="23"/>
        <v>https://www.entrekids.cl/invitado/gestionar/JJDozO4c4uKdu8qsyJVo</v>
      </c>
    </row>
    <row r="1484" spans="1:3">
      <c r="A1484" t="s">
        <v>904</v>
      </c>
      <c r="B1484" t="s">
        <v>1487</v>
      </c>
      <c r="C1484" t="str">
        <f t="shared" si="23"/>
        <v>https://www.entrekids.cl/invitado/gestionar/wYemXfUmn6KVVaZeVNnt</v>
      </c>
    </row>
    <row r="1485" spans="1:3">
      <c r="A1485" t="s">
        <v>904</v>
      </c>
      <c r="B1485" t="s">
        <v>1488</v>
      </c>
      <c r="C1485" t="str">
        <f t="shared" si="23"/>
        <v>https://www.entrekids.cl/invitado/gestionar/BqS5rTDdo0VJud1nip40</v>
      </c>
    </row>
    <row r="1486" spans="1:3">
      <c r="A1486" t="s">
        <v>904</v>
      </c>
      <c r="B1486" t="s">
        <v>1489</v>
      </c>
      <c r="C1486" t="str">
        <f t="shared" si="23"/>
        <v>https://www.entrekids.cl/invitado/gestionar/rNWMjzJs5Miv66ENbDqc</v>
      </c>
    </row>
    <row r="1487" spans="1:3">
      <c r="A1487" t="s">
        <v>904</v>
      </c>
      <c r="B1487" t="s">
        <v>1490</v>
      </c>
      <c r="C1487" t="str">
        <f t="shared" si="23"/>
        <v>https://www.entrekids.cl/invitado/gestionar/wHrNiSULkIEVNL8pcqOy</v>
      </c>
    </row>
    <row r="1488" spans="1:3">
      <c r="A1488" t="s">
        <v>904</v>
      </c>
      <c r="B1488" t="s">
        <v>1491</v>
      </c>
      <c r="C1488" t="str">
        <f t="shared" si="23"/>
        <v>https://www.entrekids.cl/invitado/gestionar/gXf4V0Yo9aYNwXM1oMiG</v>
      </c>
    </row>
    <row r="1489" spans="1:3">
      <c r="A1489" t="s">
        <v>904</v>
      </c>
      <c r="B1489" t="s">
        <v>1492</v>
      </c>
      <c r="C1489" t="str">
        <f t="shared" si="23"/>
        <v>https://www.entrekids.cl/invitado/gestionar/0DG8m0FX2ioS1eIQvBXk</v>
      </c>
    </row>
    <row r="1490" spans="1:3">
      <c r="A1490" t="s">
        <v>904</v>
      </c>
      <c r="B1490" t="s">
        <v>1493</v>
      </c>
      <c r="C1490" t="str">
        <f t="shared" si="23"/>
        <v>https://www.entrekids.cl/invitado/gestionar/xoGrAxkCmbBeDVyIQd3A</v>
      </c>
    </row>
    <row r="1491" spans="1:3">
      <c r="A1491" t="s">
        <v>904</v>
      </c>
      <c r="B1491" t="s">
        <v>1494</v>
      </c>
      <c r="C1491" t="str">
        <f t="shared" si="23"/>
        <v>https://www.entrekids.cl/invitado/gestionar/vVVVFGtDZxzhDdBxwq9g</v>
      </c>
    </row>
    <row r="1492" spans="1:3">
      <c r="A1492" t="s">
        <v>904</v>
      </c>
      <c r="B1492" t="s">
        <v>1495</v>
      </c>
      <c r="C1492" t="str">
        <f t="shared" si="23"/>
        <v>https://www.entrekids.cl/invitado/gestionar/hsKzCzGUy3Af0pnvdR6E</v>
      </c>
    </row>
    <row r="1493" spans="1:3">
      <c r="A1493" t="s">
        <v>904</v>
      </c>
      <c r="B1493" t="s">
        <v>1496</v>
      </c>
      <c r="C1493" t="str">
        <f t="shared" si="23"/>
        <v>https://www.entrekids.cl/invitado/gestionar/E4QLV5o1aTvRnDoypfmw</v>
      </c>
    </row>
    <row r="1494" spans="1:3">
      <c r="A1494" t="s">
        <v>904</v>
      </c>
      <c r="B1494" t="s">
        <v>1497</v>
      </c>
      <c r="C1494" t="str">
        <f t="shared" si="23"/>
        <v>https://www.entrekids.cl/invitado/gestionar/4fzic9Lrjjwii1D5LcTi</v>
      </c>
    </row>
    <row r="1495" spans="1:3">
      <c r="A1495" t="s">
        <v>904</v>
      </c>
      <c r="B1495" t="s">
        <v>1498</v>
      </c>
      <c r="C1495" t="str">
        <f t="shared" si="23"/>
        <v>https://www.entrekids.cl/invitado/gestionar/BFpJGJND6NkBGFQE345Q</v>
      </c>
    </row>
    <row r="1496" spans="1:3">
      <c r="A1496" t="s">
        <v>904</v>
      </c>
      <c r="B1496" t="s">
        <v>1499</v>
      </c>
      <c r="C1496" t="str">
        <f t="shared" si="23"/>
        <v>https://www.entrekids.cl/invitado/gestionar/4XFywPMFvO9k1ku6jP62</v>
      </c>
    </row>
    <row r="1497" spans="1:3">
      <c r="A1497" t="s">
        <v>904</v>
      </c>
      <c r="B1497" t="s">
        <v>1500</v>
      </c>
      <c r="C1497" t="str">
        <f t="shared" si="23"/>
        <v>https://www.entrekids.cl/invitado/gestionar/EWLPJ6bF3wHZ52yFXooo</v>
      </c>
    </row>
    <row r="1498" spans="1:3">
      <c r="A1498" t="s">
        <v>904</v>
      </c>
      <c r="B1498" t="s">
        <v>1501</v>
      </c>
      <c r="C1498" t="str">
        <f t="shared" si="23"/>
        <v>https://www.entrekids.cl/invitado/gestionar/Gw6ILVdKwMOjDcBCkY2j</v>
      </c>
    </row>
    <row r="1499" spans="1:3">
      <c r="A1499" t="s">
        <v>904</v>
      </c>
      <c r="B1499" t="s">
        <v>1502</v>
      </c>
      <c r="C1499" t="str">
        <f t="shared" si="23"/>
        <v>https://www.entrekids.cl/invitado/gestionar/RbuqRIUfk1P5QXydhIsi</v>
      </c>
    </row>
    <row r="1500" spans="1:3">
      <c r="A1500" t="s">
        <v>904</v>
      </c>
      <c r="B1500" t="s">
        <v>1503</v>
      </c>
      <c r="C1500" t="str">
        <f t="shared" si="23"/>
        <v>https://www.entrekids.cl/invitado/gestionar/09dE8728y6jMNDNbhL77</v>
      </c>
    </row>
    <row r="1501" spans="1:3">
      <c r="A1501" t="s">
        <v>904</v>
      </c>
      <c r="B1501" t="s">
        <v>1504</v>
      </c>
      <c r="C1501" t="str">
        <f t="shared" si="23"/>
        <v>https://www.entrekids.cl/invitado/gestionar/VG3KdMPQOttJaiM8Mkw5</v>
      </c>
    </row>
    <row r="1502" spans="1:3">
      <c r="A1502" t="s">
        <v>904</v>
      </c>
      <c r="B1502" t="s">
        <v>1505</v>
      </c>
      <c r="C1502" t="str">
        <f t="shared" si="23"/>
        <v>https://www.entrekids.cl/invitado/gestionar/MtWnx2HJAHYSrZU26ogs</v>
      </c>
    </row>
    <row r="1503" spans="1:3">
      <c r="A1503" t="s">
        <v>904</v>
      </c>
      <c r="B1503" t="s">
        <v>1506</v>
      </c>
      <c r="C1503" t="str">
        <f t="shared" si="23"/>
        <v>https://www.entrekids.cl/invitado/gestionar/fbQvwyTxVogw2d4rKkOV</v>
      </c>
    </row>
    <row r="1504" spans="1:3">
      <c r="A1504" t="s">
        <v>904</v>
      </c>
      <c r="B1504" t="s">
        <v>1507</v>
      </c>
      <c r="C1504" t="str">
        <f t="shared" si="23"/>
        <v>https://www.entrekids.cl/invitado/gestionar/3BCSO75yoMcF2bD453Uw</v>
      </c>
    </row>
    <row r="1505" spans="1:3">
      <c r="A1505" t="s">
        <v>904</v>
      </c>
      <c r="B1505" t="s">
        <v>1508</v>
      </c>
      <c r="C1505" t="str">
        <f t="shared" si="23"/>
        <v>https://www.entrekids.cl/invitado/gestionar/GqUyKJrOOQYZx3SdP24L</v>
      </c>
    </row>
    <row r="1506" spans="1:3">
      <c r="A1506" t="s">
        <v>904</v>
      </c>
      <c r="B1506" t="s">
        <v>1509</v>
      </c>
      <c r="C1506" t="str">
        <f t="shared" si="23"/>
        <v>https://www.entrekids.cl/invitado/gestionar/AzagiUwXx0kvo9of0Z6n</v>
      </c>
    </row>
    <row r="1507" spans="1:3">
      <c r="A1507" t="s">
        <v>904</v>
      </c>
      <c r="B1507" t="s">
        <v>1510</v>
      </c>
      <c r="C1507" t="str">
        <f t="shared" si="23"/>
        <v>https://www.entrekids.cl/invitado/gestionar/ydrecrWJbVvQVYBG81Lo</v>
      </c>
    </row>
    <row r="1508" spans="1:3">
      <c r="A1508" t="s">
        <v>904</v>
      </c>
      <c r="B1508" t="s">
        <v>1511</v>
      </c>
      <c r="C1508" t="str">
        <f t="shared" si="23"/>
        <v>https://www.entrekids.cl/invitado/gestionar/a0yzIyPVd2imJeydwik3</v>
      </c>
    </row>
    <row r="1509" spans="1:3">
      <c r="A1509" t="s">
        <v>904</v>
      </c>
      <c r="B1509" t="s">
        <v>1512</v>
      </c>
      <c r="C1509" t="str">
        <f t="shared" si="23"/>
        <v>https://www.entrekids.cl/invitado/gestionar/2Fe3INvR2zXIjxyFGRHW</v>
      </c>
    </row>
    <row r="1510" spans="1:3">
      <c r="A1510" t="s">
        <v>904</v>
      </c>
      <c r="B1510" t="s">
        <v>1513</v>
      </c>
      <c r="C1510" t="str">
        <f t="shared" si="23"/>
        <v>https://www.entrekids.cl/invitado/gestionar/O1BwyHYVxnwSnkBe9ozE</v>
      </c>
    </row>
    <row r="1511" spans="1:3">
      <c r="A1511" t="s">
        <v>904</v>
      </c>
      <c r="B1511" t="s">
        <v>1514</v>
      </c>
      <c r="C1511" t="str">
        <f t="shared" si="23"/>
        <v>https://www.entrekids.cl/invitado/gestionar/u64JMNRdjrNWtvPo8TWm</v>
      </c>
    </row>
    <row r="1512" spans="1:3">
      <c r="A1512" t="s">
        <v>904</v>
      </c>
      <c r="B1512" t="s">
        <v>1515</v>
      </c>
      <c r="C1512" t="str">
        <f t="shared" si="23"/>
        <v>https://www.entrekids.cl/invitado/gestionar/fBayJcpIQEzAVK8hV2iM</v>
      </c>
    </row>
    <row r="1513" spans="1:3">
      <c r="A1513" t="s">
        <v>904</v>
      </c>
      <c r="B1513" t="s">
        <v>1516</v>
      </c>
      <c r="C1513" t="str">
        <f t="shared" si="23"/>
        <v>https://www.entrekids.cl/invitado/gestionar/j3MMLrq1XeyB1n6LRUNt</v>
      </c>
    </row>
    <row r="1514" spans="1:3">
      <c r="A1514" t="s">
        <v>904</v>
      </c>
      <c r="B1514" t="s">
        <v>1517</v>
      </c>
      <c r="C1514" t="str">
        <f t="shared" si="23"/>
        <v>https://www.entrekids.cl/invitado/gestionar/47KpyIDrTBjfc4abttdI</v>
      </c>
    </row>
    <row r="1515" spans="1:3">
      <c r="A1515" t="s">
        <v>904</v>
      </c>
      <c r="B1515" t="s">
        <v>1518</v>
      </c>
      <c r="C1515" t="str">
        <f t="shared" si="23"/>
        <v>https://www.entrekids.cl/invitado/gestionar/fB1whzfNcVfpy3cB2k0u</v>
      </c>
    </row>
    <row r="1516" spans="1:3">
      <c r="A1516" t="s">
        <v>904</v>
      </c>
      <c r="B1516" t="s">
        <v>1519</v>
      </c>
      <c r="C1516" t="str">
        <f t="shared" si="23"/>
        <v>https://www.entrekids.cl/invitado/gestionar/81Ss7EyV2FDjsVgFinu6</v>
      </c>
    </row>
    <row r="1517" spans="1:3">
      <c r="A1517" t="s">
        <v>904</v>
      </c>
      <c r="B1517" t="s">
        <v>1520</v>
      </c>
      <c r="C1517" t="str">
        <f t="shared" si="23"/>
        <v>https://www.entrekids.cl/invitado/gestionar/JSy9bkpS8Pa6H8QxTxo5</v>
      </c>
    </row>
    <row r="1518" spans="1:3">
      <c r="A1518" t="s">
        <v>904</v>
      </c>
      <c r="B1518" t="s">
        <v>1521</v>
      </c>
      <c r="C1518" t="str">
        <f t="shared" si="23"/>
        <v>https://www.entrekids.cl/invitado/gestionar/jPOHQs7ZKzNnvTMy2mvR</v>
      </c>
    </row>
    <row r="1519" spans="1:3">
      <c r="A1519" t="s">
        <v>904</v>
      </c>
      <c r="B1519" t="s">
        <v>1522</v>
      </c>
      <c r="C1519" t="str">
        <f t="shared" si="23"/>
        <v>https://www.entrekids.cl/invitado/gestionar/n1F84nvaupqyA3yWoRVN</v>
      </c>
    </row>
    <row r="1520" spans="1:3">
      <c r="A1520" t="s">
        <v>904</v>
      </c>
      <c r="B1520" t="s">
        <v>1523</v>
      </c>
      <c r="C1520" t="str">
        <f t="shared" si="23"/>
        <v>https://www.entrekids.cl/invitado/gestionar/HyUDiTqcNfOdmrMwuFGI</v>
      </c>
    </row>
    <row r="1521" spans="1:3">
      <c r="A1521" t="s">
        <v>904</v>
      </c>
      <c r="B1521" t="s">
        <v>1524</v>
      </c>
      <c r="C1521" t="str">
        <f t="shared" si="23"/>
        <v>https://www.entrekids.cl/invitado/gestionar/Jv628fyGUL1nBeFxgaQ4</v>
      </c>
    </row>
    <row r="1522" spans="1:3">
      <c r="A1522" t="s">
        <v>904</v>
      </c>
      <c r="B1522" t="s">
        <v>1525</v>
      </c>
      <c r="C1522" t="str">
        <f t="shared" si="23"/>
        <v>https://www.entrekids.cl/invitado/gestionar/N8cO7RQKKU7Lg7wSf7bx</v>
      </c>
    </row>
    <row r="1523" spans="1:3">
      <c r="A1523" t="s">
        <v>904</v>
      </c>
      <c r="B1523" t="s">
        <v>1526</v>
      </c>
      <c r="C1523" t="str">
        <f t="shared" si="23"/>
        <v>https://www.entrekids.cl/invitado/gestionar/QZhedFiy5J3DogcLbq9I</v>
      </c>
    </row>
    <row r="1524" spans="1:3">
      <c r="A1524" t="s">
        <v>904</v>
      </c>
      <c r="B1524" t="s">
        <v>1527</v>
      </c>
      <c r="C1524" t="str">
        <f t="shared" si="23"/>
        <v>https://www.entrekids.cl/invitado/gestionar/IVGEvJPmjz4YiXd1jw1t</v>
      </c>
    </row>
    <row r="1525" spans="1:3">
      <c r="A1525" t="s">
        <v>904</v>
      </c>
      <c r="B1525" t="s">
        <v>1528</v>
      </c>
      <c r="C1525" t="str">
        <f t="shared" si="23"/>
        <v>https://www.entrekids.cl/invitado/gestionar/aCRoobApDGrrEe5ar5ES</v>
      </c>
    </row>
    <row r="1526" spans="1:3">
      <c r="A1526" t="s">
        <v>904</v>
      </c>
      <c r="B1526" t="s">
        <v>1529</v>
      </c>
      <c r="C1526" t="str">
        <f t="shared" si="23"/>
        <v>https://www.entrekids.cl/invitado/gestionar/59cpsdrT36rZ6TWoC8mN</v>
      </c>
    </row>
    <row r="1527" spans="1:3">
      <c r="A1527" t="s">
        <v>904</v>
      </c>
      <c r="B1527" t="s">
        <v>1530</v>
      </c>
      <c r="C1527" t="str">
        <f t="shared" si="23"/>
        <v>https://www.entrekids.cl/invitado/gestionar/s7g61UG3pYgw98Rqg4i3</v>
      </c>
    </row>
    <row r="1528" spans="1:3">
      <c r="A1528" t="s">
        <v>904</v>
      </c>
      <c r="B1528" t="s">
        <v>1531</v>
      </c>
      <c r="C1528" t="str">
        <f t="shared" si="23"/>
        <v>https://www.entrekids.cl/invitado/gestionar/czRnOStGPnAoZ8EOYG5Z</v>
      </c>
    </row>
    <row r="1529" spans="1:3">
      <c r="A1529" t="s">
        <v>904</v>
      </c>
      <c r="B1529" t="s">
        <v>1532</v>
      </c>
      <c r="C1529" t="str">
        <f t="shared" si="23"/>
        <v>https://www.entrekids.cl/invitado/gestionar/d8BikSdiv7UnoGExGyf4</v>
      </c>
    </row>
    <row r="1530" spans="1:3">
      <c r="A1530" t="s">
        <v>904</v>
      </c>
      <c r="B1530" t="s">
        <v>1533</v>
      </c>
      <c r="C1530" t="str">
        <f t="shared" si="23"/>
        <v>https://www.entrekids.cl/invitado/gestionar/7xDMcwHXWIE3QVLm7czf</v>
      </c>
    </row>
    <row r="1531" spans="1:3">
      <c r="A1531" t="s">
        <v>904</v>
      </c>
      <c r="B1531" t="s">
        <v>1534</v>
      </c>
      <c r="C1531" t="str">
        <f t="shared" si="23"/>
        <v>https://www.entrekids.cl/invitado/gestionar/awVn3y791JtEbyMmQjoa</v>
      </c>
    </row>
    <row r="1532" spans="1:3">
      <c r="A1532" t="s">
        <v>904</v>
      </c>
      <c r="B1532" t="s">
        <v>1535</v>
      </c>
      <c r="C1532" t="str">
        <f t="shared" si="23"/>
        <v>https://www.entrekids.cl/invitado/gestionar/ie5rYYh6QANXEEI5cTnv</v>
      </c>
    </row>
    <row r="1533" spans="1:3">
      <c r="A1533" t="s">
        <v>904</v>
      </c>
      <c r="B1533" t="s">
        <v>1536</v>
      </c>
      <c r="C1533" t="str">
        <f t="shared" si="23"/>
        <v>https://www.entrekids.cl/invitado/gestionar/qVJHrZiZhKKhSRGeFyhr</v>
      </c>
    </row>
    <row r="1534" spans="1:3">
      <c r="A1534" t="s">
        <v>904</v>
      </c>
      <c r="B1534" t="s">
        <v>1537</v>
      </c>
      <c r="C1534" t="str">
        <f t="shared" si="23"/>
        <v>https://www.entrekids.cl/invitado/gestionar/HD78jJuoeOT3eCqE2XKv</v>
      </c>
    </row>
    <row r="1535" spans="1:3">
      <c r="A1535" t="s">
        <v>904</v>
      </c>
      <c r="B1535" t="s">
        <v>1538</v>
      </c>
      <c r="C1535" t="str">
        <f t="shared" si="23"/>
        <v>https://www.entrekids.cl/invitado/gestionar/AvMnKHtobEnDdSzBybxT</v>
      </c>
    </row>
    <row r="1536" spans="1:3">
      <c r="A1536" t="s">
        <v>904</v>
      </c>
      <c r="B1536" t="s">
        <v>1539</v>
      </c>
      <c r="C1536" t="str">
        <f t="shared" si="23"/>
        <v>https://www.entrekids.cl/invitado/gestionar/32zifnWesZ1rcyJ5UnJt</v>
      </c>
    </row>
    <row r="1537" spans="1:3">
      <c r="A1537" t="s">
        <v>904</v>
      </c>
      <c r="B1537" t="s">
        <v>1540</v>
      </c>
      <c r="C1537" t="str">
        <f t="shared" si="23"/>
        <v>https://www.entrekids.cl/invitado/gestionar/oobDaZUq9UCyhn61A8MZ</v>
      </c>
    </row>
    <row r="1538" spans="1:3">
      <c r="A1538" t="s">
        <v>904</v>
      </c>
      <c r="B1538" t="s">
        <v>1541</v>
      </c>
      <c r="C1538" t="str">
        <f t="shared" si="23"/>
        <v>https://www.entrekids.cl/invitado/gestionar/OIW24GFK2wzGCZnqbM6W</v>
      </c>
    </row>
    <row r="1539" spans="1:3">
      <c r="A1539" t="s">
        <v>904</v>
      </c>
      <c r="B1539" t="s">
        <v>1542</v>
      </c>
      <c r="C1539" t="str">
        <f t="shared" ref="C1539:C1602" si="24">"https://www.entrekids.cl/invitado/gestionar/"&amp;B1539</f>
        <v>https://www.entrekids.cl/invitado/gestionar/i0ChvyMiMbs3GRzRXbC1</v>
      </c>
    </row>
    <row r="1540" spans="1:3">
      <c r="A1540" t="s">
        <v>904</v>
      </c>
      <c r="B1540" t="s">
        <v>1543</v>
      </c>
      <c r="C1540" t="str">
        <f t="shared" si="24"/>
        <v>https://www.entrekids.cl/invitado/gestionar/yoy27J169ip99bYzujWs</v>
      </c>
    </row>
    <row r="1541" spans="1:3">
      <c r="A1541" t="s">
        <v>904</v>
      </c>
      <c r="B1541" t="s">
        <v>1544</v>
      </c>
      <c r="C1541" t="str">
        <f t="shared" si="24"/>
        <v>https://www.entrekids.cl/invitado/gestionar/qyB0a7gYUvr0q9UoasUK</v>
      </c>
    </row>
    <row r="1542" spans="1:3">
      <c r="A1542" t="s">
        <v>904</v>
      </c>
      <c r="B1542" t="s">
        <v>1545</v>
      </c>
      <c r="C1542" t="str">
        <f t="shared" si="24"/>
        <v>https://www.entrekids.cl/invitado/gestionar/tSxeV424zu51QY3YwGdU</v>
      </c>
    </row>
    <row r="1543" spans="1:3">
      <c r="A1543" t="s">
        <v>904</v>
      </c>
      <c r="B1543" t="s">
        <v>1546</v>
      </c>
      <c r="C1543" t="str">
        <f t="shared" si="24"/>
        <v>https://www.entrekids.cl/invitado/gestionar/SQB1CTVv8wjzuMnZmmrA</v>
      </c>
    </row>
    <row r="1544" spans="1:3">
      <c r="A1544" t="s">
        <v>904</v>
      </c>
      <c r="B1544" t="s">
        <v>1547</v>
      </c>
      <c r="C1544" t="str">
        <f t="shared" si="24"/>
        <v>https://www.entrekids.cl/invitado/gestionar/ZnFXDMXIKbXCPjPorhMI</v>
      </c>
    </row>
    <row r="1545" spans="1:3">
      <c r="A1545" t="s">
        <v>904</v>
      </c>
      <c r="B1545" t="s">
        <v>1548</v>
      </c>
      <c r="C1545" t="str">
        <f t="shared" si="24"/>
        <v>https://www.entrekids.cl/invitado/gestionar/y6n58soIAF5CYOB6auBR</v>
      </c>
    </row>
    <row r="1546" spans="1:3">
      <c r="A1546" t="s">
        <v>904</v>
      </c>
      <c r="B1546" t="s">
        <v>1549</v>
      </c>
      <c r="C1546" t="str">
        <f t="shared" si="24"/>
        <v>https://www.entrekids.cl/invitado/gestionar/FnEyVtpBQVHZdtywnpzE</v>
      </c>
    </row>
    <row r="1547" spans="1:3">
      <c r="A1547" t="s">
        <v>904</v>
      </c>
      <c r="B1547" t="s">
        <v>1550</v>
      </c>
      <c r="C1547" t="str">
        <f t="shared" si="24"/>
        <v>https://www.entrekids.cl/invitado/gestionar/aeIf6fqejHq5QbTnytE9</v>
      </c>
    </row>
    <row r="1548" spans="1:3">
      <c r="A1548" t="s">
        <v>904</v>
      </c>
      <c r="B1548" t="s">
        <v>1551</v>
      </c>
      <c r="C1548" t="str">
        <f t="shared" si="24"/>
        <v>https://www.entrekids.cl/invitado/gestionar/HM9iQ6RsCtbLG244ZZ7V</v>
      </c>
    </row>
    <row r="1549" spans="1:3">
      <c r="A1549" t="s">
        <v>904</v>
      </c>
      <c r="B1549" t="s">
        <v>1552</v>
      </c>
      <c r="C1549" t="str">
        <f t="shared" si="24"/>
        <v>https://www.entrekids.cl/invitado/gestionar/rPD6RRFpYGZItafAYxOw</v>
      </c>
    </row>
    <row r="1550" spans="1:3">
      <c r="A1550" t="s">
        <v>904</v>
      </c>
      <c r="B1550" t="s">
        <v>1553</v>
      </c>
      <c r="C1550" t="str">
        <f t="shared" si="24"/>
        <v>https://www.entrekids.cl/invitado/gestionar/LwXzq10kopCNkKdco0HX</v>
      </c>
    </row>
    <row r="1551" spans="1:3">
      <c r="A1551" t="s">
        <v>904</v>
      </c>
      <c r="B1551" t="s">
        <v>1554</v>
      </c>
      <c r="C1551" t="str">
        <f t="shared" si="24"/>
        <v>https://www.entrekids.cl/invitado/gestionar/iyhscPw1eI9ww7Pfib0Z</v>
      </c>
    </row>
    <row r="1552" spans="1:3">
      <c r="A1552" t="s">
        <v>904</v>
      </c>
      <c r="B1552" t="s">
        <v>1555</v>
      </c>
      <c r="C1552" t="str">
        <f t="shared" si="24"/>
        <v>https://www.entrekids.cl/invitado/gestionar/OgQ5yrb1vPJX2DkiHZKk</v>
      </c>
    </row>
    <row r="1553" spans="1:3">
      <c r="A1553" t="s">
        <v>904</v>
      </c>
      <c r="B1553" t="s">
        <v>1556</v>
      </c>
      <c r="C1553" t="str">
        <f t="shared" si="24"/>
        <v>https://www.entrekids.cl/invitado/gestionar/CJrLMfiOu0uL6E7LGoOK</v>
      </c>
    </row>
    <row r="1554" spans="1:3">
      <c r="A1554" t="s">
        <v>904</v>
      </c>
      <c r="B1554" t="s">
        <v>1557</v>
      </c>
      <c r="C1554" t="str">
        <f t="shared" si="24"/>
        <v>https://www.entrekids.cl/invitado/gestionar/00MnJ4ZIpFrzxuub2LZx</v>
      </c>
    </row>
    <row r="1555" spans="1:3">
      <c r="A1555" t="s">
        <v>904</v>
      </c>
      <c r="B1555" t="s">
        <v>1558</v>
      </c>
      <c r="C1555" t="str">
        <f t="shared" si="24"/>
        <v>https://www.entrekids.cl/invitado/gestionar/s1rbJVSggqNiyVyZB5Zm</v>
      </c>
    </row>
    <row r="1556" spans="1:3">
      <c r="A1556" t="s">
        <v>904</v>
      </c>
      <c r="B1556" t="s">
        <v>1559</v>
      </c>
      <c r="C1556" t="str">
        <f t="shared" si="24"/>
        <v>https://www.entrekids.cl/invitado/gestionar/qLsBf7rTCGcoQJXvbTvs</v>
      </c>
    </row>
    <row r="1557" spans="1:3">
      <c r="A1557" t="s">
        <v>904</v>
      </c>
      <c r="B1557" t="s">
        <v>1560</v>
      </c>
      <c r="C1557" t="str">
        <f t="shared" si="24"/>
        <v>https://www.entrekids.cl/invitado/gestionar/HbdLX1EMP9n9oaurcVTg</v>
      </c>
    </row>
    <row r="1558" spans="1:3">
      <c r="A1558" t="s">
        <v>904</v>
      </c>
      <c r="B1558" t="s">
        <v>1561</v>
      </c>
      <c r="C1558" t="str">
        <f t="shared" si="24"/>
        <v>https://www.entrekids.cl/invitado/gestionar/m3MVs4jkDMkyLQrUoIKw</v>
      </c>
    </row>
    <row r="1559" spans="1:3">
      <c r="A1559" t="s">
        <v>904</v>
      </c>
      <c r="B1559" t="s">
        <v>1562</v>
      </c>
      <c r="C1559" t="str">
        <f t="shared" si="24"/>
        <v>https://www.entrekids.cl/invitado/gestionar/xRy6xoHJoUYOqK8x7StW</v>
      </c>
    </row>
    <row r="1560" spans="1:3">
      <c r="A1560" t="s">
        <v>904</v>
      </c>
      <c r="B1560" t="s">
        <v>1563</v>
      </c>
      <c r="C1560" t="str">
        <f t="shared" si="24"/>
        <v>https://www.entrekids.cl/invitado/gestionar/WVLysp1OfAEaZzxU2K2M</v>
      </c>
    </row>
    <row r="1561" spans="1:3">
      <c r="A1561" t="s">
        <v>904</v>
      </c>
      <c r="B1561" t="s">
        <v>1564</v>
      </c>
      <c r="C1561" t="str">
        <f t="shared" si="24"/>
        <v>https://www.entrekids.cl/invitado/gestionar/nTFLaTyQe0OEKmZq9vVj</v>
      </c>
    </row>
    <row r="1562" spans="1:3">
      <c r="A1562" t="s">
        <v>904</v>
      </c>
      <c r="B1562" t="s">
        <v>1565</v>
      </c>
      <c r="C1562" t="str">
        <f t="shared" si="24"/>
        <v>https://www.entrekids.cl/invitado/gestionar/9N8pBLd5P4yTKg3SoqFM</v>
      </c>
    </row>
    <row r="1563" spans="1:3">
      <c r="A1563" t="s">
        <v>904</v>
      </c>
      <c r="B1563" t="s">
        <v>1566</v>
      </c>
      <c r="C1563" t="str">
        <f t="shared" si="24"/>
        <v>https://www.entrekids.cl/invitado/gestionar/XrAJ0mgNmSm72UkKt2CW</v>
      </c>
    </row>
    <row r="1564" spans="1:3">
      <c r="A1564" t="s">
        <v>904</v>
      </c>
      <c r="B1564" t="s">
        <v>1567</v>
      </c>
      <c r="C1564" t="str">
        <f t="shared" si="24"/>
        <v>https://www.entrekids.cl/invitado/gestionar/hSvfBbsRXy4shIV4vd0i</v>
      </c>
    </row>
    <row r="1565" spans="1:3">
      <c r="A1565" t="s">
        <v>904</v>
      </c>
      <c r="B1565" t="s">
        <v>1568</v>
      </c>
      <c r="C1565" t="str">
        <f t="shared" si="24"/>
        <v>https://www.entrekids.cl/invitado/gestionar/E1SdvNe54cajIzjOmA1c</v>
      </c>
    </row>
    <row r="1566" spans="1:3">
      <c r="A1566" t="s">
        <v>904</v>
      </c>
      <c r="B1566" t="s">
        <v>1569</v>
      </c>
      <c r="C1566" t="str">
        <f t="shared" si="24"/>
        <v>https://www.entrekids.cl/invitado/gestionar/Ut2STzKm4WDCqaByEjYW</v>
      </c>
    </row>
    <row r="1567" spans="1:3">
      <c r="A1567" t="s">
        <v>904</v>
      </c>
      <c r="B1567" t="s">
        <v>1570</v>
      </c>
      <c r="C1567" t="str">
        <f t="shared" si="24"/>
        <v>https://www.entrekids.cl/invitado/gestionar/9ymLyJBXg1qIqLPmepfe</v>
      </c>
    </row>
    <row r="1568" spans="1:3">
      <c r="A1568" t="s">
        <v>904</v>
      </c>
      <c r="B1568" t="s">
        <v>1571</v>
      </c>
      <c r="C1568" t="str">
        <f t="shared" si="24"/>
        <v>https://www.entrekids.cl/invitado/gestionar/uQ8sy3Bs9pjR17mRJYOI</v>
      </c>
    </row>
    <row r="1569" spans="1:3">
      <c r="A1569" t="s">
        <v>904</v>
      </c>
      <c r="B1569" t="s">
        <v>1572</v>
      </c>
      <c r="C1569" t="str">
        <f t="shared" si="24"/>
        <v>https://www.entrekids.cl/invitado/gestionar/Q4TiqsfSeTWKpY4qFdxQ</v>
      </c>
    </row>
    <row r="1570" spans="1:3">
      <c r="A1570" t="s">
        <v>904</v>
      </c>
      <c r="B1570" t="s">
        <v>1573</v>
      </c>
      <c r="C1570" t="str">
        <f t="shared" si="24"/>
        <v>https://www.entrekids.cl/invitado/gestionar/ypIGWuFCP2z3SRNvT3KZ</v>
      </c>
    </row>
    <row r="1571" spans="1:3">
      <c r="A1571" t="s">
        <v>904</v>
      </c>
      <c r="B1571" t="s">
        <v>1574</v>
      </c>
      <c r="C1571" t="str">
        <f t="shared" si="24"/>
        <v>https://www.entrekids.cl/invitado/gestionar/cgByvZUx4ryw1FfAhnvs</v>
      </c>
    </row>
    <row r="1572" spans="1:3">
      <c r="A1572" t="s">
        <v>904</v>
      </c>
      <c r="B1572" t="s">
        <v>1575</v>
      </c>
      <c r="C1572" t="str">
        <f t="shared" si="24"/>
        <v>https://www.entrekids.cl/invitado/gestionar/P5EFv4BOBkXBdBt433GR</v>
      </c>
    </row>
    <row r="1573" spans="1:3">
      <c r="A1573" t="s">
        <v>904</v>
      </c>
      <c r="B1573" t="s">
        <v>1576</v>
      </c>
      <c r="C1573" t="str">
        <f t="shared" si="24"/>
        <v>https://www.entrekids.cl/invitado/gestionar/xrrJOptxz6I46UfyzmnS</v>
      </c>
    </row>
    <row r="1574" spans="1:3">
      <c r="A1574" t="s">
        <v>904</v>
      </c>
      <c r="B1574" t="s">
        <v>1577</v>
      </c>
      <c r="C1574" t="str">
        <f t="shared" si="24"/>
        <v>https://www.entrekids.cl/invitado/gestionar/fciZSInLQbNJzDGebn4t</v>
      </c>
    </row>
    <row r="1575" spans="1:3">
      <c r="A1575" t="s">
        <v>904</v>
      </c>
      <c r="B1575" t="s">
        <v>1578</v>
      </c>
      <c r="C1575" t="str">
        <f t="shared" si="24"/>
        <v>https://www.entrekids.cl/invitado/gestionar/8uAcgMebLX587K1cfi27</v>
      </c>
    </row>
    <row r="1576" spans="1:3">
      <c r="A1576" t="s">
        <v>904</v>
      </c>
      <c r="B1576" t="s">
        <v>1579</v>
      </c>
      <c r="C1576" t="str">
        <f t="shared" si="24"/>
        <v>https://www.entrekids.cl/invitado/gestionar/pCgQ9Uy8jAJCio9cccJ9</v>
      </c>
    </row>
    <row r="1577" spans="1:3">
      <c r="A1577" t="s">
        <v>904</v>
      </c>
      <c r="B1577" t="s">
        <v>1580</v>
      </c>
      <c r="C1577" t="str">
        <f t="shared" si="24"/>
        <v>https://www.entrekids.cl/invitado/gestionar/n5ICSoXGWBIwEp0UmMAy</v>
      </c>
    </row>
    <row r="1578" spans="1:3">
      <c r="A1578" t="s">
        <v>904</v>
      </c>
      <c r="B1578" t="s">
        <v>1581</v>
      </c>
      <c r="C1578" t="str">
        <f t="shared" si="24"/>
        <v>https://www.entrekids.cl/invitado/gestionar/VHouvX5JQLKj9f0cPTbc</v>
      </c>
    </row>
    <row r="1579" spans="1:3">
      <c r="A1579" t="s">
        <v>904</v>
      </c>
      <c r="B1579" t="s">
        <v>1582</v>
      </c>
      <c r="C1579" t="str">
        <f t="shared" si="24"/>
        <v>https://www.entrekids.cl/invitado/gestionar/39DQ0RjCUy4fKuJCy2ce</v>
      </c>
    </row>
    <row r="1580" spans="1:3">
      <c r="A1580" t="s">
        <v>904</v>
      </c>
      <c r="B1580" t="s">
        <v>1583</v>
      </c>
      <c r="C1580" t="str">
        <f t="shared" si="24"/>
        <v>https://www.entrekids.cl/invitado/gestionar/s6378KyJrtPrA8BAI1tk</v>
      </c>
    </row>
    <row r="1581" spans="1:3">
      <c r="A1581" t="s">
        <v>904</v>
      </c>
      <c r="B1581" t="s">
        <v>1584</v>
      </c>
      <c r="C1581" t="str">
        <f t="shared" si="24"/>
        <v>https://www.entrekids.cl/invitado/gestionar/FQUxxBymyme7beiMeYQr</v>
      </c>
    </row>
    <row r="1582" spans="1:3">
      <c r="A1582" t="s">
        <v>904</v>
      </c>
      <c r="B1582" t="s">
        <v>1585</v>
      </c>
      <c r="C1582" t="str">
        <f t="shared" si="24"/>
        <v>https://www.entrekids.cl/invitado/gestionar/KpCQAq9IQzoUaJnOpPOT</v>
      </c>
    </row>
    <row r="1583" spans="1:3">
      <c r="A1583" t="s">
        <v>904</v>
      </c>
      <c r="B1583" t="s">
        <v>1586</v>
      </c>
      <c r="C1583" t="str">
        <f t="shared" si="24"/>
        <v>https://www.entrekids.cl/invitado/gestionar/cmowK7dIHHEeCfT5yDzn</v>
      </c>
    </row>
    <row r="1584" spans="1:3">
      <c r="A1584" t="s">
        <v>904</v>
      </c>
      <c r="B1584" t="s">
        <v>1587</v>
      </c>
      <c r="C1584" t="str">
        <f t="shared" si="24"/>
        <v>https://www.entrekids.cl/invitado/gestionar/dW16Vd2rZCt1GvNbmMt4</v>
      </c>
    </row>
    <row r="1585" spans="1:3">
      <c r="A1585" t="s">
        <v>904</v>
      </c>
      <c r="B1585" t="s">
        <v>1588</v>
      </c>
      <c r="C1585" t="str">
        <f t="shared" si="24"/>
        <v>https://www.entrekids.cl/invitado/gestionar/uvZzdDRtWFKFXWRVg6ys</v>
      </c>
    </row>
    <row r="1586" spans="1:3">
      <c r="A1586" t="s">
        <v>904</v>
      </c>
      <c r="B1586" t="s">
        <v>1589</v>
      </c>
      <c r="C1586" t="str">
        <f t="shared" si="24"/>
        <v>https://www.entrekids.cl/invitado/gestionar/dwInybXJNVMXRfe0FXyg</v>
      </c>
    </row>
    <row r="1587" spans="1:3">
      <c r="A1587" t="s">
        <v>904</v>
      </c>
      <c r="B1587" t="s">
        <v>1590</v>
      </c>
      <c r="C1587" t="str">
        <f t="shared" si="24"/>
        <v>https://www.entrekids.cl/invitado/gestionar/jxT2WS2FrWrfMdceJ6sS</v>
      </c>
    </row>
    <row r="1588" spans="1:3">
      <c r="A1588" t="s">
        <v>904</v>
      </c>
      <c r="B1588" t="s">
        <v>1591</v>
      </c>
      <c r="C1588" t="str">
        <f t="shared" si="24"/>
        <v>https://www.entrekids.cl/invitado/gestionar/jZwJNsp0z3xsiHX0hxff</v>
      </c>
    </row>
    <row r="1589" spans="1:3">
      <c r="A1589" t="s">
        <v>904</v>
      </c>
      <c r="B1589" t="s">
        <v>1592</v>
      </c>
      <c r="C1589" t="str">
        <f t="shared" si="24"/>
        <v>https://www.entrekids.cl/invitado/gestionar/7Lcn2Lr6uwf9wvgRScX7</v>
      </c>
    </row>
    <row r="1590" spans="1:3">
      <c r="A1590" t="s">
        <v>904</v>
      </c>
      <c r="B1590" t="s">
        <v>1593</v>
      </c>
      <c r="C1590" t="str">
        <f t="shared" si="24"/>
        <v>https://www.entrekids.cl/invitado/gestionar/9e0Qe6uyskrkZv5JUDWW</v>
      </c>
    </row>
    <row r="1591" spans="1:3">
      <c r="A1591" t="s">
        <v>904</v>
      </c>
      <c r="B1591" t="s">
        <v>1594</v>
      </c>
      <c r="C1591" t="str">
        <f t="shared" si="24"/>
        <v>https://www.entrekids.cl/invitado/gestionar/PQrRi0SUpGQEgGLGXkiM</v>
      </c>
    </row>
    <row r="1592" spans="1:3">
      <c r="A1592" t="s">
        <v>904</v>
      </c>
      <c r="B1592" t="s">
        <v>1595</v>
      </c>
      <c r="C1592" t="str">
        <f t="shared" si="24"/>
        <v>https://www.entrekids.cl/invitado/gestionar/HatgUjISjSgPxbQDZykR</v>
      </c>
    </row>
    <row r="1593" spans="1:3">
      <c r="A1593" t="s">
        <v>904</v>
      </c>
      <c r="B1593" t="s">
        <v>1596</v>
      </c>
      <c r="C1593" t="str">
        <f t="shared" si="24"/>
        <v>https://www.entrekids.cl/invitado/gestionar/ErkBzq6yBe8qNHOcBG4Z</v>
      </c>
    </row>
    <row r="1594" spans="1:3">
      <c r="A1594" t="s">
        <v>904</v>
      </c>
      <c r="B1594" t="s">
        <v>1597</v>
      </c>
      <c r="C1594" t="str">
        <f t="shared" si="24"/>
        <v>https://www.entrekids.cl/invitado/gestionar/XFvO60p6coz5xidHWBpg</v>
      </c>
    </row>
    <row r="1595" spans="1:3">
      <c r="A1595" t="s">
        <v>904</v>
      </c>
      <c r="B1595" t="s">
        <v>1598</v>
      </c>
      <c r="C1595" t="str">
        <f t="shared" si="24"/>
        <v>https://www.entrekids.cl/invitado/gestionar/bTvB8Q4tKwPzjdEPztXN</v>
      </c>
    </row>
    <row r="1596" spans="1:3">
      <c r="A1596" t="s">
        <v>904</v>
      </c>
      <c r="B1596" t="s">
        <v>1599</v>
      </c>
      <c r="C1596" t="str">
        <f t="shared" si="24"/>
        <v>https://www.entrekids.cl/invitado/gestionar/kfuqB6mKVmCfcNOfRFdI</v>
      </c>
    </row>
    <row r="1597" spans="1:3">
      <c r="A1597" t="s">
        <v>904</v>
      </c>
      <c r="B1597" t="s">
        <v>1600</v>
      </c>
      <c r="C1597" t="str">
        <f t="shared" si="24"/>
        <v>https://www.entrekids.cl/invitado/gestionar/Bp9eJsP6CYm43EcNX2vh</v>
      </c>
    </row>
    <row r="1598" spans="1:3">
      <c r="A1598" t="s">
        <v>904</v>
      </c>
      <c r="B1598" t="s">
        <v>1601</v>
      </c>
      <c r="C1598" t="str">
        <f t="shared" si="24"/>
        <v>https://www.entrekids.cl/invitado/gestionar/yyu61ZCVvR8sh6vTDwZ6</v>
      </c>
    </row>
    <row r="1599" spans="1:3">
      <c r="A1599" t="s">
        <v>904</v>
      </c>
      <c r="B1599" t="s">
        <v>1602</v>
      </c>
      <c r="C1599" t="str">
        <f t="shared" si="24"/>
        <v>https://www.entrekids.cl/invitado/gestionar/ZZZR4XmL8yeD2zXs3xgJ</v>
      </c>
    </row>
    <row r="1600" spans="1:3">
      <c r="A1600" t="s">
        <v>904</v>
      </c>
      <c r="B1600" t="s">
        <v>1603</v>
      </c>
      <c r="C1600" t="str">
        <f t="shared" si="24"/>
        <v>https://www.entrekids.cl/invitado/gestionar/bNq1wiuA9pQNQ7ItMwdv</v>
      </c>
    </row>
    <row r="1601" spans="1:3">
      <c r="A1601" t="s">
        <v>904</v>
      </c>
      <c r="B1601" t="s">
        <v>1604</v>
      </c>
      <c r="C1601" t="str">
        <f t="shared" si="24"/>
        <v>https://www.entrekids.cl/invitado/gestionar/Ozke40ioXVAPyC3wmDJe</v>
      </c>
    </row>
    <row r="1602" spans="1:3">
      <c r="A1602" t="s">
        <v>904</v>
      </c>
      <c r="B1602" t="s">
        <v>1605</v>
      </c>
      <c r="C1602" t="str">
        <f t="shared" si="24"/>
        <v>https://www.entrekids.cl/invitado/gestionar/xVCJqXIOKYU1Ydm0y0Ja</v>
      </c>
    </row>
    <row r="1603" spans="1:3">
      <c r="A1603" t="s">
        <v>904</v>
      </c>
      <c r="B1603" t="s">
        <v>1606</v>
      </c>
      <c r="C1603" t="str">
        <f t="shared" ref="C1603:C1666" si="25">"https://www.entrekids.cl/invitado/gestionar/"&amp;B1603</f>
        <v>https://www.entrekids.cl/invitado/gestionar/g4SWTR8WyLZ5LXFDmtDM</v>
      </c>
    </row>
    <row r="1604" spans="1:3">
      <c r="A1604" t="s">
        <v>904</v>
      </c>
      <c r="B1604" t="s">
        <v>1607</v>
      </c>
      <c r="C1604" t="str">
        <f t="shared" si="25"/>
        <v>https://www.entrekids.cl/invitado/gestionar/NccrMiuD8gSOeKmfwpaH</v>
      </c>
    </row>
    <row r="1605" spans="1:3">
      <c r="A1605" t="s">
        <v>904</v>
      </c>
      <c r="B1605" t="s">
        <v>1608</v>
      </c>
      <c r="C1605" t="str">
        <f t="shared" si="25"/>
        <v>https://www.entrekids.cl/invitado/gestionar/tRJ7GGsMQpy1f5rmM5AX</v>
      </c>
    </row>
    <row r="1606" spans="1:3">
      <c r="A1606" t="s">
        <v>904</v>
      </c>
      <c r="B1606" t="s">
        <v>1609</v>
      </c>
      <c r="C1606" t="str">
        <f t="shared" si="25"/>
        <v>https://www.entrekids.cl/invitado/gestionar/gYU2Ef7yeK96xN1fmWt3</v>
      </c>
    </row>
    <row r="1607" spans="1:3">
      <c r="A1607" t="s">
        <v>904</v>
      </c>
      <c r="B1607" t="s">
        <v>1610</v>
      </c>
      <c r="C1607" t="str">
        <f t="shared" si="25"/>
        <v>https://www.entrekids.cl/invitado/gestionar/ntYwe8AOIArHzvYsrqft</v>
      </c>
    </row>
    <row r="1608" spans="1:3">
      <c r="A1608" t="s">
        <v>904</v>
      </c>
      <c r="B1608" t="s">
        <v>1611</v>
      </c>
      <c r="C1608" t="str">
        <f t="shared" si="25"/>
        <v>https://www.entrekids.cl/invitado/gestionar/PHz10q3GTpXnoVLcJENn</v>
      </c>
    </row>
    <row r="1609" spans="1:3">
      <c r="A1609" t="s">
        <v>904</v>
      </c>
      <c r="B1609" t="s">
        <v>1612</v>
      </c>
      <c r="C1609" t="str">
        <f t="shared" si="25"/>
        <v>https://www.entrekids.cl/invitado/gestionar/M9OmQy88tkbqRy7tWBRy</v>
      </c>
    </row>
    <row r="1610" spans="1:3">
      <c r="A1610" t="s">
        <v>904</v>
      </c>
      <c r="B1610" t="s">
        <v>1613</v>
      </c>
      <c r="C1610" t="str">
        <f t="shared" si="25"/>
        <v>https://www.entrekids.cl/invitado/gestionar/GOs89KC1zthSN3GEwAec</v>
      </c>
    </row>
    <row r="1611" spans="1:3">
      <c r="A1611" t="s">
        <v>904</v>
      </c>
      <c r="B1611" t="s">
        <v>1614</v>
      </c>
      <c r="C1611" t="str">
        <f t="shared" si="25"/>
        <v>https://www.entrekids.cl/invitado/gestionar/wSQ0h5yEwRs4wV2KoDJG</v>
      </c>
    </row>
    <row r="1612" spans="1:3">
      <c r="A1612" t="s">
        <v>904</v>
      </c>
      <c r="B1612" t="s">
        <v>1615</v>
      </c>
      <c r="C1612" t="str">
        <f t="shared" si="25"/>
        <v>https://www.entrekids.cl/invitado/gestionar/LVrCyt3Rwg1B3yiJ5F25</v>
      </c>
    </row>
    <row r="1613" spans="1:3">
      <c r="A1613" t="s">
        <v>904</v>
      </c>
      <c r="B1613" t="s">
        <v>1616</v>
      </c>
      <c r="C1613" t="str">
        <f t="shared" si="25"/>
        <v>https://www.entrekids.cl/invitado/gestionar/nWypjYR61apGDEjvv2Y2</v>
      </c>
    </row>
    <row r="1614" spans="1:3">
      <c r="A1614" t="s">
        <v>904</v>
      </c>
      <c r="B1614" t="s">
        <v>1617</v>
      </c>
      <c r="C1614" t="str">
        <f t="shared" si="25"/>
        <v>https://www.entrekids.cl/invitado/gestionar/iMugBhG4JHyiJZj45Vux</v>
      </c>
    </row>
    <row r="1615" spans="1:3">
      <c r="A1615" t="s">
        <v>904</v>
      </c>
      <c r="B1615" t="s">
        <v>1618</v>
      </c>
      <c r="C1615" t="str">
        <f t="shared" si="25"/>
        <v>https://www.entrekids.cl/invitado/gestionar/7HCyjmsdtVI7sAo1TgFe</v>
      </c>
    </row>
    <row r="1616" spans="1:3">
      <c r="A1616" t="s">
        <v>904</v>
      </c>
      <c r="B1616" t="s">
        <v>1619</v>
      </c>
      <c r="C1616" t="str">
        <f t="shared" si="25"/>
        <v>https://www.entrekids.cl/invitado/gestionar/6FgwEZbsvCPDjW13M5nV</v>
      </c>
    </row>
    <row r="1617" spans="1:3">
      <c r="A1617" t="s">
        <v>904</v>
      </c>
      <c r="B1617" t="s">
        <v>1620</v>
      </c>
      <c r="C1617" t="str">
        <f t="shared" si="25"/>
        <v>https://www.entrekids.cl/invitado/gestionar/fVatkHfEXhwoKDEvKf1X</v>
      </c>
    </row>
    <row r="1618" spans="1:3">
      <c r="A1618" t="s">
        <v>904</v>
      </c>
      <c r="B1618" t="s">
        <v>1621</v>
      </c>
      <c r="C1618" t="str">
        <f t="shared" si="25"/>
        <v>https://www.entrekids.cl/invitado/gestionar/iHr2wUFpLkSFaGCx4DIp</v>
      </c>
    </row>
    <row r="1619" spans="1:3">
      <c r="A1619" t="s">
        <v>904</v>
      </c>
      <c r="B1619" t="s">
        <v>1622</v>
      </c>
      <c r="C1619" t="str">
        <f t="shared" si="25"/>
        <v>https://www.entrekids.cl/invitado/gestionar/FzIMx8ow8y160VkLKFGb</v>
      </c>
    </row>
    <row r="1620" spans="1:3">
      <c r="A1620" t="s">
        <v>904</v>
      </c>
      <c r="B1620" t="s">
        <v>1623</v>
      </c>
      <c r="C1620" t="str">
        <f t="shared" si="25"/>
        <v>https://www.entrekids.cl/invitado/gestionar/S9Q8ee8CTNK0QsWghbk9</v>
      </c>
    </row>
    <row r="1621" spans="1:3">
      <c r="A1621" t="s">
        <v>904</v>
      </c>
      <c r="B1621" t="s">
        <v>1624</v>
      </c>
      <c r="C1621" t="str">
        <f t="shared" si="25"/>
        <v>https://www.entrekids.cl/invitado/gestionar/Kxy2WrLyQgeDcRyyJFso</v>
      </c>
    </row>
    <row r="1622" spans="1:3">
      <c r="A1622" t="s">
        <v>904</v>
      </c>
      <c r="B1622" t="s">
        <v>1625</v>
      </c>
      <c r="C1622" t="str">
        <f t="shared" si="25"/>
        <v>https://www.entrekids.cl/invitado/gestionar/hRPWyxOrSY8PNZ3Tobi6</v>
      </c>
    </row>
    <row r="1623" spans="1:3">
      <c r="A1623" t="s">
        <v>904</v>
      </c>
      <c r="B1623" t="s">
        <v>1626</v>
      </c>
      <c r="C1623" t="str">
        <f t="shared" si="25"/>
        <v>https://www.entrekids.cl/invitado/gestionar/Jkb6BQ6qNAhFWZMbL8jX</v>
      </c>
    </row>
    <row r="1624" spans="1:3">
      <c r="A1624" t="s">
        <v>904</v>
      </c>
      <c r="B1624" t="s">
        <v>1627</v>
      </c>
      <c r="C1624" t="str">
        <f t="shared" si="25"/>
        <v>https://www.entrekids.cl/invitado/gestionar/XvT0ufHiKH9boWEwnSk2</v>
      </c>
    </row>
    <row r="1625" spans="1:3">
      <c r="A1625" t="s">
        <v>904</v>
      </c>
      <c r="B1625" t="s">
        <v>1628</v>
      </c>
      <c r="C1625" t="str">
        <f t="shared" si="25"/>
        <v>https://www.entrekids.cl/invitado/gestionar/in7Se7BFMLY4H7r0WKSa</v>
      </c>
    </row>
    <row r="1626" spans="1:3">
      <c r="A1626" t="s">
        <v>904</v>
      </c>
      <c r="B1626" t="s">
        <v>1629</v>
      </c>
      <c r="C1626" t="str">
        <f t="shared" si="25"/>
        <v>https://www.entrekids.cl/invitado/gestionar/iECXpMGkEnK0O2XbYvfE</v>
      </c>
    </row>
    <row r="1627" spans="1:3">
      <c r="A1627" t="s">
        <v>904</v>
      </c>
      <c r="B1627" t="s">
        <v>1630</v>
      </c>
      <c r="C1627" t="str">
        <f t="shared" si="25"/>
        <v>https://www.entrekids.cl/invitado/gestionar/XybncgA6PEwoZh5Bs1GY</v>
      </c>
    </row>
    <row r="1628" spans="1:3">
      <c r="A1628" t="s">
        <v>904</v>
      </c>
      <c r="B1628" t="s">
        <v>1631</v>
      </c>
      <c r="C1628" t="str">
        <f t="shared" si="25"/>
        <v>https://www.entrekids.cl/invitado/gestionar/bypvTFirjOKXJJNiHRz6</v>
      </c>
    </row>
    <row r="1629" spans="1:3">
      <c r="A1629" t="s">
        <v>904</v>
      </c>
      <c r="B1629" t="s">
        <v>1632</v>
      </c>
      <c r="C1629" t="str">
        <f t="shared" si="25"/>
        <v>https://www.entrekids.cl/invitado/gestionar/kQF920OaNxDGVN6Y5sA5</v>
      </c>
    </row>
    <row r="1630" spans="1:3">
      <c r="A1630" t="s">
        <v>904</v>
      </c>
      <c r="B1630" t="s">
        <v>1633</v>
      </c>
      <c r="C1630" t="str">
        <f t="shared" si="25"/>
        <v>https://www.entrekids.cl/invitado/gestionar/tT7yFg508WKMtEcySC4v</v>
      </c>
    </row>
    <row r="1631" spans="1:3">
      <c r="A1631" t="s">
        <v>904</v>
      </c>
      <c r="B1631" t="s">
        <v>1634</v>
      </c>
      <c r="C1631" t="str">
        <f t="shared" si="25"/>
        <v>https://www.entrekids.cl/invitado/gestionar/vSqyCefqeiXgnIUFINWB</v>
      </c>
    </row>
    <row r="1632" spans="1:3">
      <c r="A1632" t="s">
        <v>904</v>
      </c>
      <c r="B1632" t="s">
        <v>1635</v>
      </c>
      <c r="C1632" t="str">
        <f t="shared" si="25"/>
        <v>https://www.entrekids.cl/invitado/gestionar/KHHR2d49wVtZthKDfigY</v>
      </c>
    </row>
    <row r="1633" spans="1:3">
      <c r="A1633" t="s">
        <v>904</v>
      </c>
      <c r="B1633" t="s">
        <v>1636</v>
      </c>
      <c r="C1633" t="str">
        <f t="shared" si="25"/>
        <v>https://www.entrekids.cl/invitado/gestionar/GusrzXNHM51zoS6y0Y1B</v>
      </c>
    </row>
    <row r="1634" spans="1:3">
      <c r="A1634" t="s">
        <v>904</v>
      </c>
      <c r="B1634" t="s">
        <v>1637</v>
      </c>
      <c r="C1634" t="str">
        <f t="shared" si="25"/>
        <v>https://www.entrekids.cl/invitado/gestionar/LEsGbzeyeivKeOdt5mOP</v>
      </c>
    </row>
    <row r="1635" spans="1:3">
      <c r="A1635" t="s">
        <v>904</v>
      </c>
      <c r="B1635" t="s">
        <v>1638</v>
      </c>
      <c r="C1635" t="str">
        <f t="shared" si="25"/>
        <v>https://www.entrekids.cl/invitado/gestionar/vHDO2rFMgkT2F7ymZkd7</v>
      </c>
    </row>
    <row r="1636" spans="1:3">
      <c r="A1636" t="s">
        <v>904</v>
      </c>
      <c r="B1636" t="s">
        <v>1639</v>
      </c>
      <c r="C1636" t="str">
        <f t="shared" si="25"/>
        <v>https://www.entrekids.cl/invitado/gestionar/7A8JjLE7Dq576m0I3oKF</v>
      </c>
    </row>
    <row r="1637" spans="1:3">
      <c r="A1637" t="s">
        <v>904</v>
      </c>
      <c r="B1637" t="s">
        <v>1640</v>
      </c>
      <c r="C1637" t="str">
        <f t="shared" si="25"/>
        <v>https://www.entrekids.cl/invitado/gestionar/41IGJnOL527wBfcGv80c</v>
      </c>
    </row>
    <row r="1638" spans="1:3">
      <c r="A1638" t="s">
        <v>904</v>
      </c>
      <c r="B1638" t="s">
        <v>1641</v>
      </c>
      <c r="C1638" t="str">
        <f t="shared" si="25"/>
        <v>https://www.entrekids.cl/invitado/gestionar/CI8nIDc7Syj1SnIhUeTf</v>
      </c>
    </row>
    <row r="1639" spans="1:3">
      <c r="A1639" t="s">
        <v>904</v>
      </c>
      <c r="B1639" t="s">
        <v>1642</v>
      </c>
      <c r="C1639" t="str">
        <f t="shared" si="25"/>
        <v>https://www.entrekids.cl/invitado/gestionar/NywPKEezPJoqxabp3odp</v>
      </c>
    </row>
    <row r="1640" spans="1:3">
      <c r="A1640" t="s">
        <v>904</v>
      </c>
      <c r="B1640" t="s">
        <v>1643</v>
      </c>
      <c r="C1640" t="str">
        <f t="shared" si="25"/>
        <v>https://www.entrekids.cl/invitado/gestionar/NRRQvctJp979mVUWriJJ</v>
      </c>
    </row>
    <row r="1641" spans="1:3">
      <c r="A1641" t="s">
        <v>904</v>
      </c>
      <c r="B1641" t="s">
        <v>1644</v>
      </c>
      <c r="C1641" t="str">
        <f t="shared" si="25"/>
        <v>https://www.entrekids.cl/invitado/gestionar/JNqYVVcCw0BNULMUDw3w</v>
      </c>
    </row>
    <row r="1642" spans="1:3">
      <c r="A1642" t="s">
        <v>904</v>
      </c>
      <c r="B1642" t="s">
        <v>1645</v>
      </c>
      <c r="C1642" t="str">
        <f t="shared" si="25"/>
        <v>https://www.entrekids.cl/invitado/gestionar/dfvgZFJxNVbOHpaQCakH</v>
      </c>
    </row>
    <row r="1643" spans="1:3">
      <c r="A1643" t="s">
        <v>904</v>
      </c>
      <c r="B1643" t="s">
        <v>1646</v>
      </c>
      <c r="C1643" t="str">
        <f t="shared" si="25"/>
        <v>https://www.entrekids.cl/invitado/gestionar/dhN9VMzBw5HaPM769Ltf</v>
      </c>
    </row>
    <row r="1644" spans="1:3">
      <c r="A1644" t="s">
        <v>904</v>
      </c>
      <c r="B1644" t="s">
        <v>1647</v>
      </c>
      <c r="C1644" t="str">
        <f t="shared" si="25"/>
        <v>https://www.entrekids.cl/invitado/gestionar/mnTgyFI9K1HIdbA5KeMi</v>
      </c>
    </row>
    <row r="1645" spans="1:3">
      <c r="A1645" t="s">
        <v>904</v>
      </c>
      <c r="B1645" t="s">
        <v>1648</v>
      </c>
      <c r="C1645" t="str">
        <f t="shared" si="25"/>
        <v>https://www.entrekids.cl/invitado/gestionar/XrNTK9svK220EsbuFXSO</v>
      </c>
    </row>
    <row r="1646" spans="1:3">
      <c r="A1646" t="s">
        <v>904</v>
      </c>
      <c r="B1646" t="s">
        <v>1649</v>
      </c>
      <c r="C1646" t="str">
        <f t="shared" si="25"/>
        <v>https://www.entrekids.cl/invitado/gestionar/u4M1tvNzhpD57ta4VRsC</v>
      </c>
    </row>
    <row r="1647" spans="1:3">
      <c r="A1647" t="s">
        <v>904</v>
      </c>
      <c r="B1647" t="s">
        <v>1650</v>
      </c>
      <c r="C1647" t="str">
        <f t="shared" si="25"/>
        <v>https://www.entrekids.cl/invitado/gestionar/xYUruB1YfxRIENqhYuzV</v>
      </c>
    </row>
    <row r="1648" spans="1:3">
      <c r="A1648" t="s">
        <v>904</v>
      </c>
      <c r="B1648" t="s">
        <v>1651</v>
      </c>
      <c r="C1648" t="str">
        <f t="shared" si="25"/>
        <v>https://www.entrekids.cl/invitado/gestionar/VPb0CQJbDi9IZoJkNUkF</v>
      </c>
    </row>
    <row r="1649" spans="1:3">
      <c r="A1649" t="s">
        <v>904</v>
      </c>
      <c r="B1649" t="s">
        <v>1652</v>
      </c>
      <c r="C1649" t="str">
        <f t="shared" si="25"/>
        <v>https://www.entrekids.cl/invitado/gestionar/OeoxjaWKT494fCJvLVFG</v>
      </c>
    </row>
    <row r="1650" spans="1:3">
      <c r="A1650" t="s">
        <v>904</v>
      </c>
      <c r="B1650" t="s">
        <v>1653</v>
      </c>
      <c r="C1650" t="str">
        <f t="shared" si="25"/>
        <v>https://www.entrekids.cl/invitado/gestionar/xhjBCrymARtrbqyHY4ei</v>
      </c>
    </row>
    <row r="1651" spans="1:3">
      <c r="A1651" t="s">
        <v>904</v>
      </c>
      <c r="B1651" t="s">
        <v>1654</v>
      </c>
      <c r="C1651" t="str">
        <f t="shared" si="25"/>
        <v>https://www.entrekids.cl/invitado/gestionar/LEERGLPLsQ1RVa4eGeVk</v>
      </c>
    </row>
    <row r="1652" spans="1:3">
      <c r="A1652" t="s">
        <v>904</v>
      </c>
      <c r="B1652" t="s">
        <v>1655</v>
      </c>
      <c r="C1652" t="str">
        <f t="shared" si="25"/>
        <v>https://www.entrekids.cl/invitado/gestionar/JC7RMdNbWBZpatywP5SP</v>
      </c>
    </row>
    <row r="1653" spans="1:3">
      <c r="A1653" t="s">
        <v>904</v>
      </c>
      <c r="B1653" t="s">
        <v>1656</v>
      </c>
      <c r="C1653" t="str">
        <f t="shared" si="25"/>
        <v>https://www.entrekids.cl/invitado/gestionar/gnKqvXPupDO3BgNpU5sD</v>
      </c>
    </row>
    <row r="1654" spans="1:3">
      <c r="A1654" t="s">
        <v>904</v>
      </c>
      <c r="B1654" t="s">
        <v>1657</v>
      </c>
      <c r="C1654" t="str">
        <f t="shared" si="25"/>
        <v>https://www.entrekids.cl/invitado/gestionar/N0qwQgYr1f7DNTwMKyHY</v>
      </c>
    </row>
    <row r="1655" spans="1:3">
      <c r="A1655" t="s">
        <v>904</v>
      </c>
      <c r="B1655" t="s">
        <v>1658</v>
      </c>
      <c r="C1655" t="str">
        <f t="shared" si="25"/>
        <v>https://www.entrekids.cl/invitado/gestionar/mJoSQ9J4DBTbACvk2ie2</v>
      </c>
    </row>
    <row r="1656" spans="1:3">
      <c r="A1656" t="s">
        <v>904</v>
      </c>
      <c r="B1656" t="s">
        <v>1659</v>
      </c>
      <c r="C1656" t="str">
        <f t="shared" si="25"/>
        <v>https://www.entrekids.cl/invitado/gestionar/S6H1Buvnm9gLufmc5Uhx</v>
      </c>
    </row>
    <row r="1657" spans="1:3">
      <c r="A1657" t="s">
        <v>904</v>
      </c>
      <c r="B1657" t="s">
        <v>1660</v>
      </c>
      <c r="C1657" t="str">
        <f t="shared" si="25"/>
        <v>https://www.entrekids.cl/invitado/gestionar/SmiT7X4f0fp7WeXt1GT4</v>
      </c>
    </row>
    <row r="1658" spans="1:3">
      <c r="A1658" t="s">
        <v>904</v>
      </c>
      <c r="B1658" t="s">
        <v>1661</v>
      </c>
      <c r="C1658" t="str">
        <f t="shared" si="25"/>
        <v>https://www.entrekids.cl/invitado/gestionar/LJA31SiGeCGvQRTCHDeo</v>
      </c>
    </row>
    <row r="1659" spans="1:3">
      <c r="A1659" t="s">
        <v>904</v>
      </c>
      <c r="B1659" t="s">
        <v>1662</v>
      </c>
      <c r="C1659" t="str">
        <f t="shared" si="25"/>
        <v>https://www.entrekids.cl/invitado/gestionar/PFdp8XJZLsrxBgmdnIPW</v>
      </c>
    </row>
    <row r="1660" spans="1:3">
      <c r="A1660" t="s">
        <v>904</v>
      </c>
      <c r="B1660" t="s">
        <v>1663</v>
      </c>
      <c r="C1660" t="str">
        <f t="shared" si="25"/>
        <v>https://www.entrekids.cl/invitado/gestionar/0M8DH02DWeDANryerwYL</v>
      </c>
    </row>
    <row r="1661" spans="1:3">
      <c r="A1661" t="s">
        <v>904</v>
      </c>
      <c r="B1661" t="s">
        <v>1664</v>
      </c>
      <c r="C1661" t="str">
        <f t="shared" si="25"/>
        <v>https://www.entrekids.cl/invitado/gestionar/QBkK12jD5cAT2CywuDaF</v>
      </c>
    </row>
    <row r="1662" spans="1:3">
      <c r="A1662" t="s">
        <v>904</v>
      </c>
      <c r="B1662" t="s">
        <v>1665</v>
      </c>
      <c r="C1662" t="str">
        <f t="shared" si="25"/>
        <v>https://www.entrekids.cl/invitado/gestionar/MHdyQS3Xr77Lg3SqyZxr</v>
      </c>
    </row>
    <row r="1663" spans="1:3">
      <c r="A1663" t="s">
        <v>904</v>
      </c>
      <c r="B1663" t="s">
        <v>1666</v>
      </c>
      <c r="C1663" t="str">
        <f t="shared" si="25"/>
        <v>https://www.entrekids.cl/invitado/gestionar/GNdHAa8JMhBf6ix2F5K4</v>
      </c>
    </row>
    <row r="1664" spans="1:3">
      <c r="A1664" t="s">
        <v>904</v>
      </c>
      <c r="B1664" t="s">
        <v>1667</v>
      </c>
      <c r="C1664" t="str">
        <f t="shared" si="25"/>
        <v>https://www.entrekids.cl/invitado/gestionar/UoNquX00b0QECzUzT27D</v>
      </c>
    </row>
    <row r="1665" spans="1:3">
      <c r="A1665" t="s">
        <v>904</v>
      </c>
      <c r="B1665" t="s">
        <v>1668</v>
      </c>
      <c r="C1665" t="str">
        <f t="shared" si="25"/>
        <v>https://www.entrekids.cl/invitado/gestionar/OJsITtNBzWrKvZF9xgDA</v>
      </c>
    </row>
    <row r="1666" spans="1:3">
      <c r="A1666" t="s">
        <v>904</v>
      </c>
      <c r="B1666" t="s">
        <v>1669</v>
      </c>
      <c r="C1666" t="str">
        <f t="shared" si="25"/>
        <v>https://www.entrekids.cl/invitado/gestionar/eFM0iLUYErroEbRd2hr2</v>
      </c>
    </row>
    <row r="1667" spans="1:3">
      <c r="A1667" t="s">
        <v>904</v>
      </c>
      <c r="B1667" t="s">
        <v>1670</v>
      </c>
      <c r="C1667" t="str">
        <f t="shared" ref="C1667:C1730" si="26">"https://www.entrekids.cl/invitado/gestionar/"&amp;B1667</f>
        <v>https://www.entrekids.cl/invitado/gestionar/CDKmhhcsohh90zDEjbHK</v>
      </c>
    </row>
    <row r="1668" spans="1:3">
      <c r="A1668" t="s">
        <v>904</v>
      </c>
      <c r="B1668" t="s">
        <v>1671</v>
      </c>
      <c r="C1668" t="str">
        <f t="shared" si="26"/>
        <v>https://www.entrekids.cl/invitado/gestionar/8OG6WLdbOGsXcMbG2dGd</v>
      </c>
    </row>
    <row r="1669" spans="1:3">
      <c r="A1669" t="s">
        <v>904</v>
      </c>
      <c r="B1669" t="s">
        <v>1672</v>
      </c>
      <c r="C1669" t="str">
        <f t="shared" si="26"/>
        <v>https://www.entrekids.cl/invitado/gestionar/qg78rMfDttbVnytaImUS</v>
      </c>
    </row>
    <row r="1670" spans="1:3">
      <c r="A1670" t="s">
        <v>904</v>
      </c>
      <c r="B1670" t="s">
        <v>1673</v>
      </c>
      <c r="C1670" t="str">
        <f t="shared" si="26"/>
        <v>https://www.entrekids.cl/invitado/gestionar/Qz0AV0JDrAc5jyB9Yyut</v>
      </c>
    </row>
    <row r="1671" spans="1:3">
      <c r="A1671" t="s">
        <v>904</v>
      </c>
      <c r="B1671" t="s">
        <v>1674</v>
      </c>
      <c r="C1671" t="str">
        <f t="shared" si="26"/>
        <v>https://www.entrekids.cl/invitado/gestionar/4IsoeC2aRTUdhRXOwRuM</v>
      </c>
    </row>
    <row r="1672" spans="1:3">
      <c r="A1672" t="s">
        <v>904</v>
      </c>
      <c r="B1672" t="s">
        <v>1675</v>
      </c>
      <c r="C1672" t="str">
        <f t="shared" si="26"/>
        <v>https://www.entrekids.cl/invitado/gestionar/RUTeIh4JhjJSknvyMMdN</v>
      </c>
    </row>
    <row r="1673" spans="1:3">
      <c r="A1673" t="s">
        <v>904</v>
      </c>
      <c r="B1673" t="s">
        <v>1676</v>
      </c>
      <c r="C1673" t="str">
        <f t="shared" si="26"/>
        <v>https://www.entrekids.cl/invitado/gestionar/PYN0NVZXFXMMNNsT1e2v</v>
      </c>
    </row>
    <row r="1674" spans="1:3">
      <c r="A1674" t="s">
        <v>904</v>
      </c>
      <c r="B1674" t="s">
        <v>1677</v>
      </c>
      <c r="C1674" t="str">
        <f t="shared" si="26"/>
        <v>https://www.entrekids.cl/invitado/gestionar/pJRUcOg6Dmd4gmSZLfjb</v>
      </c>
    </row>
    <row r="1675" spans="1:3">
      <c r="A1675" t="s">
        <v>904</v>
      </c>
      <c r="B1675" t="s">
        <v>1678</v>
      </c>
      <c r="C1675" t="str">
        <f t="shared" si="26"/>
        <v>https://www.entrekids.cl/invitado/gestionar/gygINqACIHaat43GwaMR</v>
      </c>
    </row>
    <row r="1676" spans="1:3">
      <c r="A1676" t="s">
        <v>904</v>
      </c>
      <c r="B1676" t="s">
        <v>1679</v>
      </c>
      <c r="C1676" t="str">
        <f t="shared" si="26"/>
        <v>https://www.entrekids.cl/invitado/gestionar/tJcyrS3hIsen7ySI4C2L</v>
      </c>
    </row>
    <row r="1677" spans="1:3">
      <c r="A1677" t="s">
        <v>904</v>
      </c>
      <c r="B1677" t="s">
        <v>1680</v>
      </c>
      <c r="C1677" t="str">
        <f t="shared" si="26"/>
        <v>https://www.entrekids.cl/invitado/gestionar/HsAGLbtU1qp0ZV9MeUMj</v>
      </c>
    </row>
    <row r="1678" spans="1:3">
      <c r="A1678" t="s">
        <v>904</v>
      </c>
      <c r="B1678" t="s">
        <v>1681</v>
      </c>
      <c r="C1678" t="str">
        <f t="shared" si="26"/>
        <v>https://www.entrekids.cl/invitado/gestionar/5qLYb3Z4tMGvA1FHLIw0</v>
      </c>
    </row>
    <row r="1679" spans="1:3">
      <c r="A1679" t="s">
        <v>904</v>
      </c>
      <c r="B1679" t="s">
        <v>1682</v>
      </c>
      <c r="C1679" t="str">
        <f t="shared" si="26"/>
        <v>https://www.entrekids.cl/invitado/gestionar/Jw9sV7Z7jjIPVGoM54t3</v>
      </c>
    </row>
    <row r="1680" spans="1:3">
      <c r="A1680" t="s">
        <v>904</v>
      </c>
      <c r="B1680" t="s">
        <v>1683</v>
      </c>
      <c r="C1680" t="str">
        <f t="shared" si="26"/>
        <v>https://www.entrekids.cl/invitado/gestionar/gHbiJMmVVvtV2P8kwIWT</v>
      </c>
    </row>
    <row r="1681" spans="1:3">
      <c r="A1681" t="s">
        <v>904</v>
      </c>
      <c r="B1681" t="s">
        <v>1684</v>
      </c>
      <c r="C1681" t="str">
        <f t="shared" si="26"/>
        <v>https://www.entrekids.cl/invitado/gestionar/EpIxbBOnYIGVOPdSdyRy</v>
      </c>
    </row>
    <row r="1682" spans="1:3">
      <c r="A1682" t="s">
        <v>904</v>
      </c>
      <c r="B1682" t="s">
        <v>1685</v>
      </c>
      <c r="C1682" t="str">
        <f t="shared" si="26"/>
        <v>https://www.entrekids.cl/invitado/gestionar/hRViWuH6tM2oWbqRmS0i</v>
      </c>
    </row>
    <row r="1683" spans="1:3">
      <c r="A1683" t="s">
        <v>904</v>
      </c>
      <c r="B1683" t="s">
        <v>1686</v>
      </c>
      <c r="C1683" t="str">
        <f t="shared" si="26"/>
        <v>https://www.entrekids.cl/invitado/gestionar/D5QooUHapJ20V5sRcxdT</v>
      </c>
    </row>
    <row r="1684" spans="1:3">
      <c r="A1684" t="s">
        <v>904</v>
      </c>
      <c r="B1684" t="s">
        <v>1687</v>
      </c>
      <c r="C1684" t="str">
        <f t="shared" si="26"/>
        <v>https://www.entrekids.cl/invitado/gestionar/rmhk5FGMHZ1ZWOL4m2ma</v>
      </c>
    </row>
    <row r="1685" spans="1:3">
      <c r="A1685" t="s">
        <v>904</v>
      </c>
      <c r="B1685" t="s">
        <v>1688</v>
      </c>
      <c r="C1685" t="str">
        <f t="shared" si="26"/>
        <v>https://www.entrekids.cl/invitado/gestionar/6a4bODqprhq0wyON7Bzw</v>
      </c>
    </row>
    <row r="1686" spans="1:3">
      <c r="A1686" t="s">
        <v>904</v>
      </c>
      <c r="B1686" t="s">
        <v>1689</v>
      </c>
      <c r="C1686" t="str">
        <f t="shared" si="26"/>
        <v>https://www.entrekids.cl/invitado/gestionar/Ab3QvU9PnTxsJdarWi3F</v>
      </c>
    </row>
    <row r="1687" spans="1:3">
      <c r="A1687" t="s">
        <v>904</v>
      </c>
      <c r="B1687" t="s">
        <v>1690</v>
      </c>
      <c r="C1687" t="str">
        <f t="shared" si="26"/>
        <v>https://www.entrekids.cl/invitado/gestionar/MTHXFyaGKZ0GGShoPYzP</v>
      </c>
    </row>
    <row r="1688" spans="1:3">
      <c r="A1688" t="s">
        <v>904</v>
      </c>
      <c r="B1688" t="s">
        <v>1691</v>
      </c>
      <c r="C1688" t="str">
        <f t="shared" si="26"/>
        <v>https://www.entrekids.cl/invitado/gestionar/UPNIX9oQ4NZgZRcpsGBT</v>
      </c>
    </row>
    <row r="1689" spans="1:3">
      <c r="A1689" t="s">
        <v>904</v>
      </c>
      <c r="B1689" t="s">
        <v>1692</v>
      </c>
      <c r="C1689" t="str">
        <f t="shared" si="26"/>
        <v>https://www.entrekids.cl/invitado/gestionar/ZYGFW7U28huVcUpnkQjp</v>
      </c>
    </row>
    <row r="1690" spans="1:3">
      <c r="A1690" t="s">
        <v>904</v>
      </c>
      <c r="B1690" t="s">
        <v>1693</v>
      </c>
      <c r="C1690" t="str">
        <f t="shared" si="26"/>
        <v>https://www.entrekids.cl/invitado/gestionar/O350IMB4cAzyxNQCiiEA</v>
      </c>
    </row>
    <row r="1691" spans="1:3">
      <c r="A1691" t="s">
        <v>904</v>
      </c>
      <c r="B1691" t="s">
        <v>1694</v>
      </c>
      <c r="C1691" t="str">
        <f t="shared" si="26"/>
        <v>https://www.entrekids.cl/invitado/gestionar/BDTJ5C3rOdTk3CdNJ6hP</v>
      </c>
    </row>
    <row r="1692" spans="1:3">
      <c r="A1692" t="s">
        <v>904</v>
      </c>
      <c r="B1692" t="s">
        <v>1695</v>
      </c>
      <c r="C1692" t="str">
        <f t="shared" si="26"/>
        <v>https://www.entrekids.cl/invitado/gestionar/qB5pejMH2M6HDTq8Ydsj</v>
      </c>
    </row>
    <row r="1693" spans="1:3">
      <c r="A1693" t="s">
        <v>904</v>
      </c>
      <c r="B1693" t="s">
        <v>1696</v>
      </c>
      <c r="C1693" t="str">
        <f t="shared" si="26"/>
        <v>https://www.entrekids.cl/invitado/gestionar/42KxJ2OYHdzUKArOhWhA</v>
      </c>
    </row>
    <row r="1694" spans="1:3">
      <c r="A1694" t="s">
        <v>904</v>
      </c>
      <c r="B1694" t="s">
        <v>1697</v>
      </c>
      <c r="C1694" t="str">
        <f t="shared" si="26"/>
        <v>https://www.entrekids.cl/invitado/gestionar/6kvKj8y9vZcOexvMOyVX</v>
      </c>
    </row>
    <row r="1695" spans="1:3">
      <c r="A1695" t="s">
        <v>904</v>
      </c>
      <c r="B1695" t="s">
        <v>1698</v>
      </c>
      <c r="C1695" t="str">
        <f t="shared" si="26"/>
        <v>https://www.entrekids.cl/invitado/gestionar/waAXdwRCeXXKJmKrSPSF</v>
      </c>
    </row>
    <row r="1696" spans="1:3">
      <c r="A1696" t="s">
        <v>904</v>
      </c>
      <c r="B1696" t="s">
        <v>1699</v>
      </c>
      <c r="C1696" t="str">
        <f t="shared" si="26"/>
        <v>https://www.entrekids.cl/invitado/gestionar/yZpWXNLyP5huADek5bD9</v>
      </c>
    </row>
    <row r="1697" spans="1:3">
      <c r="A1697" t="s">
        <v>904</v>
      </c>
      <c r="B1697" t="s">
        <v>1700</v>
      </c>
      <c r="C1697" t="str">
        <f t="shared" si="26"/>
        <v>https://www.entrekids.cl/invitado/gestionar/uW0j2rUMf5UHjoiSCO2n</v>
      </c>
    </row>
    <row r="1698" spans="1:3">
      <c r="A1698" t="s">
        <v>904</v>
      </c>
      <c r="B1698" t="s">
        <v>1701</v>
      </c>
      <c r="C1698" t="str">
        <f t="shared" si="26"/>
        <v>https://www.entrekids.cl/invitado/gestionar/amVPF2Hjydb9vYroeRYy</v>
      </c>
    </row>
    <row r="1699" spans="1:3">
      <c r="A1699" t="s">
        <v>904</v>
      </c>
      <c r="B1699" t="s">
        <v>1702</v>
      </c>
      <c r="C1699" t="str">
        <f t="shared" si="26"/>
        <v>https://www.entrekids.cl/invitado/gestionar/1rQYKZJW3L4iIWDEpkRs</v>
      </c>
    </row>
    <row r="1700" spans="1:3">
      <c r="A1700" t="s">
        <v>904</v>
      </c>
      <c r="B1700" t="s">
        <v>1703</v>
      </c>
      <c r="C1700" t="str">
        <f t="shared" si="26"/>
        <v>https://www.entrekids.cl/invitado/gestionar/LaCM2skRAahMpokTqmvk</v>
      </c>
    </row>
    <row r="1701" spans="1:3">
      <c r="A1701" t="s">
        <v>904</v>
      </c>
      <c r="B1701" t="s">
        <v>1704</v>
      </c>
      <c r="C1701" t="str">
        <f t="shared" si="26"/>
        <v>https://www.entrekids.cl/invitado/gestionar/rtrMTzR0L1VfJZc5XMoE</v>
      </c>
    </row>
    <row r="1702" spans="1:3">
      <c r="A1702" t="s">
        <v>904</v>
      </c>
      <c r="B1702" t="s">
        <v>1705</v>
      </c>
      <c r="C1702" t="str">
        <f t="shared" si="26"/>
        <v>https://www.entrekids.cl/invitado/gestionar/rJxDREeAmHFFNwEuBqw7</v>
      </c>
    </row>
    <row r="1703" spans="1:3">
      <c r="A1703" t="s">
        <v>904</v>
      </c>
      <c r="B1703" t="s">
        <v>1706</v>
      </c>
      <c r="C1703" t="str">
        <f t="shared" si="26"/>
        <v>https://www.entrekids.cl/invitado/gestionar/PkInuqfXr3pgnxCKaCD1</v>
      </c>
    </row>
    <row r="1704" spans="1:3">
      <c r="A1704" t="s">
        <v>904</v>
      </c>
      <c r="B1704" t="s">
        <v>1707</v>
      </c>
      <c r="C1704" t="str">
        <f t="shared" si="26"/>
        <v>https://www.entrekids.cl/invitado/gestionar/ze6ADmTN65B9dApOtWfp</v>
      </c>
    </row>
    <row r="1705" spans="1:3">
      <c r="A1705" t="s">
        <v>904</v>
      </c>
      <c r="B1705" t="s">
        <v>1708</v>
      </c>
      <c r="C1705" t="str">
        <f t="shared" si="26"/>
        <v>https://www.entrekids.cl/invitado/gestionar/qEh093GPCufVOF0acHLi</v>
      </c>
    </row>
    <row r="1706" spans="1:3">
      <c r="A1706" t="s">
        <v>904</v>
      </c>
      <c r="B1706" t="s">
        <v>1709</v>
      </c>
      <c r="C1706" t="str">
        <f t="shared" si="26"/>
        <v>https://www.entrekids.cl/invitado/gestionar/zEN5vJ9Nm7UCPD4y4wYT</v>
      </c>
    </row>
    <row r="1707" spans="1:3">
      <c r="A1707" t="s">
        <v>904</v>
      </c>
      <c r="B1707" t="s">
        <v>1710</v>
      </c>
      <c r="C1707" t="str">
        <f t="shared" si="26"/>
        <v>https://www.entrekids.cl/invitado/gestionar/Wc5t4HdSiKknVgztWQhm</v>
      </c>
    </row>
    <row r="1708" spans="1:3">
      <c r="A1708" t="s">
        <v>904</v>
      </c>
      <c r="B1708" t="s">
        <v>1711</v>
      </c>
      <c r="C1708" t="str">
        <f t="shared" si="26"/>
        <v>https://www.entrekids.cl/invitado/gestionar/CYFXZEirNvZLUgwdi7Ei</v>
      </c>
    </row>
    <row r="1709" spans="1:3">
      <c r="A1709" t="s">
        <v>904</v>
      </c>
      <c r="B1709" t="s">
        <v>1712</v>
      </c>
      <c r="C1709" t="str">
        <f t="shared" si="26"/>
        <v>https://www.entrekids.cl/invitado/gestionar/kITYOpMBqyHU7i9mqEeg</v>
      </c>
    </row>
    <row r="1710" spans="1:3">
      <c r="A1710" t="s">
        <v>904</v>
      </c>
      <c r="B1710" t="s">
        <v>1713</v>
      </c>
      <c r="C1710" t="str">
        <f t="shared" si="26"/>
        <v>https://www.entrekids.cl/invitado/gestionar/qAimvBgf5k4Wqj80XWkE</v>
      </c>
    </row>
    <row r="1711" spans="1:3">
      <c r="A1711" t="s">
        <v>904</v>
      </c>
      <c r="B1711" t="s">
        <v>1714</v>
      </c>
      <c r="C1711" t="str">
        <f t="shared" si="26"/>
        <v>https://www.entrekids.cl/invitado/gestionar/FqyV6G05pjUhStpYyoDZ</v>
      </c>
    </row>
    <row r="1712" spans="1:3">
      <c r="A1712" t="s">
        <v>904</v>
      </c>
      <c r="B1712" t="s">
        <v>1715</v>
      </c>
      <c r="C1712" t="str">
        <f t="shared" si="26"/>
        <v>https://www.entrekids.cl/invitado/gestionar/dd3kqq6ASD2Itbs91ZeW</v>
      </c>
    </row>
    <row r="1713" spans="1:3">
      <c r="A1713" t="s">
        <v>904</v>
      </c>
      <c r="B1713" t="s">
        <v>1716</v>
      </c>
      <c r="C1713" t="str">
        <f t="shared" si="26"/>
        <v>https://www.entrekids.cl/invitado/gestionar/UaVBQjK9qgI73DNHYeH2</v>
      </c>
    </row>
    <row r="1714" spans="1:3">
      <c r="A1714" t="s">
        <v>904</v>
      </c>
      <c r="B1714" t="s">
        <v>1717</v>
      </c>
      <c r="C1714" t="str">
        <f t="shared" si="26"/>
        <v>https://www.entrekids.cl/invitado/gestionar/msDOcPVwVjGNpNBLDVwt</v>
      </c>
    </row>
    <row r="1715" spans="1:3">
      <c r="A1715" t="s">
        <v>904</v>
      </c>
      <c r="B1715" t="s">
        <v>1718</v>
      </c>
      <c r="C1715" t="str">
        <f t="shared" si="26"/>
        <v>https://www.entrekids.cl/invitado/gestionar/d4OPTcVMUZxUwVaMYY68</v>
      </c>
    </row>
    <row r="1716" spans="1:3">
      <c r="A1716" t="s">
        <v>904</v>
      </c>
      <c r="B1716" t="s">
        <v>1719</v>
      </c>
      <c r="C1716" t="str">
        <f t="shared" si="26"/>
        <v>https://www.entrekids.cl/invitado/gestionar/EAjoRgoHgUN8ga7j80CI</v>
      </c>
    </row>
    <row r="1717" spans="1:3">
      <c r="A1717" t="s">
        <v>904</v>
      </c>
      <c r="B1717" t="s">
        <v>1720</v>
      </c>
      <c r="C1717" t="str">
        <f t="shared" si="26"/>
        <v>https://www.entrekids.cl/invitado/gestionar/1rRqbHgLBPOiXPCihX7e</v>
      </c>
    </row>
    <row r="1718" spans="1:3">
      <c r="A1718" t="s">
        <v>904</v>
      </c>
      <c r="B1718" t="s">
        <v>1721</v>
      </c>
      <c r="C1718" t="str">
        <f t="shared" si="26"/>
        <v>https://www.entrekids.cl/invitado/gestionar/mwxeZaJ1TXTzpKA9zO8D</v>
      </c>
    </row>
    <row r="1719" spans="1:3">
      <c r="A1719" t="s">
        <v>904</v>
      </c>
      <c r="B1719" t="s">
        <v>1722</v>
      </c>
      <c r="C1719" t="str">
        <f t="shared" si="26"/>
        <v>https://www.entrekids.cl/invitado/gestionar/NCi8HO6DcwpzZc28zvCg</v>
      </c>
    </row>
    <row r="1720" spans="1:3">
      <c r="A1720" t="s">
        <v>904</v>
      </c>
      <c r="B1720" t="s">
        <v>1723</v>
      </c>
      <c r="C1720" t="str">
        <f t="shared" si="26"/>
        <v>https://www.entrekids.cl/invitado/gestionar/X4AkVFQ3vXvGfqWQ3XHT</v>
      </c>
    </row>
    <row r="1721" spans="1:3">
      <c r="A1721" t="s">
        <v>904</v>
      </c>
      <c r="B1721" t="s">
        <v>1724</v>
      </c>
      <c r="C1721" t="str">
        <f t="shared" si="26"/>
        <v>https://www.entrekids.cl/invitado/gestionar/2KZKoPIeEXE1gKnIOZaG</v>
      </c>
    </row>
    <row r="1722" spans="1:3">
      <c r="A1722" t="s">
        <v>904</v>
      </c>
      <c r="B1722" t="s">
        <v>1725</v>
      </c>
      <c r="C1722" t="str">
        <f t="shared" si="26"/>
        <v>https://www.entrekids.cl/invitado/gestionar/2xLJ6zeOIb4uKwCWaRPv</v>
      </c>
    </row>
    <row r="1723" spans="1:3">
      <c r="A1723" t="s">
        <v>904</v>
      </c>
      <c r="B1723" t="s">
        <v>1726</v>
      </c>
      <c r="C1723" t="str">
        <f t="shared" si="26"/>
        <v>https://www.entrekids.cl/invitado/gestionar/HN9KfUQ3gK93o6jarXT8</v>
      </c>
    </row>
    <row r="1724" spans="1:3">
      <c r="A1724" t="s">
        <v>904</v>
      </c>
      <c r="B1724" t="s">
        <v>1727</v>
      </c>
      <c r="C1724" t="str">
        <f t="shared" si="26"/>
        <v>https://www.entrekids.cl/invitado/gestionar/VUj9EOBqoHmz5nMZycdx</v>
      </c>
    </row>
    <row r="1725" spans="1:3">
      <c r="A1725" t="s">
        <v>904</v>
      </c>
      <c r="B1725" t="s">
        <v>1728</v>
      </c>
      <c r="C1725" t="str">
        <f t="shared" si="26"/>
        <v>https://www.entrekids.cl/invitado/gestionar/YNtTd8WsTJCQ5ooqQYpI</v>
      </c>
    </row>
    <row r="1726" spans="1:3">
      <c r="A1726" t="s">
        <v>904</v>
      </c>
      <c r="B1726" t="s">
        <v>1729</v>
      </c>
      <c r="C1726" t="str">
        <f t="shared" si="26"/>
        <v>https://www.entrekids.cl/invitado/gestionar/yzJI1KZ8vum9vZwmO1cW</v>
      </c>
    </row>
    <row r="1727" spans="1:3">
      <c r="A1727" t="s">
        <v>904</v>
      </c>
      <c r="B1727" t="s">
        <v>1730</v>
      </c>
      <c r="C1727" t="str">
        <f t="shared" si="26"/>
        <v>https://www.entrekids.cl/invitado/gestionar/UFIy78g6hBDCD7v42cYY</v>
      </c>
    </row>
    <row r="1728" spans="1:3">
      <c r="A1728" t="s">
        <v>904</v>
      </c>
      <c r="B1728" t="s">
        <v>1731</v>
      </c>
      <c r="C1728" t="str">
        <f t="shared" si="26"/>
        <v>https://www.entrekids.cl/invitado/gestionar/FctHFzWGKA6FD1ZQPQF3</v>
      </c>
    </row>
    <row r="1729" spans="1:3">
      <c r="A1729" t="s">
        <v>904</v>
      </c>
      <c r="B1729" t="s">
        <v>1732</v>
      </c>
      <c r="C1729" t="str">
        <f t="shared" si="26"/>
        <v>https://www.entrekids.cl/invitado/gestionar/aAyNrymnf0eTjYQ80R9f</v>
      </c>
    </row>
    <row r="1730" spans="1:3">
      <c r="A1730" t="s">
        <v>904</v>
      </c>
      <c r="B1730" t="s">
        <v>1733</v>
      </c>
      <c r="C1730" t="str">
        <f t="shared" si="26"/>
        <v>https://www.entrekids.cl/invitado/gestionar/P1BbHxoYVOT4xMedwmaJ</v>
      </c>
    </row>
    <row r="1731" spans="1:3">
      <c r="A1731" t="s">
        <v>904</v>
      </c>
      <c r="B1731" t="s">
        <v>1734</v>
      </c>
      <c r="C1731" t="str">
        <f t="shared" ref="C1731:C1794" si="27">"https://www.entrekids.cl/invitado/gestionar/"&amp;B1731</f>
        <v>https://www.entrekids.cl/invitado/gestionar/r5g5EIV7iq88YPy57yfK</v>
      </c>
    </row>
    <row r="1732" spans="1:3">
      <c r="A1732" t="s">
        <v>904</v>
      </c>
      <c r="B1732" t="s">
        <v>1735</v>
      </c>
      <c r="C1732" t="str">
        <f t="shared" si="27"/>
        <v>https://www.entrekids.cl/invitado/gestionar/dHwSiVbpgZiuK0KGx3oB</v>
      </c>
    </row>
    <row r="1733" spans="1:3">
      <c r="A1733" t="s">
        <v>904</v>
      </c>
      <c r="B1733" t="s">
        <v>1736</v>
      </c>
      <c r="C1733" t="str">
        <f t="shared" si="27"/>
        <v>https://www.entrekids.cl/invitado/gestionar/C087fUEP9wywIDT4SZP2</v>
      </c>
    </row>
    <row r="1734" spans="1:3">
      <c r="A1734" t="s">
        <v>904</v>
      </c>
      <c r="B1734" t="s">
        <v>1737</v>
      </c>
      <c r="C1734" t="str">
        <f t="shared" si="27"/>
        <v>https://www.entrekids.cl/invitado/gestionar/3SEFOhHc2dUdR0W3HWWq</v>
      </c>
    </row>
    <row r="1735" spans="1:3">
      <c r="A1735" t="s">
        <v>904</v>
      </c>
      <c r="B1735" t="s">
        <v>1738</v>
      </c>
      <c r="C1735" t="str">
        <f t="shared" si="27"/>
        <v>https://www.entrekids.cl/invitado/gestionar/Ik8bCNrmKRTuqURqRudI</v>
      </c>
    </row>
    <row r="1736" spans="1:3">
      <c r="A1736" t="s">
        <v>904</v>
      </c>
      <c r="B1736" t="s">
        <v>1739</v>
      </c>
      <c r="C1736" t="str">
        <f t="shared" si="27"/>
        <v>https://www.entrekids.cl/invitado/gestionar/uMHsXNApwGQYeSjxW0fj</v>
      </c>
    </row>
    <row r="1737" spans="1:3">
      <c r="A1737" t="s">
        <v>904</v>
      </c>
      <c r="B1737" t="s">
        <v>1740</v>
      </c>
      <c r="C1737" t="str">
        <f t="shared" si="27"/>
        <v>https://www.entrekids.cl/invitado/gestionar/k9utcB7CzTajDGkMudqv</v>
      </c>
    </row>
    <row r="1738" spans="1:3">
      <c r="A1738" t="s">
        <v>904</v>
      </c>
      <c r="B1738" t="s">
        <v>1741</v>
      </c>
      <c r="C1738" t="str">
        <f t="shared" si="27"/>
        <v>https://www.entrekids.cl/invitado/gestionar/k58eSKjOPJmULfAKW3Gj</v>
      </c>
    </row>
    <row r="1739" spans="1:3">
      <c r="A1739" t="s">
        <v>904</v>
      </c>
      <c r="B1739" t="s">
        <v>1742</v>
      </c>
      <c r="C1739" t="str">
        <f t="shared" si="27"/>
        <v>https://www.entrekids.cl/invitado/gestionar/N9t4rjj855ONpWNbafDL</v>
      </c>
    </row>
    <row r="1740" spans="1:3">
      <c r="A1740" t="s">
        <v>904</v>
      </c>
      <c r="B1740" t="s">
        <v>1743</v>
      </c>
      <c r="C1740" t="str">
        <f t="shared" si="27"/>
        <v>https://www.entrekids.cl/invitado/gestionar/E7JOv5kiyag2nsooyEur</v>
      </c>
    </row>
    <row r="1741" spans="1:3">
      <c r="A1741" t="s">
        <v>904</v>
      </c>
      <c r="B1741" t="s">
        <v>1744</v>
      </c>
      <c r="C1741" t="str">
        <f t="shared" si="27"/>
        <v>https://www.entrekids.cl/invitado/gestionar/XcqXT6Ye5Up8DCWWsxIy</v>
      </c>
    </row>
    <row r="1742" spans="1:3">
      <c r="A1742" t="s">
        <v>904</v>
      </c>
      <c r="B1742" t="s">
        <v>1745</v>
      </c>
      <c r="C1742" t="str">
        <f t="shared" si="27"/>
        <v>https://www.entrekids.cl/invitado/gestionar/NLWAgJOtxWezr7XZguTt</v>
      </c>
    </row>
    <row r="1743" spans="1:3">
      <c r="A1743" t="s">
        <v>904</v>
      </c>
      <c r="B1743" t="s">
        <v>1746</v>
      </c>
      <c r="C1743" t="str">
        <f t="shared" si="27"/>
        <v>https://www.entrekids.cl/invitado/gestionar/V5u1F2LesSfy44CZshGL</v>
      </c>
    </row>
    <row r="1744" spans="1:3">
      <c r="A1744" t="s">
        <v>904</v>
      </c>
      <c r="B1744" t="s">
        <v>1747</v>
      </c>
      <c r="C1744" t="str">
        <f t="shared" si="27"/>
        <v>https://www.entrekids.cl/invitado/gestionar/ycZrBefwCnwymwpvyRSi</v>
      </c>
    </row>
    <row r="1745" spans="1:3">
      <c r="A1745" t="s">
        <v>904</v>
      </c>
      <c r="B1745" t="s">
        <v>1748</v>
      </c>
      <c r="C1745" t="str">
        <f t="shared" si="27"/>
        <v>https://www.entrekids.cl/invitado/gestionar/LkuU1yf9uyQ9oy0VeK5B</v>
      </c>
    </row>
    <row r="1746" spans="1:3">
      <c r="A1746" t="s">
        <v>904</v>
      </c>
      <c r="B1746" t="s">
        <v>1749</v>
      </c>
      <c r="C1746" t="str">
        <f t="shared" si="27"/>
        <v>https://www.entrekids.cl/invitado/gestionar/nF9C4wsiITYGrgwFmW1N</v>
      </c>
    </row>
    <row r="1747" spans="1:3">
      <c r="A1747" t="s">
        <v>904</v>
      </c>
      <c r="B1747" t="s">
        <v>1750</v>
      </c>
      <c r="C1747" t="str">
        <f t="shared" si="27"/>
        <v>https://www.entrekids.cl/invitado/gestionar/soc3qh2CRmYVGpNmUykX</v>
      </c>
    </row>
    <row r="1748" spans="1:3">
      <c r="A1748" t="s">
        <v>904</v>
      </c>
      <c r="B1748" t="s">
        <v>1751</v>
      </c>
      <c r="C1748" t="str">
        <f t="shared" si="27"/>
        <v>https://www.entrekids.cl/invitado/gestionar/xQYF9av457VvvT5PmghA</v>
      </c>
    </row>
    <row r="1749" spans="1:3">
      <c r="A1749" t="s">
        <v>904</v>
      </c>
      <c r="B1749" t="s">
        <v>1752</v>
      </c>
      <c r="C1749" t="str">
        <f t="shared" si="27"/>
        <v>https://www.entrekids.cl/invitado/gestionar/oYJGJbaUCh3XshjJ4QsA</v>
      </c>
    </row>
    <row r="1750" spans="1:3">
      <c r="A1750" t="s">
        <v>904</v>
      </c>
      <c r="B1750" t="s">
        <v>1753</v>
      </c>
      <c r="C1750" t="str">
        <f t="shared" si="27"/>
        <v>https://www.entrekids.cl/invitado/gestionar/VHCcJSu3RWnbJkOQTEI8</v>
      </c>
    </row>
    <row r="1751" spans="1:3">
      <c r="A1751" t="s">
        <v>904</v>
      </c>
      <c r="B1751" t="s">
        <v>1754</v>
      </c>
      <c r="C1751" t="str">
        <f t="shared" si="27"/>
        <v>https://www.entrekids.cl/invitado/gestionar/1xRK5JSujcqkUdLxgJ8M</v>
      </c>
    </row>
    <row r="1752" spans="1:3">
      <c r="A1752" t="s">
        <v>904</v>
      </c>
      <c r="B1752" t="s">
        <v>1755</v>
      </c>
      <c r="C1752" t="str">
        <f t="shared" si="27"/>
        <v>https://www.entrekids.cl/invitado/gestionar/DuQresXTyfBAyRtq5Qod</v>
      </c>
    </row>
    <row r="1753" spans="1:3">
      <c r="A1753" t="s">
        <v>904</v>
      </c>
      <c r="B1753" t="s">
        <v>1756</v>
      </c>
      <c r="C1753" t="str">
        <f t="shared" si="27"/>
        <v>https://www.entrekids.cl/invitado/gestionar/oNh4q7TfoaQQ2oXH9Jat</v>
      </c>
    </row>
    <row r="1754" spans="1:3">
      <c r="A1754" t="s">
        <v>904</v>
      </c>
      <c r="B1754" t="s">
        <v>1757</v>
      </c>
      <c r="C1754" t="str">
        <f t="shared" si="27"/>
        <v>https://www.entrekids.cl/invitado/gestionar/JN8gcow55wm1R2NVtYyA</v>
      </c>
    </row>
    <row r="1755" spans="1:3">
      <c r="A1755" t="s">
        <v>904</v>
      </c>
      <c r="B1755" t="s">
        <v>1758</v>
      </c>
      <c r="C1755" t="str">
        <f t="shared" si="27"/>
        <v>https://www.entrekids.cl/invitado/gestionar/Jsbz7DMdQKxkLe8yvpAH</v>
      </c>
    </row>
    <row r="1756" spans="1:3">
      <c r="A1756" t="s">
        <v>904</v>
      </c>
      <c r="B1756" t="s">
        <v>1759</v>
      </c>
      <c r="C1756" t="str">
        <f t="shared" si="27"/>
        <v>https://www.entrekids.cl/invitado/gestionar/Ox0IPZKJzTBimO8k6nx6</v>
      </c>
    </row>
    <row r="1757" spans="1:3">
      <c r="A1757" t="s">
        <v>904</v>
      </c>
      <c r="B1757" t="s">
        <v>1760</v>
      </c>
      <c r="C1757" t="str">
        <f t="shared" si="27"/>
        <v>https://www.entrekids.cl/invitado/gestionar/P3yBB7sQ6RF9pmyg4IFt</v>
      </c>
    </row>
    <row r="1758" spans="1:3">
      <c r="A1758" t="s">
        <v>904</v>
      </c>
      <c r="B1758" t="s">
        <v>1761</v>
      </c>
      <c r="C1758" t="str">
        <f t="shared" si="27"/>
        <v>https://www.entrekids.cl/invitado/gestionar/8xyqsBBiPMELdnmBuWiO</v>
      </c>
    </row>
    <row r="1759" spans="1:3">
      <c r="A1759" t="s">
        <v>904</v>
      </c>
      <c r="B1759" t="s">
        <v>1762</v>
      </c>
      <c r="C1759" t="str">
        <f t="shared" si="27"/>
        <v>https://www.entrekids.cl/invitado/gestionar/AeXVRvDDAXMKDzTAQzaU</v>
      </c>
    </row>
    <row r="1760" spans="1:3">
      <c r="A1760" t="s">
        <v>904</v>
      </c>
      <c r="B1760" t="s">
        <v>1763</v>
      </c>
      <c r="C1760" t="str">
        <f t="shared" si="27"/>
        <v>https://www.entrekids.cl/invitado/gestionar/CrJObbfQObnh5GgADMbW</v>
      </c>
    </row>
    <row r="1761" spans="1:3">
      <c r="A1761" t="s">
        <v>904</v>
      </c>
      <c r="B1761" t="s">
        <v>1764</v>
      </c>
      <c r="C1761" t="str">
        <f t="shared" si="27"/>
        <v>https://www.entrekids.cl/invitado/gestionar/UYyi7nHWBMy9CeZqSnTH</v>
      </c>
    </row>
    <row r="1762" spans="1:3">
      <c r="A1762" t="s">
        <v>904</v>
      </c>
      <c r="B1762" t="s">
        <v>1765</v>
      </c>
      <c r="C1762" t="str">
        <f t="shared" si="27"/>
        <v>https://www.entrekids.cl/invitado/gestionar/sv3L0GPv1qXUATxyBDyc</v>
      </c>
    </row>
    <row r="1763" spans="1:3">
      <c r="A1763" t="s">
        <v>904</v>
      </c>
      <c r="B1763" t="s">
        <v>1766</v>
      </c>
      <c r="C1763" t="str">
        <f t="shared" si="27"/>
        <v>https://www.entrekids.cl/invitado/gestionar/kIGRUDRyyzokrRC0W8XU</v>
      </c>
    </row>
    <row r="1764" spans="1:3">
      <c r="A1764" t="s">
        <v>904</v>
      </c>
      <c r="B1764" t="s">
        <v>1767</v>
      </c>
      <c r="C1764" t="str">
        <f t="shared" si="27"/>
        <v>https://www.entrekids.cl/invitado/gestionar/OvKPubZdwpPu8Wy6SSVc</v>
      </c>
    </row>
    <row r="1765" spans="1:3">
      <c r="A1765" t="s">
        <v>904</v>
      </c>
      <c r="B1765" t="s">
        <v>1768</v>
      </c>
      <c r="C1765" t="str">
        <f t="shared" si="27"/>
        <v>https://www.entrekids.cl/invitado/gestionar/kuenSVDbvVOe3WQiS49d</v>
      </c>
    </row>
    <row r="1766" spans="1:3">
      <c r="A1766" t="s">
        <v>904</v>
      </c>
      <c r="B1766" t="s">
        <v>1769</v>
      </c>
      <c r="C1766" t="str">
        <f t="shared" si="27"/>
        <v>https://www.entrekids.cl/invitado/gestionar/z5C31U4VLs1o67ybTOym</v>
      </c>
    </row>
    <row r="1767" spans="1:3">
      <c r="A1767" t="s">
        <v>904</v>
      </c>
      <c r="B1767" t="s">
        <v>1770</v>
      </c>
      <c r="C1767" t="str">
        <f t="shared" si="27"/>
        <v>https://www.entrekids.cl/invitado/gestionar/YQTNts40InXR3Hb9Hpt4</v>
      </c>
    </row>
    <row r="1768" spans="1:3">
      <c r="A1768" t="s">
        <v>904</v>
      </c>
      <c r="B1768" t="s">
        <v>1771</v>
      </c>
      <c r="C1768" t="str">
        <f t="shared" si="27"/>
        <v>https://www.entrekids.cl/invitado/gestionar/4OUiZ9Q59N5tocbDhmML</v>
      </c>
    </row>
    <row r="1769" spans="1:3">
      <c r="A1769" t="s">
        <v>904</v>
      </c>
      <c r="B1769" t="s">
        <v>1772</v>
      </c>
      <c r="C1769" t="str">
        <f t="shared" si="27"/>
        <v>https://www.entrekids.cl/invitado/gestionar/s6qP3YubZ8uRzdmfJ1Ao</v>
      </c>
    </row>
    <row r="1770" spans="1:3">
      <c r="A1770" t="s">
        <v>904</v>
      </c>
      <c r="B1770" t="s">
        <v>1773</v>
      </c>
      <c r="C1770" t="str">
        <f t="shared" si="27"/>
        <v>https://www.entrekids.cl/invitado/gestionar/sYCHQwrYXrrqy4aUPEgO</v>
      </c>
    </row>
    <row r="1771" spans="1:3">
      <c r="A1771" t="s">
        <v>904</v>
      </c>
      <c r="B1771" t="s">
        <v>1774</v>
      </c>
      <c r="C1771" t="str">
        <f t="shared" si="27"/>
        <v>https://www.entrekids.cl/invitado/gestionar/dtyhkbT5vMYNUfo51Td0</v>
      </c>
    </row>
    <row r="1772" spans="1:3">
      <c r="A1772" t="s">
        <v>904</v>
      </c>
      <c r="B1772" t="s">
        <v>1775</v>
      </c>
      <c r="C1772" t="str">
        <f t="shared" si="27"/>
        <v>https://www.entrekids.cl/invitado/gestionar/xMN9CoqXHFO6zp2MOwYY</v>
      </c>
    </row>
    <row r="1773" spans="1:3">
      <c r="A1773" t="s">
        <v>904</v>
      </c>
      <c r="B1773" t="s">
        <v>1776</v>
      </c>
      <c r="C1773" t="str">
        <f t="shared" si="27"/>
        <v>https://www.entrekids.cl/invitado/gestionar/uh3VSWjwd0pVn1EwCnEy</v>
      </c>
    </row>
    <row r="1774" spans="1:3">
      <c r="A1774" t="s">
        <v>904</v>
      </c>
      <c r="B1774" t="s">
        <v>1777</v>
      </c>
      <c r="C1774" t="str">
        <f t="shared" si="27"/>
        <v>https://www.entrekids.cl/invitado/gestionar/nfsJ24wrInck5RhScQIM</v>
      </c>
    </row>
    <row r="1775" spans="1:3">
      <c r="A1775" t="s">
        <v>904</v>
      </c>
      <c r="B1775" t="s">
        <v>1778</v>
      </c>
      <c r="C1775" t="str">
        <f t="shared" si="27"/>
        <v>https://www.entrekids.cl/invitado/gestionar/wXLFe6e0MEKWnaNT80Iy</v>
      </c>
    </row>
    <row r="1776" spans="1:3">
      <c r="A1776" t="s">
        <v>904</v>
      </c>
      <c r="B1776" t="s">
        <v>1779</v>
      </c>
      <c r="C1776" t="str">
        <f t="shared" si="27"/>
        <v>https://www.entrekids.cl/invitado/gestionar/dYcEtZMb9ERFVHW9yFBo</v>
      </c>
    </row>
    <row r="1777" spans="1:3">
      <c r="A1777" t="s">
        <v>904</v>
      </c>
      <c r="B1777" t="s">
        <v>1780</v>
      </c>
      <c r="C1777" t="str">
        <f t="shared" si="27"/>
        <v>https://www.entrekids.cl/invitado/gestionar/NgZacBy83u780KdjJYE4</v>
      </c>
    </row>
    <row r="1778" spans="1:3">
      <c r="A1778" t="s">
        <v>904</v>
      </c>
      <c r="B1778" t="s">
        <v>1781</v>
      </c>
      <c r="C1778" t="str">
        <f t="shared" si="27"/>
        <v>https://www.entrekids.cl/invitado/gestionar/fH82rFRPzxow5Br4cES2</v>
      </c>
    </row>
    <row r="1779" spans="1:3">
      <c r="A1779" t="s">
        <v>904</v>
      </c>
      <c r="B1779" t="s">
        <v>1782</v>
      </c>
      <c r="C1779" t="str">
        <f t="shared" si="27"/>
        <v>https://www.entrekids.cl/invitado/gestionar/sKS9paxOwKFO90501Vqv</v>
      </c>
    </row>
    <row r="1780" spans="1:3">
      <c r="A1780" t="s">
        <v>904</v>
      </c>
      <c r="B1780" t="s">
        <v>1783</v>
      </c>
      <c r="C1780" t="str">
        <f t="shared" si="27"/>
        <v>https://www.entrekids.cl/invitado/gestionar/P4tFjvSkG4tHchhXYUGK</v>
      </c>
    </row>
    <row r="1781" spans="1:3">
      <c r="A1781" t="s">
        <v>904</v>
      </c>
      <c r="B1781" t="s">
        <v>1784</v>
      </c>
      <c r="C1781" t="str">
        <f t="shared" si="27"/>
        <v>https://www.entrekids.cl/invitado/gestionar/xII1EvU78PMqSjGDR25q</v>
      </c>
    </row>
    <row r="1782" spans="1:3">
      <c r="A1782" t="s">
        <v>904</v>
      </c>
      <c r="B1782" t="s">
        <v>1785</v>
      </c>
      <c r="C1782" t="str">
        <f t="shared" si="27"/>
        <v>https://www.entrekids.cl/invitado/gestionar/OgqwyOHNHPDSBz3N0Hs2</v>
      </c>
    </row>
    <row r="1783" spans="1:3">
      <c r="A1783" t="s">
        <v>904</v>
      </c>
      <c r="B1783" t="s">
        <v>1786</v>
      </c>
      <c r="C1783" t="str">
        <f t="shared" si="27"/>
        <v>https://www.entrekids.cl/invitado/gestionar/cxMcB3XbdWgwweqNst9S</v>
      </c>
    </row>
    <row r="1784" spans="1:3">
      <c r="A1784" t="s">
        <v>904</v>
      </c>
      <c r="B1784" t="s">
        <v>1787</v>
      </c>
      <c r="C1784" t="str">
        <f t="shared" si="27"/>
        <v>https://www.entrekids.cl/invitado/gestionar/sHM9PwbSX1WTDZYCORRb</v>
      </c>
    </row>
    <row r="1785" spans="1:3">
      <c r="A1785" t="s">
        <v>904</v>
      </c>
      <c r="B1785" t="s">
        <v>1788</v>
      </c>
      <c r="C1785" t="str">
        <f t="shared" si="27"/>
        <v>https://www.entrekids.cl/invitado/gestionar/6yMXsAYkCIqBTq4guaP9</v>
      </c>
    </row>
    <row r="1786" spans="1:3">
      <c r="A1786" t="s">
        <v>904</v>
      </c>
      <c r="B1786" t="s">
        <v>1789</v>
      </c>
      <c r="C1786" t="str">
        <f t="shared" si="27"/>
        <v>https://www.entrekids.cl/invitado/gestionar/xXICTmP6TRzEr7mD7o8H</v>
      </c>
    </row>
    <row r="1787" spans="1:3">
      <c r="A1787" t="s">
        <v>904</v>
      </c>
      <c r="B1787" t="s">
        <v>1790</v>
      </c>
      <c r="C1787" t="str">
        <f t="shared" si="27"/>
        <v>https://www.entrekids.cl/invitado/gestionar/6FmLL18X7Iic64qYSRnX</v>
      </c>
    </row>
    <row r="1788" spans="1:3">
      <c r="A1788" t="s">
        <v>904</v>
      </c>
      <c r="B1788" t="s">
        <v>1791</v>
      </c>
      <c r="C1788" t="str">
        <f t="shared" si="27"/>
        <v>https://www.entrekids.cl/invitado/gestionar/8XTyisMWT6IzcVIJYIGJ</v>
      </c>
    </row>
    <row r="1789" spans="1:3">
      <c r="A1789" t="s">
        <v>904</v>
      </c>
      <c r="B1789" t="s">
        <v>1792</v>
      </c>
      <c r="C1789" t="str">
        <f t="shared" si="27"/>
        <v>https://www.entrekids.cl/invitado/gestionar/vqIDHPQyHxKfMTMLUzWf</v>
      </c>
    </row>
    <row r="1790" spans="1:3">
      <c r="A1790" t="s">
        <v>904</v>
      </c>
      <c r="B1790" t="s">
        <v>1793</v>
      </c>
      <c r="C1790" t="str">
        <f t="shared" si="27"/>
        <v>https://www.entrekids.cl/invitado/gestionar/m8jK5vnL4vuyh5DtbcuL</v>
      </c>
    </row>
    <row r="1791" spans="1:3">
      <c r="A1791" t="s">
        <v>904</v>
      </c>
      <c r="B1791" t="s">
        <v>1794</v>
      </c>
      <c r="C1791" t="str">
        <f t="shared" si="27"/>
        <v>https://www.entrekids.cl/invitado/gestionar/qnf1nT9T9abFM2X1R7rx</v>
      </c>
    </row>
    <row r="1792" spans="1:3">
      <c r="A1792" t="s">
        <v>904</v>
      </c>
      <c r="B1792" t="s">
        <v>1795</v>
      </c>
      <c r="C1792" t="str">
        <f t="shared" si="27"/>
        <v>https://www.entrekids.cl/invitado/gestionar/Y8cMbay2DyJI25qMEdVx</v>
      </c>
    </row>
    <row r="1793" spans="1:3">
      <c r="A1793" t="s">
        <v>904</v>
      </c>
      <c r="B1793" t="s">
        <v>1796</v>
      </c>
      <c r="C1793" t="str">
        <f t="shared" si="27"/>
        <v>https://www.entrekids.cl/invitado/gestionar/BGBrfC2t63YLDuZC6uCj</v>
      </c>
    </row>
    <row r="1794" spans="1:3">
      <c r="A1794" t="s">
        <v>904</v>
      </c>
      <c r="B1794" t="s">
        <v>1797</v>
      </c>
      <c r="C1794" t="str">
        <f t="shared" si="27"/>
        <v>https://www.entrekids.cl/invitado/gestionar/ywyNE3a0NHzcyrbC56ue</v>
      </c>
    </row>
    <row r="1795" spans="1:3">
      <c r="A1795" t="s">
        <v>904</v>
      </c>
      <c r="B1795" t="s">
        <v>1798</v>
      </c>
      <c r="C1795" t="str">
        <f t="shared" ref="C1795:C1858" si="28">"https://www.entrekids.cl/invitado/gestionar/"&amp;B1795</f>
        <v>https://www.entrekids.cl/invitado/gestionar/UmZpNveqHHnWj6AzsJS7</v>
      </c>
    </row>
    <row r="1796" spans="1:3">
      <c r="A1796" t="s">
        <v>904</v>
      </c>
      <c r="B1796" t="s">
        <v>1799</v>
      </c>
      <c r="C1796" t="str">
        <f t="shared" si="28"/>
        <v>https://www.entrekids.cl/invitado/gestionar/rPHHmoJBxQ06OiAzH4Iy</v>
      </c>
    </row>
    <row r="1797" spans="1:3">
      <c r="A1797" t="s">
        <v>904</v>
      </c>
      <c r="B1797" t="s">
        <v>1800</v>
      </c>
      <c r="C1797" t="str">
        <f t="shared" si="28"/>
        <v>https://www.entrekids.cl/invitado/gestionar/piFf5z7AJr1sbMcUBAnu</v>
      </c>
    </row>
    <row r="1798" spans="1:3">
      <c r="A1798" t="s">
        <v>904</v>
      </c>
      <c r="B1798" t="s">
        <v>1801</v>
      </c>
      <c r="C1798" t="str">
        <f t="shared" si="28"/>
        <v>https://www.entrekids.cl/invitado/gestionar/ig9AyZCKy5TYJMqLkSDn</v>
      </c>
    </row>
    <row r="1799" spans="1:3">
      <c r="A1799" t="s">
        <v>904</v>
      </c>
      <c r="B1799" t="s">
        <v>1802</v>
      </c>
      <c r="C1799" t="str">
        <f t="shared" si="28"/>
        <v>https://www.entrekids.cl/invitado/gestionar/KxmkL2X7w8LRAgA1jEAr</v>
      </c>
    </row>
    <row r="1800" spans="1:3">
      <c r="A1800" t="s">
        <v>904</v>
      </c>
      <c r="B1800" t="s">
        <v>1803</v>
      </c>
      <c r="C1800" t="str">
        <f t="shared" si="28"/>
        <v>https://www.entrekids.cl/invitado/gestionar/bAIs0dsPB4DVaO1S2Od3</v>
      </c>
    </row>
    <row r="1801" spans="1:3">
      <c r="A1801" t="s">
        <v>904</v>
      </c>
      <c r="B1801" t="s">
        <v>1804</v>
      </c>
      <c r="C1801" t="str">
        <f t="shared" si="28"/>
        <v>https://www.entrekids.cl/invitado/gestionar/1I2jbx0DAyGzMpE0LGXv</v>
      </c>
    </row>
    <row r="1802" spans="1:3">
      <c r="A1802" t="s">
        <v>904</v>
      </c>
      <c r="B1802" t="s">
        <v>1805</v>
      </c>
      <c r="C1802" t="str">
        <f t="shared" si="28"/>
        <v>https://www.entrekids.cl/invitado/gestionar/AoEwDyNKwy79tyd83YrC</v>
      </c>
    </row>
    <row r="1803" spans="1:3">
      <c r="A1803" t="s">
        <v>904</v>
      </c>
      <c r="B1803" t="s">
        <v>1806</v>
      </c>
      <c r="C1803" t="str">
        <f t="shared" si="28"/>
        <v>https://www.entrekids.cl/invitado/gestionar/kw3Vmr0NImSfwjqP5mFK</v>
      </c>
    </row>
    <row r="1804" spans="1:3">
      <c r="A1804" t="s">
        <v>904</v>
      </c>
      <c r="B1804" t="s">
        <v>1807</v>
      </c>
      <c r="C1804" t="str">
        <f t="shared" si="28"/>
        <v>https://www.entrekids.cl/invitado/gestionar/2zhnGWHiTFgqK3nAt3D9</v>
      </c>
    </row>
    <row r="1805" spans="1:3">
      <c r="A1805" t="s">
        <v>904</v>
      </c>
      <c r="B1805" t="s">
        <v>1808</v>
      </c>
      <c r="C1805" t="str">
        <f t="shared" si="28"/>
        <v>https://www.entrekids.cl/invitado/gestionar/Z5g52ztIisWHOgsdnZKL</v>
      </c>
    </row>
    <row r="1806" spans="1:3">
      <c r="A1806" t="s">
        <v>904</v>
      </c>
      <c r="B1806" t="s">
        <v>1809</v>
      </c>
      <c r="C1806" t="str">
        <f t="shared" si="28"/>
        <v>https://www.entrekids.cl/invitado/gestionar/5Q2YkxFdT1die9U4IfXj</v>
      </c>
    </row>
    <row r="1807" spans="1:3">
      <c r="A1807" t="s">
        <v>904</v>
      </c>
      <c r="B1807" t="s">
        <v>1810</v>
      </c>
      <c r="C1807" t="str">
        <f t="shared" si="28"/>
        <v>https://www.entrekids.cl/invitado/gestionar/LRkkyeyEs5eSzGSVOF0y</v>
      </c>
    </row>
    <row r="1808" spans="1:3">
      <c r="A1808" t="s">
        <v>904</v>
      </c>
      <c r="B1808" t="s">
        <v>1811</v>
      </c>
      <c r="C1808" t="str">
        <f t="shared" si="28"/>
        <v>https://www.entrekids.cl/invitado/gestionar/vSyyIGyC40Bz1qnsX5hp</v>
      </c>
    </row>
    <row r="1809" spans="1:3">
      <c r="A1809" t="s">
        <v>904</v>
      </c>
      <c r="B1809" t="s">
        <v>1812</v>
      </c>
      <c r="C1809" t="str">
        <f t="shared" si="28"/>
        <v>https://www.entrekids.cl/invitado/gestionar/xCkROZJPQ9pmZwaFC5bS</v>
      </c>
    </row>
    <row r="1810" spans="1:3">
      <c r="A1810" t="s">
        <v>904</v>
      </c>
      <c r="B1810" t="s">
        <v>1813</v>
      </c>
      <c r="C1810" t="str">
        <f t="shared" si="28"/>
        <v>https://www.entrekids.cl/invitado/gestionar/rdS3cVQ4tMSowKFikYvn</v>
      </c>
    </row>
    <row r="1811" spans="1:3">
      <c r="A1811" t="s">
        <v>904</v>
      </c>
      <c r="B1811" t="s">
        <v>1814</v>
      </c>
      <c r="C1811" t="str">
        <f t="shared" si="28"/>
        <v>https://www.entrekids.cl/invitado/gestionar/uD6j1WM4EyDG6os1i1dh</v>
      </c>
    </row>
    <row r="1812" spans="1:3">
      <c r="A1812" t="s">
        <v>904</v>
      </c>
      <c r="B1812" t="s">
        <v>1815</v>
      </c>
      <c r="C1812" t="str">
        <f t="shared" si="28"/>
        <v>https://www.entrekids.cl/invitado/gestionar/ryWLhtU2bx1qKXXXXd4n</v>
      </c>
    </row>
    <row r="1813" spans="1:3">
      <c r="A1813" t="s">
        <v>904</v>
      </c>
      <c r="B1813" t="s">
        <v>1816</v>
      </c>
      <c r="C1813" t="str">
        <f t="shared" si="28"/>
        <v>https://www.entrekids.cl/invitado/gestionar/mZvXybvO0rQ2NhUtKonz</v>
      </c>
    </row>
    <row r="1814" spans="1:3">
      <c r="A1814" t="s">
        <v>904</v>
      </c>
      <c r="B1814" t="s">
        <v>1817</v>
      </c>
      <c r="C1814" t="str">
        <f t="shared" si="28"/>
        <v>https://www.entrekids.cl/invitado/gestionar/XDt8urNGnaL0BaLu829T</v>
      </c>
    </row>
    <row r="1815" spans="1:3">
      <c r="A1815" t="s">
        <v>904</v>
      </c>
      <c r="B1815" t="s">
        <v>1818</v>
      </c>
      <c r="C1815" t="str">
        <f t="shared" si="28"/>
        <v>https://www.entrekids.cl/invitado/gestionar/Pvd73TiX63SdmZtZy51X</v>
      </c>
    </row>
    <row r="1816" spans="1:3">
      <c r="A1816" t="s">
        <v>904</v>
      </c>
      <c r="B1816" t="s">
        <v>1819</v>
      </c>
      <c r="C1816" t="str">
        <f t="shared" si="28"/>
        <v>https://www.entrekids.cl/invitado/gestionar/Hx1jLVicBmP25DCFjiL8</v>
      </c>
    </row>
    <row r="1817" spans="1:3">
      <c r="A1817" t="s">
        <v>904</v>
      </c>
      <c r="B1817" t="s">
        <v>1820</v>
      </c>
      <c r="C1817" t="str">
        <f t="shared" si="28"/>
        <v>https://www.entrekids.cl/invitado/gestionar/r5T6xoy6goCCVueXPJYH</v>
      </c>
    </row>
    <row r="1818" spans="1:3">
      <c r="A1818" t="s">
        <v>904</v>
      </c>
      <c r="B1818" t="s">
        <v>1821</v>
      </c>
      <c r="C1818" t="str">
        <f t="shared" si="28"/>
        <v>https://www.entrekids.cl/invitado/gestionar/ThgM6Hr0zcn3YK0F5CpL</v>
      </c>
    </row>
    <row r="1819" spans="1:3">
      <c r="A1819" t="s">
        <v>904</v>
      </c>
      <c r="B1819" t="s">
        <v>1822</v>
      </c>
      <c r="C1819" t="str">
        <f t="shared" si="28"/>
        <v>https://www.entrekids.cl/invitado/gestionar/OHH2UMBk5bxYQpkqT81J</v>
      </c>
    </row>
    <row r="1820" spans="1:3">
      <c r="A1820" t="s">
        <v>904</v>
      </c>
      <c r="B1820" t="s">
        <v>1823</v>
      </c>
      <c r="C1820" t="str">
        <f t="shared" si="28"/>
        <v>https://www.entrekids.cl/invitado/gestionar/gZumDudpKJ7E3wykjyHs</v>
      </c>
    </row>
    <row r="1821" spans="1:3">
      <c r="A1821" t="s">
        <v>904</v>
      </c>
      <c r="B1821" t="s">
        <v>1824</v>
      </c>
      <c r="C1821" t="str">
        <f t="shared" si="28"/>
        <v>https://www.entrekids.cl/invitado/gestionar/yiqhJUocMfcz7ggqmcQ9</v>
      </c>
    </row>
    <row r="1822" spans="1:3">
      <c r="A1822" t="s">
        <v>904</v>
      </c>
      <c r="B1822" t="s">
        <v>1825</v>
      </c>
      <c r="C1822" t="str">
        <f t="shared" si="28"/>
        <v>https://www.entrekids.cl/invitado/gestionar/ivJey598PLWxgA60QV0V</v>
      </c>
    </row>
    <row r="1823" spans="1:3">
      <c r="A1823" t="s">
        <v>904</v>
      </c>
      <c r="B1823" t="s">
        <v>1826</v>
      </c>
      <c r="C1823" t="str">
        <f t="shared" si="28"/>
        <v>https://www.entrekids.cl/invitado/gestionar/m7mknNAuhORzk7efadUq</v>
      </c>
    </row>
    <row r="1824" spans="1:3">
      <c r="A1824" t="s">
        <v>904</v>
      </c>
      <c r="B1824" t="s">
        <v>1827</v>
      </c>
      <c r="C1824" t="str">
        <f t="shared" si="28"/>
        <v>https://www.entrekids.cl/invitado/gestionar/h7XsbfZGxbt1REcZ6rSZ</v>
      </c>
    </row>
    <row r="1825" spans="1:3">
      <c r="A1825" t="s">
        <v>904</v>
      </c>
      <c r="B1825" t="s">
        <v>1828</v>
      </c>
      <c r="C1825" t="str">
        <f t="shared" si="28"/>
        <v>https://www.entrekids.cl/invitado/gestionar/iDog3J4QFA9qLVfUOZWr</v>
      </c>
    </row>
    <row r="1826" spans="1:3">
      <c r="A1826" t="s">
        <v>904</v>
      </c>
      <c r="B1826" t="s">
        <v>1829</v>
      </c>
      <c r="C1826" t="str">
        <f t="shared" si="28"/>
        <v>https://www.entrekids.cl/invitado/gestionar/3vgYdKVIi7JFwoap4x81</v>
      </c>
    </row>
    <row r="1827" spans="1:3">
      <c r="A1827" t="s">
        <v>904</v>
      </c>
      <c r="B1827" t="s">
        <v>1830</v>
      </c>
      <c r="C1827" t="str">
        <f t="shared" si="28"/>
        <v>https://www.entrekids.cl/invitado/gestionar/HxZdfSSHyhYeKcmSARBA</v>
      </c>
    </row>
    <row r="1828" spans="1:3">
      <c r="A1828" t="s">
        <v>904</v>
      </c>
      <c r="B1828" t="s">
        <v>1831</v>
      </c>
      <c r="C1828" t="str">
        <f t="shared" si="28"/>
        <v>https://www.entrekids.cl/invitado/gestionar/KuEKqTmY3abfuh3pQ5Rd</v>
      </c>
    </row>
    <row r="1829" spans="1:3">
      <c r="A1829" t="s">
        <v>904</v>
      </c>
      <c r="B1829" t="s">
        <v>1832</v>
      </c>
      <c r="C1829" t="str">
        <f t="shared" si="28"/>
        <v>https://www.entrekids.cl/invitado/gestionar/8EdHU87Y7dC7FRoEnZq5</v>
      </c>
    </row>
    <row r="1830" spans="1:3">
      <c r="A1830" t="s">
        <v>904</v>
      </c>
      <c r="B1830" t="s">
        <v>1833</v>
      </c>
      <c r="C1830" t="str">
        <f t="shared" si="28"/>
        <v>https://www.entrekids.cl/invitado/gestionar/v2p3WN8HaPwE7CBdTvh5</v>
      </c>
    </row>
    <row r="1831" spans="1:3">
      <c r="A1831" t="s">
        <v>904</v>
      </c>
      <c r="B1831" t="s">
        <v>1834</v>
      </c>
      <c r="C1831" t="str">
        <f t="shared" si="28"/>
        <v>https://www.entrekids.cl/invitado/gestionar/k09k8VvH8Rhd1FmrKeMr</v>
      </c>
    </row>
    <row r="1832" spans="1:3">
      <c r="A1832" t="s">
        <v>904</v>
      </c>
      <c r="B1832" t="s">
        <v>1835</v>
      </c>
      <c r="C1832" t="str">
        <f t="shared" si="28"/>
        <v>https://www.entrekids.cl/invitado/gestionar/iow0DyahykQG5BxHLErB</v>
      </c>
    </row>
    <row r="1833" spans="1:3">
      <c r="A1833" t="s">
        <v>904</v>
      </c>
      <c r="B1833" t="s">
        <v>1836</v>
      </c>
      <c r="C1833" t="str">
        <f t="shared" si="28"/>
        <v>https://www.entrekids.cl/invitado/gestionar/dBhfcZJY72YkU9FNZ6CE</v>
      </c>
    </row>
    <row r="1834" spans="1:3">
      <c r="A1834" t="s">
        <v>904</v>
      </c>
      <c r="B1834" t="s">
        <v>1837</v>
      </c>
      <c r="C1834" t="str">
        <f t="shared" si="28"/>
        <v>https://www.entrekids.cl/invitado/gestionar/fj9tzKAyDoyLsKMG6CPS</v>
      </c>
    </row>
    <row r="1835" spans="1:3">
      <c r="A1835" t="s">
        <v>904</v>
      </c>
      <c r="B1835" t="s">
        <v>1838</v>
      </c>
      <c r="C1835" t="str">
        <f t="shared" si="28"/>
        <v>https://www.entrekids.cl/invitado/gestionar/JF4pBsb0tQbCHIptykFg</v>
      </c>
    </row>
    <row r="1836" spans="1:3">
      <c r="A1836" t="s">
        <v>904</v>
      </c>
      <c r="B1836" t="s">
        <v>1839</v>
      </c>
      <c r="C1836" t="str">
        <f t="shared" si="28"/>
        <v>https://www.entrekids.cl/invitado/gestionar/Zy2MPtjAaYNh2bRuIsxz</v>
      </c>
    </row>
    <row r="1837" spans="1:3">
      <c r="A1837" t="s">
        <v>904</v>
      </c>
      <c r="B1837" t="s">
        <v>1840</v>
      </c>
      <c r="C1837" t="str">
        <f t="shared" si="28"/>
        <v>https://www.entrekids.cl/invitado/gestionar/ccKCxGuq2p4q4bEDdHxb</v>
      </c>
    </row>
    <row r="1838" spans="1:3">
      <c r="A1838" t="s">
        <v>904</v>
      </c>
      <c r="B1838" t="s">
        <v>1841</v>
      </c>
      <c r="C1838" t="str">
        <f t="shared" si="28"/>
        <v>https://www.entrekids.cl/invitado/gestionar/cK318QymcLvu41nrUyoE</v>
      </c>
    </row>
    <row r="1839" spans="1:3">
      <c r="A1839" t="s">
        <v>904</v>
      </c>
      <c r="B1839" t="s">
        <v>1842</v>
      </c>
      <c r="C1839" t="str">
        <f t="shared" si="28"/>
        <v>https://www.entrekids.cl/invitado/gestionar/dXizbXQgMpWDi6qIDuWt</v>
      </c>
    </row>
    <row r="1840" spans="1:3">
      <c r="A1840" t="s">
        <v>904</v>
      </c>
      <c r="B1840" t="s">
        <v>1843</v>
      </c>
      <c r="C1840" t="str">
        <f t="shared" si="28"/>
        <v>https://www.entrekids.cl/invitado/gestionar/0dSxFOhQf8LwWEA07Y8u</v>
      </c>
    </row>
    <row r="1841" spans="1:3">
      <c r="A1841" t="s">
        <v>904</v>
      </c>
      <c r="B1841" t="s">
        <v>1844</v>
      </c>
      <c r="C1841" t="str">
        <f t="shared" si="28"/>
        <v>https://www.entrekids.cl/invitado/gestionar/60ifk20GadTb8ByYein7</v>
      </c>
    </row>
    <row r="1842" spans="1:3">
      <c r="A1842" t="s">
        <v>904</v>
      </c>
      <c r="B1842" t="s">
        <v>1845</v>
      </c>
      <c r="C1842" t="str">
        <f t="shared" si="28"/>
        <v>https://www.entrekids.cl/invitado/gestionar/4uyx1qidLRO5ra44KDgs</v>
      </c>
    </row>
    <row r="1843" spans="1:3">
      <c r="A1843" t="s">
        <v>904</v>
      </c>
      <c r="B1843" t="s">
        <v>1846</v>
      </c>
      <c r="C1843" t="str">
        <f t="shared" si="28"/>
        <v>https://www.entrekids.cl/invitado/gestionar/3hdhK1GY2WDSwWF3zSO6</v>
      </c>
    </row>
    <row r="1844" spans="1:3">
      <c r="A1844" t="s">
        <v>904</v>
      </c>
      <c r="B1844" t="s">
        <v>1847</v>
      </c>
      <c r="C1844" t="str">
        <f t="shared" si="28"/>
        <v>https://www.entrekids.cl/invitado/gestionar/UGXZiTuaR3SQYFbAJsYh</v>
      </c>
    </row>
    <row r="1845" spans="1:3">
      <c r="A1845" t="s">
        <v>904</v>
      </c>
      <c r="B1845" t="s">
        <v>1848</v>
      </c>
      <c r="C1845" t="str">
        <f t="shared" si="28"/>
        <v>https://www.entrekids.cl/invitado/gestionar/EjachSeoa7fMjSnR2Sta</v>
      </c>
    </row>
    <row r="1846" spans="1:3">
      <c r="A1846" t="s">
        <v>904</v>
      </c>
      <c r="B1846" t="s">
        <v>1849</v>
      </c>
      <c r="C1846" t="str">
        <f t="shared" si="28"/>
        <v>https://www.entrekids.cl/invitado/gestionar/fq0L0D5Y5w8wFc0qSgjn</v>
      </c>
    </row>
    <row r="1847" spans="1:3">
      <c r="A1847" t="s">
        <v>904</v>
      </c>
      <c r="B1847" t="s">
        <v>1850</v>
      </c>
      <c r="C1847" t="str">
        <f t="shared" si="28"/>
        <v>https://www.entrekids.cl/invitado/gestionar/Vc1RpgtNyWjKkOhhGdN5</v>
      </c>
    </row>
    <row r="1848" spans="1:3">
      <c r="A1848" t="s">
        <v>904</v>
      </c>
      <c r="B1848" t="s">
        <v>1851</v>
      </c>
      <c r="C1848" t="str">
        <f t="shared" si="28"/>
        <v>https://www.entrekids.cl/invitado/gestionar/tcSLMIsJ8d3chGrobERx</v>
      </c>
    </row>
    <row r="1849" spans="1:3">
      <c r="A1849" t="s">
        <v>904</v>
      </c>
      <c r="B1849" t="s">
        <v>1852</v>
      </c>
      <c r="C1849" t="str">
        <f t="shared" si="28"/>
        <v>https://www.entrekids.cl/invitado/gestionar/ncBA2SdxLYhJW0cm47V9</v>
      </c>
    </row>
    <row r="1850" spans="1:3">
      <c r="A1850" t="s">
        <v>904</v>
      </c>
      <c r="B1850" t="s">
        <v>1853</v>
      </c>
      <c r="C1850" t="str">
        <f t="shared" si="28"/>
        <v>https://www.entrekids.cl/invitado/gestionar/qxyfCpJUoujK2sRk2LvJ</v>
      </c>
    </row>
    <row r="1851" spans="1:3">
      <c r="A1851" t="s">
        <v>904</v>
      </c>
      <c r="B1851" t="s">
        <v>1854</v>
      </c>
      <c r="C1851" t="str">
        <f t="shared" si="28"/>
        <v>https://www.entrekids.cl/invitado/gestionar/MyhtFzPpgNoWQruVN9NB</v>
      </c>
    </row>
    <row r="1852" spans="1:3">
      <c r="A1852" t="s">
        <v>904</v>
      </c>
      <c r="B1852" t="s">
        <v>1855</v>
      </c>
      <c r="C1852" t="str">
        <f t="shared" si="28"/>
        <v>https://www.entrekids.cl/invitado/gestionar/AHBMIQ1Ak0kOj4ikUvtW</v>
      </c>
    </row>
    <row r="1853" spans="1:3">
      <c r="A1853" t="s">
        <v>904</v>
      </c>
      <c r="B1853" t="s">
        <v>1856</v>
      </c>
      <c r="C1853" t="str">
        <f t="shared" si="28"/>
        <v>https://www.entrekids.cl/invitado/gestionar/h23U6m7N02X7gQufaXUa</v>
      </c>
    </row>
    <row r="1854" spans="1:3">
      <c r="A1854" t="s">
        <v>904</v>
      </c>
      <c r="B1854" t="s">
        <v>1857</v>
      </c>
      <c r="C1854" t="str">
        <f t="shared" si="28"/>
        <v>https://www.entrekids.cl/invitado/gestionar/5EVvmN6ObxrqXGiubm7L</v>
      </c>
    </row>
    <row r="1855" spans="1:3">
      <c r="A1855" t="s">
        <v>904</v>
      </c>
      <c r="B1855" t="s">
        <v>1858</v>
      </c>
      <c r="C1855" t="str">
        <f t="shared" si="28"/>
        <v>https://www.entrekids.cl/invitado/gestionar/ztMzTbKtMHxFQtZ40CpI</v>
      </c>
    </row>
    <row r="1856" spans="1:3">
      <c r="A1856" t="s">
        <v>904</v>
      </c>
      <c r="B1856" t="s">
        <v>1859</v>
      </c>
      <c r="C1856" t="str">
        <f t="shared" si="28"/>
        <v>https://www.entrekids.cl/invitado/gestionar/zjPFyVaSxefBUayytHJ5</v>
      </c>
    </row>
    <row r="1857" spans="1:3">
      <c r="A1857" t="s">
        <v>904</v>
      </c>
      <c r="B1857" t="s">
        <v>1860</v>
      </c>
      <c r="C1857" t="str">
        <f t="shared" si="28"/>
        <v>https://www.entrekids.cl/invitado/gestionar/286Oq1VRaefBpTOGLLmz</v>
      </c>
    </row>
    <row r="1858" spans="1:3">
      <c r="A1858" t="s">
        <v>904</v>
      </c>
      <c r="B1858" t="s">
        <v>1861</v>
      </c>
      <c r="C1858" t="str">
        <f t="shared" si="28"/>
        <v>https://www.entrekids.cl/invitado/gestionar/73T2nMIoLR5IHavzVsWG</v>
      </c>
    </row>
    <row r="1859" spans="1:3">
      <c r="A1859" t="s">
        <v>904</v>
      </c>
      <c r="B1859" t="s">
        <v>1862</v>
      </c>
      <c r="C1859" t="str">
        <f t="shared" ref="C1859:C1922" si="29">"https://www.entrekids.cl/invitado/gestionar/"&amp;B1859</f>
        <v>https://www.entrekids.cl/invitado/gestionar/kUnHOUiawetCJS72UGIp</v>
      </c>
    </row>
    <row r="1860" spans="1:3">
      <c r="A1860" t="s">
        <v>904</v>
      </c>
      <c r="B1860" t="s">
        <v>1863</v>
      </c>
      <c r="C1860" t="str">
        <f t="shared" si="29"/>
        <v>https://www.entrekids.cl/invitado/gestionar/uSuNXQOgFZ5yhtfyJGQW</v>
      </c>
    </row>
    <row r="1861" spans="1:3">
      <c r="A1861" t="s">
        <v>904</v>
      </c>
      <c r="B1861" t="s">
        <v>1864</v>
      </c>
      <c r="C1861" t="str">
        <f t="shared" si="29"/>
        <v>https://www.entrekids.cl/invitado/gestionar/Ly38I60geU5Q5IbIHeYW</v>
      </c>
    </row>
    <row r="1862" spans="1:3">
      <c r="A1862" t="s">
        <v>904</v>
      </c>
      <c r="B1862" t="s">
        <v>1865</v>
      </c>
      <c r="C1862" t="str">
        <f t="shared" si="29"/>
        <v>https://www.entrekids.cl/invitado/gestionar/LPwQI1rdB98GytoYMNYo</v>
      </c>
    </row>
    <row r="1863" spans="1:3">
      <c r="A1863" t="s">
        <v>904</v>
      </c>
      <c r="B1863" t="s">
        <v>1866</v>
      </c>
      <c r="C1863" t="str">
        <f t="shared" si="29"/>
        <v>https://www.entrekids.cl/invitado/gestionar/gIubXkQC7yYgzzVajHGq</v>
      </c>
    </row>
    <row r="1864" spans="1:3">
      <c r="A1864" t="s">
        <v>904</v>
      </c>
      <c r="B1864" t="s">
        <v>1867</v>
      </c>
      <c r="C1864" t="str">
        <f t="shared" si="29"/>
        <v>https://www.entrekids.cl/invitado/gestionar/0orvTbyk1bimTXC5RJz5</v>
      </c>
    </row>
    <row r="1865" spans="1:3">
      <c r="A1865" t="s">
        <v>904</v>
      </c>
      <c r="B1865" t="s">
        <v>1868</v>
      </c>
      <c r="C1865" t="str">
        <f t="shared" si="29"/>
        <v>https://www.entrekids.cl/invitado/gestionar/mNhkZLgaz8e1tS79KrKP</v>
      </c>
    </row>
    <row r="1866" spans="1:3">
      <c r="A1866" t="s">
        <v>904</v>
      </c>
      <c r="B1866" t="s">
        <v>1869</v>
      </c>
      <c r="C1866" t="str">
        <f t="shared" si="29"/>
        <v>https://www.entrekids.cl/invitado/gestionar/6MCyfB3Bj6UevZh69KDr</v>
      </c>
    </row>
    <row r="1867" spans="1:3">
      <c r="A1867" t="s">
        <v>904</v>
      </c>
      <c r="B1867" t="s">
        <v>1870</v>
      </c>
      <c r="C1867" t="str">
        <f t="shared" si="29"/>
        <v>https://www.entrekids.cl/invitado/gestionar/UBE3MgL6OrXVpYYGGx9z</v>
      </c>
    </row>
    <row r="1868" spans="1:3">
      <c r="A1868" t="s">
        <v>904</v>
      </c>
      <c r="B1868" t="s">
        <v>1871</v>
      </c>
      <c r="C1868" t="str">
        <f t="shared" si="29"/>
        <v>https://www.entrekids.cl/invitado/gestionar/0WJMITDQQQVdf25UJJut</v>
      </c>
    </row>
    <row r="1869" spans="1:3">
      <c r="A1869" t="s">
        <v>904</v>
      </c>
      <c r="B1869" t="s">
        <v>1872</v>
      </c>
      <c r="C1869" t="str">
        <f t="shared" si="29"/>
        <v>https://www.entrekids.cl/invitado/gestionar/ySCFqvWsR1jwNXfZRWjd</v>
      </c>
    </row>
    <row r="1870" spans="1:3">
      <c r="A1870" t="s">
        <v>904</v>
      </c>
      <c r="B1870" t="s">
        <v>1873</v>
      </c>
      <c r="C1870" t="str">
        <f t="shared" si="29"/>
        <v>https://www.entrekids.cl/invitado/gestionar/0MB7FOp5aAIDFH9qqGvD</v>
      </c>
    </row>
    <row r="1871" spans="1:3">
      <c r="A1871" t="s">
        <v>904</v>
      </c>
      <c r="B1871" t="s">
        <v>1874</v>
      </c>
      <c r="C1871" t="str">
        <f t="shared" si="29"/>
        <v>https://www.entrekids.cl/invitado/gestionar/OP99qTBcoN6jcFY6xs7X</v>
      </c>
    </row>
    <row r="1872" spans="1:3">
      <c r="A1872" t="s">
        <v>904</v>
      </c>
      <c r="B1872" t="s">
        <v>1875</v>
      </c>
      <c r="C1872" t="str">
        <f t="shared" si="29"/>
        <v>https://www.entrekids.cl/invitado/gestionar/4CzJuhrkC7hpZIIf4U1L</v>
      </c>
    </row>
    <row r="1873" spans="1:3">
      <c r="A1873" t="s">
        <v>904</v>
      </c>
      <c r="B1873" t="s">
        <v>1876</v>
      </c>
      <c r="C1873" t="str">
        <f t="shared" si="29"/>
        <v>https://www.entrekids.cl/invitado/gestionar/GR1PTTMPk0y0turZjITy</v>
      </c>
    </row>
    <row r="1874" spans="1:3">
      <c r="A1874" t="s">
        <v>904</v>
      </c>
      <c r="B1874" t="s">
        <v>1877</v>
      </c>
      <c r="C1874" t="str">
        <f t="shared" si="29"/>
        <v>https://www.entrekids.cl/invitado/gestionar/4AZY48S7XqPamfnqprvk</v>
      </c>
    </row>
    <row r="1875" spans="1:3">
      <c r="A1875" t="s">
        <v>904</v>
      </c>
      <c r="B1875" t="s">
        <v>1878</v>
      </c>
      <c r="C1875" t="str">
        <f t="shared" si="29"/>
        <v>https://www.entrekids.cl/invitado/gestionar/uoCXXeV3330XUwOSXXmk</v>
      </c>
    </row>
    <row r="1876" spans="1:3">
      <c r="A1876" t="s">
        <v>904</v>
      </c>
      <c r="B1876" t="s">
        <v>1879</v>
      </c>
      <c r="C1876" t="str">
        <f t="shared" si="29"/>
        <v>https://www.entrekids.cl/invitado/gestionar/JLhBArIKXzcStTMReNER</v>
      </c>
    </row>
    <row r="1877" spans="1:3">
      <c r="A1877" t="s">
        <v>904</v>
      </c>
      <c r="B1877" t="s">
        <v>1880</v>
      </c>
      <c r="C1877" t="str">
        <f t="shared" si="29"/>
        <v>https://www.entrekids.cl/invitado/gestionar/bsE5MIa6Qpa2SsCve13t</v>
      </c>
    </row>
    <row r="1878" spans="1:3">
      <c r="A1878" t="s">
        <v>904</v>
      </c>
      <c r="B1878" t="s">
        <v>1881</v>
      </c>
      <c r="C1878" t="str">
        <f t="shared" si="29"/>
        <v>https://www.entrekids.cl/invitado/gestionar/NyYyNwxXbdEysu3uDANm</v>
      </c>
    </row>
    <row r="1879" spans="1:3">
      <c r="A1879" t="s">
        <v>904</v>
      </c>
      <c r="B1879" t="s">
        <v>1882</v>
      </c>
      <c r="C1879" t="str">
        <f t="shared" si="29"/>
        <v>https://www.entrekids.cl/invitado/gestionar/R5xgoOpYoXt13m8C6GRp</v>
      </c>
    </row>
    <row r="1880" spans="1:3">
      <c r="A1880" t="s">
        <v>904</v>
      </c>
      <c r="B1880" t="s">
        <v>1883</v>
      </c>
      <c r="C1880" t="str">
        <f t="shared" si="29"/>
        <v>https://www.entrekids.cl/invitado/gestionar/9oZCXJZpKDnmxLGGkfdn</v>
      </c>
    </row>
    <row r="1881" spans="1:3">
      <c r="A1881" t="s">
        <v>904</v>
      </c>
      <c r="B1881" t="s">
        <v>1884</v>
      </c>
      <c r="C1881" t="str">
        <f t="shared" si="29"/>
        <v>https://www.entrekids.cl/invitado/gestionar/Mtsv5TTUTyOjkhPhZAyp</v>
      </c>
    </row>
    <row r="1882" spans="1:3">
      <c r="A1882" t="s">
        <v>904</v>
      </c>
      <c r="B1882" t="s">
        <v>1885</v>
      </c>
      <c r="C1882" t="str">
        <f t="shared" si="29"/>
        <v>https://www.entrekids.cl/invitado/gestionar/VXBko04YM4yfK2ACEw0B</v>
      </c>
    </row>
    <row r="1883" spans="1:3">
      <c r="A1883" t="s">
        <v>904</v>
      </c>
      <c r="B1883" t="s">
        <v>1886</v>
      </c>
      <c r="C1883" t="str">
        <f t="shared" si="29"/>
        <v>https://www.entrekids.cl/invitado/gestionar/vvyngw2jOMYnbB5ZgdBq</v>
      </c>
    </row>
    <row r="1884" spans="1:3">
      <c r="A1884" t="s">
        <v>904</v>
      </c>
      <c r="B1884" t="s">
        <v>1887</v>
      </c>
      <c r="C1884" t="str">
        <f t="shared" si="29"/>
        <v>https://www.entrekids.cl/invitado/gestionar/uHGs2WYgkAvzvFyAELyN</v>
      </c>
    </row>
    <row r="1885" spans="1:3">
      <c r="A1885" t="s">
        <v>904</v>
      </c>
      <c r="B1885" t="s">
        <v>1888</v>
      </c>
      <c r="C1885" t="str">
        <f t="shared" si="29"/>
        <v>https://www.entrekids.cl/invitado/gestionar/4ExLDv1yzKGwGioGyd17</v>
      </c>
    </row>
    <row r="1886" spans="1:3">
      <c r="A1886" t="s">
        <v>904</v>
      </c>
      <c r="B1886" t="s">
        <v>1889</v>
      </c>
      <c r="C1886" t="str">
        <f t="shared" si="29"/>
        <v>https://www.entrekids.cl/invitado/gestionar/hCOXJiiL3AnOTzZEVpoB</v>
      </c>
    </row>
    <row r="1887" spans="1:3">
      <c r="A1887" t="s">
        <v>904</v>
      </c>
      <c r="B1887" t="s">
        <v>1890</v>
      </c>
      <c r="C1887" t="str">
        <f t="shared" si="29"/>
        <v>https://www.entrekids.cl/invitado/gestionar/LIUP1MZ874StEvFIhg88</v>
      </c>
    </row>
    <row r="1888" spans="1:3">
      <c r="A1888" t="s">
        <v>904</v>
      </c>
      <c r="B1888" t="s">
        <v>1891</v>
      </c>
      <c r="C1888" t="str">
        <f t="shared" si="29"/>
        <v>https://www.entrekids.cl/invitado/gestionar/iMe2Q5nOEa3H1kwdgfm0</v>
      </c>
    </row>
    <row r="1889" spans="1:3">
      <c r="A1889" t="s">
        <v>904</v>
      </c>
      <c r="B1889" t="s">
        <v>1892</v>
      </c>
      <c r="C1889" t="str">
        <f t="shared" si="29"/>
        <v>https://www.entrekids.cl/invitado/gestionar/tpsf19ko0yZfMJwxWIcg</v>
      </c>
    </row>
    <row r="1890" spans="1:3">
      <c r="A1890" t="s">
        <v>904</v>
      </c>
      <c r="B1890" t="s">
        <v>1893</v>
      </c>
      <c r="C1890" t="str">
        <f t="shared" si="29"/>
        <v>https://www.entrekids.cl/invitado/gestionar/gFypeWwh4teFbA4141dD</v>
      </c>
    </row>
    <row r="1891" spans="1:3">
      <c r="A1891" t="s">
        <v>904</v>
      </c>
      <c r="B1891" t="s">
        <v>1894</v>
      </c>
      <c r="C1891" t="str">
        <f t="shared" si="29"/>
        <v>https://www.entrekids.cl/invitado/gestionar/Pv5rQRaSyxLjOxUdXFKm</v>
      </c>
    </row>
    <row r="1892" spans="1:3">
      <c r="A1892" t="s">
        <v>904</v>
      </c>
      <c r="B1892" t="s">
        <v>1895</v>
      </c>
      <c r="C1892" t="str">
        <f t="shared" si="29"/>
        <v>https://www.entrekids.cl/invitado/gestionar/1rTHCnFi9pTBCJypfgEg</v>
      </c>
    </row>
    <row r="1893" spans="1:3">
      <c r="A1893" t="s">
        <v>904</v>
      </c>
      <c r="B1893" t="s">
        <v>1896</v>
      </c>
      <c r="C1893" t="str">
        <f t="shared" si="29"/>
        <v>https://www.entrekids.cl/invitado/gestionar/tjDITB9mG3fwmioxTbyB</v>
      </c>
    </row>
    <row r="1894" spans="1:3">
      <c r="A1894" t="s">
        <v>904</v>
      </c>
      <c r="B1894" t="s">
        <v>1897</v>
      </c>
      <c r="C1894" t="str">
        <f t="shared" si="29"/>
        <v>https://www.entrekids.cl/invitado/gestionar/qyBOK6o2RVd0yyjC9tZy</v>
      </c>
    </row>
    <row r="1895" spans="1:3">
      <c r="A1895" t="s">
        <v>904</v>
      </c>
      <c r="B1895" t="s">
        <v>1898</v>
      </c>
      <c r="C1895" t="str">
        <f t="shared" si="29"/>
        <v>https://www.entrekids.cl/invitado/gestionar/BciS72IbU5bU2PsNBMZp</v>
      </c>
    </row>
    <row r="1896" spans="1:3">
      <c r="A1896" t="s">
        <v>904</v>
      </c>
      <c r="B1896" t="s">
        <v>1899</v>
      </c>
      <c r="C1896" t="str">
        <f t="shared" si="29"/>
        <v>https://www.entrekids.cl/invitado/gestionar/SxgQyMDLq0E946HwqjMJ</v>
      </c>
    </row>
    <row r="1897" spans="1:3">
      <c r="A1897" t="s">
        <v>904</v>
      </c>
      <c r="B1897" t="s">
        <v>1900</v>
      </c>
      <c r="C1897" t="str">
        <f t="shared" si="29"/>
        <v>https://www.entrekids.cl/invitado/gestionar/OAVZ9qCYAf79mUtjmo66</v>
      </c>
    </row>
    <row r="1898" spans="1:3">
      <c r="A1898" t="s">
        <v>904</v>
      </c>
      <c r="B1898" t="s">
        <v>1901</v>
      </c>
      <c r="C1898" t="str">
        <f t="shared" si="29"/>
        <v>https://www.entrekids.cl/invitado/gestionar/CuaZWfKBiMAOsmasPpJk</v>
      </c>
    </row>
    <row r="1899" spans="1:3">
      <c r="A1899" t="s">
        <v>904</v>
      </c>
      <c r="B1899" t="s">
        <v>1902</v>
      </c>
      <c r="C1899" t="str">
        <f t="shared" si="29"/>
        <v>https://www.entrekids.cl/invitado/gestionar/Lnnd6bCro60h3a3PWIuF</v>
      </c>
    </row>
    <row r="1900" spans="1:3">
      <c r="A1900" t="s">
        <v>904</v>
      </c>
      <c r="B1900" t="s">
        <v>1903</v>
      </c>
      <c r="C1900" t="str">
        <f t="shared" si="29"/>
        <v>https://www.entrekids.cl/invitado/gestionar/itkj9KInJaxBoeuB0oVZ</v>
      </c>
    </row>
    <row r="1901" spans="1:3">
      <c r="A1901" t="s">
        <v>904</v>
      </c>
      <c r="B1901" t="s">
        <v>1904</v>
      </c>
      <c r="C1901" t="str">
        <f t="shared" si="29"/>
        <v>https://www.entrekids.cl/invitado/gestionar/h0u9C4Gw13mIBcoimRcI</v>
      </c>
    </row>
    <row r="1902" spans="1:3">
      <c r="A1902" t="s">
        <v>904</v>
      </c>
      <c r="B1902" t="s">
        <v>1905</v>
      </c>
      <c r="C1902" t="str">
        <f t="shared" si="29"/>
        <v>https://www.entrekids.cl/invitado/gestionar/mhreCk05ybmn8QZ6Wpfy</v>
      </c>
    </row>
    <row r="1903" spans="1:3">
      <c r="A1903" t="s">
        <v>904</v>
      </c>
      <c r="B1903" t="s">
        <v>1906</v>
      </c>
      <c r="C1903" t="str">
        <f t="shared" si="29"/>
        <v>https://www.entrekids.cl/invitado/gestionar/yjVHuy1YCkMSoSWRdhnz</v>
      </c>
    </row>
    <row r="1904" spans="1:3">
      <c r="A1904" t="s">
        <v>904</v>
      </c>
      <c r="B1904" t="s">
        <v>1907</v>
      </c>
      <c r="C1904" t="str">
        <f t="shared" si="29"/>
        <v>https://www.entrekids.cl/invitado/gestionar/wzj1tLQMkoz44U51BY5U</v>
      </c>
    </row>
    <row r="1905" spans="1:3">
      <c r="A1905" t="s">
        <v>904</v>
      </c>
      <c r="B1905" t="s">
        <v>1908</v>
      </c>
      <c r="C1905" t="str">
        <f t="shared" si="29"/>
        <v>https://www.entrekids.cl/invitado/gestionar/3GpKwotJnsnNyRcJfrms</v>
      </c>
    </row>
    <row r="1906" spans="1:3">
      <c r="A1906" t="s">
        <v>904</v>
      </c>
      <c r="B1906" t="s">
        <v>1909</v>
      </c>
      <c r="C1906" t="str">
        <f t="shared" si="29"/>
        <v>https://www.entrekids.cl/invitado/gestionar/Wu7uYBkQV3v0M8mCTK1P</v>
      </c>
    </row>
    <row r="1907" spans="1:3">
      <c r="A1907" t="s">
        <v>904</v>
      </c>
      <c r="B1907" t="s">
        <v>1910</v>
      </c>
      <c r="C1907" t="str">
        <f t="shared" si="29"/>
        <v>https://www.entrekids.cl/invitado/gestionar/H8WxytQWNfAvxWaUzW4B</v>
      </c>
    </row>
    <row r="1908" spans="1:3">
      <c r="A1908" t="s">
        <v>904</v>
      </c>
      <c r="B1908" t="s">
        <v>1911</v>
      </c>
      <c r="C1908" t="str">
        <f t="shared" si="29"/>
        <v>https://www.entrekids.cl/invitado/gestionar/VDAjSC3poBAr90EcvSC9</v>
      </c>
    </row>
    <row r="1909" spans="1:3">
      <c r="A1909" t="s">
        <v>904</v>
      </c>
      <c r="B1909" t="s">
        <v>1912</v>
      </c>
      <c r="C1909" t="str">
        <f t="shared" si="29"/>
        <v>https://www.entrekids.cl/invitado/gestionar/oFBaa6R8uLK7pZBB5Unn</v>
      </c>
    </row>
    <row r="1910" spans="1:3">
      <c r="A1910" t="s">
        <v>904</v>
      </c>
      <c r="B1910" t="s">
        <v>1913</v>
      </c>
      <c r="C1910" t="str">
        <f t="shared" si="29"/>
        <v>https://www.entrekids.cl/invitado/gestionar/09OCzodUj2vwPHQRUOrh</v>
      </c>
    </row>
    <row r="1911" spans="1:3">
      <c r="A1911" t="s">
        <v>904</v>
      </c>
      <c r="B1911" t="s">
        <v>1914</v>
      </c>
      <c r="C1911" t="str">
        <f t="shared" si="29"/>
        <v>https://www.entrekids.cl/invitado/gestionar/AFm5eXxnmr97MEzWbktD</v>
      </c>
    </row>
    <row r="1912" spans="1:3">
      <c r="A1912" t="s">
        <v>904</v>
      </c>
      <c r="B1912" t="s">
        <v>1915</v>
      </c>
      <c r="C1912" t="str">
        <f t="shared" si="29"/>
        <v>https://www.entrekids.cl/invitado/gestionar/q7SGj2v9LouXvERRmNwn</v>
      </c>
    </row>
    <row r="1913" spans="1:3">
      <c r="A1913" t="s">
        <v>904</v>
      </c>
      <c r="B1913" t="s">
        <v>1916</v>
      </c>
      <c r="C1913" t="str">
        <f t="shared" si="29"/>
        <v>https://www.entrekids.cl/invitado/gestionar/dmaYso6WZQxLheiPUZMo</v>
      </c>
    </row>
    <row r="1914" spans="1:3">
      <c r="A1914" t="s">
        <v>904</v>
      </c>
      <c r="B1914" t="s">
        <v>1917</v>
      </c>
      <c r="C1914" t="str">
        <f t="shared" si="29"/>
        <v>https://www.entrekids.cl/invitado/gestionar/2TdCkhZHX7QsTt39GrqW</v>
      </c>
    </row>
    <row r="1915" spans="1:3">
      <c r="A1915" t="s">
        <v>904</v>
      </c>
      <c r="B1915" t="s">
        <v>1918</v>
      </c>
      <c r="C1915" t="str">
        <f t="shared" si="29"/>
        <v>https://www.entrekids.cl/invitado/gestionar/1HcyW8i9ki77Wq0fgoYZ</v>
      </c>
    </row>
    <row r="1916" spans="1:3">
      <c r="A1916" t="s">
        <v>904</v>
      </c>
      <c r="B1916" t="s">
        <v>1919</v>
      </c>
      <c r="C1916" t="str">
        <f t="shared" si="29"/>
        <v>https://www.entrekids.cl/invitado/gestionar/dJAqMIVdb6mkkTKjEjYk</v>
      </c>
    </row>
    <row r="1917" spans="1:3">
      <c r="A1917" t="s">
        <v>904</v>
      </c>
      <c r="B1917" t="s">
        <v>1920</v>
      </c>
      <c r="C1917" t="str">
        <f t="shared" si="29"/>
        <v>https://www.entrekids.cl/invitado/gestionar/HCkaRVMOEh9QqrzyOOA5</v>
      </c>
    </row>
    <row r="1918" spans="1:3">
      <c r="A1918" t="s">
        <v>904</v>
      </c>
      <c r="B1918" t="s">
        <v>1921</v>
      </c>
      <c r="C1918" t="str">
        <f t="shared" si="29"/>
        <v>https://www.entrekids.cl/invitado/gestionar/J2or5tnEgPWTeTSsIYI8</v>
      </c>
    </row>
    <row r="1919" spans="1:3">
      <c r="A1919" t="s">
        <v>904</v>
      </c>
      <c r="B1919" t="s">
        <v>1922</v>
      </c>
      <c r="C1919" t="str">
        <f t="shared" si="29"/>
        <v>https://www.entrekids.cl/invitado/gestionar/7kHjhcgHsRiKZURJEysu</v>
      </c>
    </row>
    <row r="1920" spans="1:3">
      <c r="A1920" t="s">
        <v>904</v>
      </c>
      <c r="B1920" t="s">
        <v>1923</v>
      </c>
      <c r="C1920" t="str">
        <f t="shared" si="29"/>
        <v>https://www.entrekids.cl/invitado/gestionar/UO0d8MRK23xriKy2iE0S</v>
      </c>
    </row>
    <row r="1921" spans="1:3">
      <c r="A1921" t="s">
        <v>904</v>
      </c>
      <c r="B1921" t="s">
        <v>1924</v>
      </c>
      <c r="C1921" t="str">
        <f t="shared" si="29"/>
        <v>https://www.entrekids.cl/invitado/gestionar/TWJnYShJpv06YvhjOLu8</v>
      </c>
    </row>
    <row r="1922" spans="1:3">
      <c r="A1922" t="s">
        <v>904</v>
      </c>
      <c r="B1922" t="s">
        <v>1925</v>
      </c>
      <c r="C1922" t="str">
        <f t="shared" si="29"/>
        <v>https://www.entrekids.cl/invitado/gestionar/XkIdaIA8XDEmPi53073u</v>
      </c>
    </row>
    <row r="1923" spans="1:3">
      <c r="A1923" t="s">
        <v>904</v>
      </c>
      <c r="B1923" t="s">
        <v>1926</v>
      </c>
      <c r="C1923" t="str">
        <f t="shared" ref="C1923:C1986" si="30">"https://www.entrekids.cl/invitado/gestionar/"&amp;B1923</f>
        <v>https://www.entrekids.cl/invitado/gestionar/tE6BAuK7wixLonz2UBUM</v>
      </c>
    </row>
    <row r="1924" spans="1:3">
      <c r="A1924" t="s">
        <v>904</v>
      </c>
      <c r="B1924" t="s">
        <v>1927</v>
      </c>
      <c r="C1924" t="str">
        <f t="shared" si="30"/>
        <v>https://www.entrekids.cl/invitado/gestionar/g7gsbydyU37aktQv3eIQ</v>
      </c>
    </row>
    <row r="1925" spans="1:3">
      <c r="A1925" t="s">
        <v>904</v>
      </c>
      <c r="B1925" t="s">
        <v>1928</v>
      </c>
      <c r="C1925" t="str">
        <f t="shared" si="30"/>
        <v>https://www.entrekids.cl/invitado/gestionar/1WsS72keVCSvjISE6xJ7</v>
      </c>
    </row>
    <row r="1926" spans="1:3">
      <c r="A1926" t="s">
        <v>904</v>
      </c>
      <c r="B1926" t="s">
        <v>1929</v>
      </c>
      <c r="C1926" t="str">
        <f t="shared" si="30"/>
        <v>https://www.entrekids.cl/invitado/gestionar/09B0OxEb1P4gM5rGEs9u</v>
      </c>
    </row>
    <row r="1927" spans="1:3">
      <c r="A1927" t="s">
        <v>904</v>
      </c>
      <c r="B1927" t="s">
        <v>1930</v>
      </c>
      <c r="C1927" t="str">
        <f t="shared" si="30"/>
        <v>https://www.entrekids.cl/invitado/gestionar/J20yyaVxTeGwkwgwqLrR</v>
      </c>
    </row>
    <row r="1928" spans="1:3">
      <c r="A1928" t="s">
        <v>904</v>
      </c>
      <c r="B1928" t="s">
        <v>1931</v>
      </c>
      <c r="C1928" t="str">
        <f t="shared" si="30"/>
        <v>https://www.entrekids.cl/invitado/gestionar/yk7zyx6wHidbN2aJ8S9u</v>
      </c>
    </row>
    <row r="1929" spans="1:3">
      <c r="A1929" t="s">
        <v>904</v>
      </c>
      <c r="B1929" t="s">
        <v>1932</v>
      </c>
      <c r="C1929" t="str">
        <f t="shared" si="30"/>
        <v>https://www.entrekids.cl/invitado/gestionar/zUV7FRZr2Y6gNsnSm9Sd</v>
      </c>
    </row>
    <row r="1930" spans="1:3">
      <c r="A1930" t="s">
        <v>904</v>
      </c>
      <c r="B1930" t="s">
        <v>1933</v>
      </c>
      <c r="C1930" t="str">
        <f t="shared" si="30"/>
        <v>https://www.entrekids.cl/invitado/gestionar/OMzGnCtDE5JGnBT15gzx</v>
      </c>
    </row>
    <row r="1931" spans="1:3">
      <c r="A1931" t="s">
        <v>904</v>
      </c>
      <c r="B1931" t="s">
        <v>1934</v>
      </c>
      <c r="C1931" t="str">
        <f t="shared" si="30"/>
        <v>https://www.entrekids.cl/invitado/gestionar/bbf6zbSMy2whUensXvE5</v>
      </c>
    </row>
    <row r="1932" spans="1:3">
      <c r="A1932" t="s">
        <v>904</v>
      </c>
      <c r="B1932" t="s">
        <v>1935</v>
      </c>
      <c r="C1932" t="str">
        <f t="shared" si="30"/>
        <v>https://www.entrekids.cl/invitado/gestionar/Y0Q2CC3GLsVALy5MU3IZ</v>
      </c>
    </row>
    <row r="1933" spans="1:3">
      <c r="A1933" t="s">
        <v>904</v>
      </c>
      <c r="B1933" t="s">
        <v>1936</v>
      </c>
      <c r="C1933" t="str">
        <f t="shared" si="30"/>
        <v>https://www.entrekids.cl/invitado/gestionar/zab6hqietTwFqsOj6s64</v>
      </c>
    </row>
    <row r="1934" spans="1:3">
      <c r="A1934" t="s">
        <v>904</v>
      </c>
      <c r="B1934" t="s">
        <v>1937</v>
      </c>
      <c r="C1934" t="str">
        <f t="shared" si="30"/>
        <v>https://www.entrekids.cl/invitado/gestionar/PpGfM7BrOZ97rjKZ3Qq6</v>
      </c>
    </row>
    <row r="1935" spans="1:3">
      <c r="A1935" t="s">
        <v>904</v>
      </c>
      <c r="B1935" t="s">
        <v>1938</v>
      </c>
      <c r="C1935" t="str">
        <f t="shared" si="30"/>
        <v>https://www.entrekids.cl/invitado/gestionar/GhcJPZqvMQGYeCt7qyQ0</v>
      </c>
    </row>
    <row r="1936" spans="1:3">
      <c r="A1936" t="s">
        <v>904</v>
      </c>
      <c r="B1936" t="s">
        <v>1939</v>
      </c>
      <c r="C1936" t="str">
        <f t="shared" si="30"/>
        <v>https://www.entrekids.cl/invitado/gestionar/zSJyhORcqydIsby7eyQ1</v>
      </c>
    </row>
    <row r="1937" spans="1:3">
      <c r="A1937" t="s">
        <v>904</v>
      </c>
      <c r="B1937" t="s">
        <v>1940</v>
      </c>
      <c r="C1937" t="str">
        <f t="shared" si="30"/>
        <v>https://www.entrekids.cl/invitado/gestionar/iEw4Q19mCwmLbyGumyyp</v>
      </c>
    </row>
    <row r="1938" spans="1:3">
      <c r="A1938" t="s">
        <v>904</v>
      </c>
      <c r="B1938" t="s">
        <v>1941</v>
      </c>
      <c r="C1938" t="str">
        <f t="shared" si="30"/>
        <v>https://www.entrekids.cl/invitado/gestionar/HCRyf14GMKTeYobcKxJq</v>
      </c>
    </row>
    <row r="1939" spans="1:3">
      <c r="A1939" t="s">
        <v>904</v>
      </c>
      <c r="B1939" t="s">
        <v>1942</v>
      </c>
      <c r="C1939" t="str">
        <f t="shared" si="30"/>
        <v>https://www.entrekids.cl/invitado/gestionar/RxBAfkcQhMZ3ajnwKeLL</v>
      </c>
    </row>
    <row r="1940" spans="1:3">
      <c r="A1940" t="s">
        <v>904</v>
      </c>
      <c r="B1940" t="s">
        <v>1943</v>
      </c>
      <c r="C1940" t="str">
        <f t="shared" si="30"/>
        <v>https://www.entrekids.cl/invitado/gestionar/WhotnOp7TUJZ7Qg8BE9V</v>
      </c>
    </row>
    <row r="1941" spans="1:3">
      <c r="A1941" t="s">
        <v>904</v>
      </c>
      <c r="B1941" t="s">
        <v>1944</v>
      </c>
      <c r="C1941" t="str">
        <f t="shared" si="30"/>
        <v>https://www.entrekids.cl/invitado/gestionar/epYVXKQyzT2hhoGKzpKR</v>
      </c>
    </row>
    <row r="1942" spans="1:3">
      <c r="A1942" t="s">
        <v>904</v>
      </c>
      <c r="B1942" t="s">
        <v>1945</v>
      </c>
      <c r="C1942" t="str">
        <f t="shared" si="30"/>
        <v>https://www.entrekids.cl/invitado/gestionar/P4HcYyDAzOVyCqPzKuHn</v>
      </c>
    </row>
    <row r="1943" spans="1:3">
      <c r="A1943" t="s">
        <v>904</v>
      </c>
      <c r="B1943" t="s">
        <v>1946</v>
      </c>
      <c r="C1943" t="str">
        <f t="shared" si="30"/>
        <v>https://www.entrekids.cl/invitado/gestionar/ELpBHJcVdaSpzSLNXrK2</v>
      </c>
    </row>
    <row r="1944" spans="1:3">
      <c r="A1944" t="s">
        <v>904</v>
      </c>
      <c r="B1944" t="s">
        <v>1947</v>
      </c>
      <c r="C1944" t="str">
        <f t="shared" si="30"/>
        <v>https://www.entrekids.cl/invitado/gestionar/fwPzDxtPbXSyMZ5Jtqqo</v>
      </c>
    </row>
    <row r="1945" spans="1:3">
      <c r="A1945" t="s">
        <v>904</v>
      </c>
      <c r="B1945" t="s">
        <v>1948</v>
      </c>
      <c r="C1945" t="str">
        <f t="shared" si="30"/>
        <v>https://www.entrekids.cl/invitado/gestionar/r3oW9sSPvzsOGAEJm6I7</v>
      </c>
    </row>
    <row r="1946" spans="1:3">
      <c r="A1946" t="s">
        <v>904</v>
      </c>
      <c r="B1946" t="s">
        <v>1949</v>
      </c>
      <c r="C1946" t="str">
        <f t="shared" si="30"/>
        <v>https://www.entrekids.cl/invitado/gestionar/y8T9wtq7qcz97unKLfNV</v>
      </c>
    </row>
    <row r="1947" spans="1:3">
      <c r="A1947" t="s">
        <v>904</v>
      </c>
      <c r="B1947" t="s">
        <v>1950</v>
      </c>
      <c r="C1947" t="str">
        <f t="shared" si="30"/>
        <v>https://www.entrekids.cl/invitado/gestionar/mG8GAOBSKHCpnJIRf2Es</v>
      </c>
    </row>
    <row r="1948" spans="1:3">
      <c r="A1948" t="s">
        <v>904</v>
      </c>
      <c r="B1948" t="s">
        <v>1951</v>
      </c>
      <c r="C1948" t="str">
        <f t="shared" si="30"/>
        <v>https://www.entrekids.cl/invitado/gestionar/yQroCm3erCn9ZN93uk8y</v>
      </c>
    </row>
    <row r="1949" spans="1:3">
      <c r="A1949" t="s">
        <v>904</v>
      </c>
      <c r="B1949" t="s">
        <v>1952</v>
      </c>
      <c r="C1949" t="str">
        <f t="shared" si="30"/>
        <v>https://www.entrekids.cl/invitado/gestionar/HXsagrsQHibb8kcVZ9Y3</v>
      </c>
    </row>
    <row r="1950" spans="1:3">
      <c r="A1950" t="s">
        <v>904</v>
      </c>
      <c r="B1950" t="s">
        <v>1953</v>
      </c>
      <c r="C1950" t="str">
        <f t="shared" si="30"/>
        <v>https://www.entrekids.cl/invitado/gestionar/9mI0iVJhBGyn7wu5xJSJ</v>
      </c>
    </row>
    <row r="1951" spans="1:3">
      <c r="A1951" t="s">
        <v>904</v>
      </c>
      <c r="B1951" t="s">
        <v>1954</v>
      </c>
      <c r="C1951" t="str">
        <f t="shared" si="30"/>
        <v>https://www.entrekids.cl/invitado/gestionar/ANLQayE1nPEAGNUuK7kg</v>
      </c>
    </row>
    <row r="1952" spans="1:3">
      <c r="A1952" t="s">
        <v>904</v>
      </c>
      <c r="B1952" t="s">
        <v>1955</v>
      </c>
      <c r="C1952" t="str">
        <f t="shared" si="30"/>
        <v>https://www.entrekids.cl/invitado/gestionar/EDiikfnSu1IvMr4xOCC3</v>
      </c>
    </row>
    <row r="1953" spans="1:3">
      <c r="A1953" t="s">
        <v>904</v>
      </c>
      <c r="B1953" t="s">
        <v>1956</v>
      </c>
      <c r="C1953" t="str">
        <f t="shared" si="30"/>
        <v>https://www.entrekids.cl/invitado/gestionar/qF68hr7FYZ7RTY6XOCCy</v>
      </c>
    </row>
    <row r="1954" spans="1:3">
      <c r="A1954" t="s">
        <v>904</v>
      </c>
      <c r="B1954" t="s">
        <v>1957</v>
      </c>
      <c r="C1954" t="str">
        <f t="shared" si="30"/>
        <v>https://www.entrekids.cl/invitado/gestionar/imLwGYcFVbQdnWGtkN63</v>
      </c>
    </row>
    <row r="1955" spans="1:3">
      <c r="A1955" t="s">
        <v>904</v>
      </c>
      <c r="B1955" t="s">
        <v>1958</v>
      </c>
      <c r="C1955" t="str">
        <f t="shared" si="30"/>
        <v>https://www.entrekids.cl/invitado/gestionar/WDPUT62TddH1YyD6rVYi</v>
      </c>
    </row>
    <row r="1956" spans="1:3">
      <c r="A1956" t="s">
        <v>904</v>
      </c>
      <c r="B1956" t="s">
        <v>1959</v>
      </c>
      <c r="C1956" t="str">
        <f t="shared" si="30"/>
        <v>https://www.entrekids.cl/invitado/gestionar/ZzqEGngRb4eT83f3N8NM</v>
      </c>
    </row>
    <row r="1957" spans="1:3">
      <c r="A1957" t="s">
        <v>904</v>
      </c>
      <c r="B1957" t="s">
        <v>1960</v>
      </c>
      <c r="C1957" t="str">
        <f t="shared" si="30"/>
        <v>https://www.entrekids.cl/invitado/gestionar/ZXTCdLFcTbo8N4Bj0Qje</v>
      </c>
    </row>
    <row r="1958" spans="1:3">
      <c r="A1958" t="s">
        <v>904</v>
      </c>
      <c r="B1958" t="s">
        <v>1961</v>
      </c>
      <c r="C1958" t="str">
        <f t="shared" si="30"/>
        <v>https://www.entrekids.cl/invitado/gestionar/mftOsCm3QcjB3KyouuhF</v>
      </c>
    </row>
    <row r="1959" spans="1:3">
      <c r="A1959" t="s">
        <v>904</v>
      </c>
      <c r="B1959" t="s">
        <v>1962</v>
      </c>
      <c r="C1959" t="str">
        <f t="shared" si="30"/>
        <v>https://www.entrekids.cl/invitado/gestionar/ybhPcDfNbaO5ubwu7iJr</v>
      </c>
    </row>
    <row r="1960" spans="1:3">
      <c r="A1960" t="s">
        <v>904</v>
      </c>
      <c r="B1960" t="s">
        <v>1963</v>
      </c>
      <c r="C1960" t="str">
        <f t="shared" si="30"/>
        <v>https://www.entrekids.cl/invitado/gestionar/E853xL3QiIAEDDkSVIux</v>
      </c>
    </row>
    <row r="1961" spans="1:3">
      <c r="A1961" t="s">
        <v>904</v>
      </c>
      <c r="B1961" t="s">
        <v>1964</v>
      </c>
      <c r="C1961" t="str">
        <f t="shared" si="30"/>
        <v>https://www.entrekids.cl/invitado/gestionar/5cBLgoQghrWnaSyPdKdt</v>
      </c>
    </row>
    <row r="1962" spans="1:3">
      <c r="A1962" t="s">
        <v>904</v>
      </c>
      <c r="B1962" t="s">
        <v>1965</v>
      </c>
      <c r="C1962" t="str">
        <f t="shared" si="30"/>
        <v>https://www.entrekids.cl/invitado/gestionar/9ixAEu1R8msSPu7GFGOo</v>
      </c>
    </row>
    <row r="1963" spans="1:3">
      <c r="A1963" t="s">
        <v>904</v>
      </c>
      <c r="B1963" t="s">
        <v>1966</v>
      </c>
      <c r="C1963" t="str">
        <f t="shared" si="30"/>
        <v>https://www.entrekids.cl/invitado/gestionar/8gdKn8VUW8Jr8PH7m0gX</v>
      </c>
    </row>
    <row r="1964" spans="1:3">
      <c r="A1964" t="s">
        <v>904</v>
      </c>
      <c r="B1964" t="s">
        <v>1967</v>
      </c>
      <c r="C1964" t="str">
        <f t="shared" si="30"/>
        <v>https://www.entrekids.cl/invitado/gestionar/jE0thSCz4qzUNosW5mda</v>
      </c>
    </row>
    <row r="1965" spans="1:3">
      <c r="A1965" t="s">
        <v>904</v>
      </c>
      <c r="B1965" t="s">
        <v>1968</v>
      </c>
      <c r="C1965" t="str">
        <f t="shared" si="30"/>
        <v>https://www.entrekids.cl/invitado/gestionar/n02xH61thTyEgpYwrvIN</v>
      </c>
    </row>
    <row r="1966" spans="1:3">
      <c r="A1966" t="s">
        <v>904</v>
      </c>
      <c r="B1966" t="s">
        <v>1969</v>
      </c>
      <c r="C1966" t="str">
        <f t="shared" si="30"/>
        <v>https://www.entrekids.cl/invitado/gestionar/eGSjGby1bwXy2rrY2QPH</v>
      </c>
    </row>
    <row r="1967" spans="1:3">
      <c r="A1967" t="s">
        <v>904</v>
      </c>
      <c r="B1967" t="s">
        <v>1970</v>
      </c>
      <c r="C1967" t="str">
        <f t="shared" si="30"/>
        <v>https://www.entrekids.cl/invitado/gestionar/MTUcdMa5W8v1LmpShtL7</v>
      </c>
    </row>
    <row r="1968" spans="1:3">
      <c r="A1968" t="s">
        <v>904</v>
      </c>
      <c r="B1968" t="s">
        <v>1971</v>
      </c>
      <c r="C1968" t="str">
        <f t="shared" si="30"/>
        <v>https://www.entrekids.cl/invitado/gestionar/D68dKxSU7UA42fOvkQTp</v>
      </c>
    </row>
    <row r="1969" spans="1:3">
      <c r="A1969" t="s">
        <v>904</v>
      </c>
      <c r="B1969" t="s">
        <v>1972</v>
      </c>
      <c r="C1969" t="str">
        <f t="shared" si="30"/>
        <v>https://www.entrekids.cl/invitado/gestionar/hLiVqbh2sfLxVm6oODJk</v>
      </c>
    </row>
    <row r="1970" spans="1:3">
      <c r="A1970" t="s">
        <v>904</v>
      </c>
      <c r="B1970" t="s">
        <v>1973</v>
      </c>
      <c r="C1970" t="str">
        <f t="shared" si="30"/>
        <v>https://www.entrekids.cl/invitado/gestionar/EnydYFNsKywyOuK7tF91</v>
      </c>
    </row>
    <row r="1971" spans="1:3">
      <c r="A1971" t="s">
        <v>904</v>
      </c>
      <c r="B1971" t="s">
        <v>1974</v>
      </c>
      <c r="C1971" t="str">
        <f t="shared" si="30"/>
        <v>https://www.entrekids.cl/invitado/gestionar/Z6wtCysDjbcLAePFzCBw</v>
      </c>
    </row>
    <row r="1972" spans="1:3">
      <c r="A1972" t="s">
        <v>904</v>
      </c>
      <c r="B1972" t="s">
        <v>1975</v>
      </c>
      <c r="C1972" t="str">
        <f t="shared" si="30"/>
        <v>https://www.entrekids.cl/invitado/gestionar/JTjBPa4geZEyQyNHRTHN</v>
      </c>
    </row>
    <row r="1973" spans="1:3">
      <c r="A1973" t="s">
        <v>904</v>
      </c>
      <c r="B1973" t="s">
        <v>1976</v>
      </c>
      <c r="C1973" t="str">
        <f t="shared" si="30"/>
        <v>https://www.entrekids.cl/invitado/gestionar/11QKoe26c6jJyC2IJTG9</v>
      </c>
    </row>
    <row r="1974" spans="1:3">
      <c r="A1974" t="s">
        <v>904</v>
      </c>
      <c r="B1974" t="s">
        <v>1977</v>
      </c>
      <c r="C1974" t="str">
        <f t="shared" si="30"/>
        <v>https://www.entrekids.cl/invitado/gestionar/hnKz4ydfyFBepEF2Dn0j</v>
      </c>
    </row>
    <row r="1975" spans="1:3">
      <c r="A1975" t="s">
        <v>904</v>
      </c>
      <c r="B1975" t="s">
        <v>1978</v>
      </c>
      <c r="C1975" t="str">
        <f t="shared" si="30"/>
        <v>https://www.entrekids.cl/invitado/gestionar/yIzkGx87jpyzdLu4a9On</v>
      </c>
    </row>
    <row r="1976" spans="1:3">
      <c r="A1976" t="s">
        <v>904</v>
      </c>
      <c r="B1976" t="s">
        <v>1979</v>
      </c>
      <c r="C1976" t="str">
        <f t="shared" si="30"/>
        <v>https://www.entrekids.cl/invitado/gestionar/VeXe0UtLWPQtynMstaQa</v>
      </c>
    </row>
    <row r="1977" spans="1:3">
      <c r="A1977" t="s">
        <v>904</v>
      </c>
      <c r="B1977" t="s">
        <v>1980</v>
      </c>
      <c r="C1977" t="str">
        <f t="shared" si="30"/>
        <v>https://www.entrekids.cl/invitado/gestionar/qDM5jSKqSBiPOQfMY039</v>
      </c>
    </row>
    <row r="1978" spans="1:3">
      <c r="A1978" t="s">
        <v>904</v>
      </c>
      <c r="B1978" t="s">
        <v>1981</v>
      </c>
      <c r="C1978" t="str">
        <f t="shared" si="30"/>
        <v>https://www.entrekids.cl/invitado/gestionar/Mz6yYBqGyzG4cTB14fvX</v>
      </c>
    </row>
    <row r="1979" spans="1:3">
      <c r="A1979" t="s">
        <v>904</v>
      </c>
      <c r="B1979" t="s">
        <v>1982</v>
      </c>
      <c r="C1979" t="str">
        <f t="shared" si="30"/>
        <v>https://www.entrekids.cl/invitado/gestionar/GcVdPL8iS3RPDtiH7Lgn</v>
      </c>
    </row>
    <row r="1980" spans="1:3">
      <c r="A1980" t="s">
        <v>904</v>
      </c>
      <c r="B1980" t="s">
        <v>1983</v>
      </c>
      <c r="C1980" t="str">
        <f t="shared" si="30"/>
        <v>https://www.entrekids.cl/invitado/gestionar/NgKDd3p4xiCbTXJftkXZ</v>
      </c>
    </row>
    <row r="1981" spans="1:3">
      <c r="A1981" t="s">
        <v>904</v>
      </c>
      <c r="B1981" t="s">
        <v>1984</v>
      </c>
      <c r="C1981" t="str">
        <f t="shared" si="30"/>
        <v>https://www.entrekids.cl/invitado/gestionar/HtjBEP34nu8cA16ykyPj</v>
      </c>
    </row>
    <row r="1982" spans="1:3">
      <c r="A1982" t="s">
        <v>904</v>
      </c>
      <c r="B1982" t="s">
        <v>1985</v>
      </c>
      <c r="C1982" t="str">
        <f t="shared" si="30"/>
        <v>https://www.entrekids.cl/invitado/gestionar/9hnLatws4MqFA7btywVW</v>
      </c>
    </row>
    <row r="1983" spans="1:3">
      <c r="A1983" t="s">
        <v>904</v>
      </c>
      <c r="B1983" t="s">
        <v>1986</v>
      </c>
      <c r="C1983" t="str">
        <f t="shared" si="30"/>
        <v>https://www.entrekids.cl/invitado/gestionar/Us1GJ57M3DX7pLyDQzk3</v>
      </c>
    </row>
    <row r="1984" spans="1:3">
      <c r="A1984" t="s">
        <v>904</v>
      </c>
      <c r="B1984" t="s">
        <v>1987</v>
      </c>
      <c r="C1984" t="str">
        <f t="shared" si="30"/>
        <v>https://www.entrekids.cl/invitado/gestionar/763RSVw3MDuRpshmHUqm</v>
      </c>
    </row>
    <row r="1985" spans="1:3">
      <c r="A1985" t="s">
        <v>904</v>
      </c>
      <c r="B1985" t="s">
        <v>1988</v>
      </c>
      <c r="C1985" t="str">
        <f t="shared" si="30"/>
        <v>https://www.entrekids.cl/invitado/gestionar/cpx90Fn4oEA0FPbupz5u</v>
      </c>
    </row>
    <row r="1986" spans="1:3">
      <c r="A1986" t="s">
        <v>904</v>
      </c>
      <c r="B1986" t="s">
        <v>1989</v>
      </c>
      <c r="C1986" t="str">
        <f t="shared" si="30"/>
        <v>https://www.entrekids.cl/invitado/gestionar/wprvXI123YDfUQyPpeg3</v>
      </c>
    </row>
    <row r="1987" spans="1:3">
      <c r="A1987" t="s">
        <v>904</v>
      </c>
      <c r="B1987" t="s">
        <v>1990</v>
      </c>
      <c r="C1987" t="str">
        <f t="shared" ref="C1987:C2050" si="31">"https://www.entrekids.cl/invitado/gestionar/"&amp;B1987</f>
        <v>https://www.entrekids.cl/invitado/gestionar/1kWedOt24mBWBu5J25xI</v>
      </c>
    </row>
    <row r="1988" spans="1:3">
      <c r="A1988" t="s">
        <v>904</v>
      </c>
      <c r="B1988" t="s">
        <v>1991</v>
      </c>
      <c r="C1988" t="str">
        <f t="shared" si="31"/>
        <v>https://www.entrekids.cl/invitado/gestionar/8D0aqzDhU2swZCUngOxE</v>
      </c>
    </row>
    <row r="1989" spans="1:3">
      <c r="A1989" t="s">
        <v>904</v>
      </c>
      <c r="B1989" t="s">
        <v>1992</v>
      </c>
      <c r="C1989" t="str">
        <f t="shared" si="31"/>
        <v>https://www.entrekids.cl/invitado/gestionar/h19oR6kydaomt865C1S6</v>
      </c>
    </row>
    <row r="1990" spans="1:3">
      <c r="A1990" t="s">
        <v>904</v>
      </c>
      <c r="B1990" t="s">
        <v>1993</v>
      </c>
      <c r="C1990" t="str">
        <f t="shared" si="31"/>
        <v>https://www.entrekids.cl/invitado/gestionar/ubooXIveoAgxBvCXH7fy</v>
      </c>
    </row>
    <row r="1991" spans="1:3">
      <c r="A1991" t="s">
        <v>904</v>
      </c>
      <c r="B1991" t="s">
        <v>1994</v>
      </c>
      <c r="C1991" t="str">
        <f t="shared" si="31"/>
        <v>https://www.entrekids.cl/invitado/gestionar/khYFe9yoXsHKuAf1RWGQ</v>
      </c>
    </row>
    <row r="1992" spans="1:3">
      <c r="A1992" t="s">
        <v>904</v>
      </c>
      <c r="B1992" t="s">
        <v>1995</v>
      </c>
      <c r="C1992" t="str">
        <f t="shared" si="31"/>
        <v>https://www.entrekids.cl/invitado/gestionar/RyfJF1y4SN5JbFCwCMbp</v>
      </c>
    </row>
    <row r="1993" spans="1:3">
      <c r="A1993" t="s">
        <v>904</v>
      </c>
      <c r="B1993" t="s">
        <v>1996</v>
      </c>
      <c r="C1993" t="str">
        <f t="shared" si="31"/>
        <v>https://www.entrekids.cl/invitado/gestionar/mHi9unInFCXbbzHHxMCQ</v>
      </c>
    </row>
    <row r="1994" spans="1:3">
      <c r="A1994" t="s">
        <v>904</v>
      </c>
      <c r="B1994" t="s">
        <v>1997</v>
      </c>
      <c r="C1994" t="str">
        <f t="shared" si="31"/>
        <v>https://www.entrekids.cl/invitado/gestionar/5aQEocV5B4Y15tnwvgZK</v>
      </c>
    </row>
    <row r="1995" spans="1:3">
      <c r="A1995" t="s">
        <v>904</v>
      </c>
      <c r="B1995" t="s">
        <v>1998</v>
      </c>
      <c r="C1995" t="str">
        <f t="shared" si="31"/>
        <v>https://www.entrekids.cl/invitado/gestionar/a0a8HwQfm7FSmUzT9AaO</v>
      </c>
    </row>
    <row r="1996" spans="1:3">
      <c r="A1996" t="s">
        <v>904</v>
      </c>
      <c r="B1996" t="s">
        <v>1999</v>
      </c>
      <c r="C1996" t="str">
        <f t="shared" si="31"/>
        <v>https://www.entrekids.cl/invitado/gestionar/4vfCQYiNQA4uTUNLHBA7</v>
      </c>
    </row>
    <row r="1997" spans="1:3">
      <c r="A1997" t="s">
        <v>904</v>
      </c>
      <c r="B1997" t="s">
        <v>2000</v>
      </c>
      <c r="C1997" t="str">
        <f t="shared" si="31"/>
        <v>https://www.entrekids.cl/invitado/gestionar/JWr5gf0jqN0SyvIPfOr4</v>
      </c>
    </row>
    <row r="1998" spans="1:3">
      <c r="A1998" t="s">
        <v>904</v>
      </c>
      <c r="B1998" t="s">
        <v>2001</v>
      </c>
      <c r="C1998" t="str">
        <f t="shared" si="31"/>
        <v>https://www.entrekids.cl/invitado/gestionar/OyLUCfxX9Wt80XedAmf8</v>
      </c>
    </row>
    <row r="1999" spans="1:3">
      <c r="A1999" t="s">
        <v>904</v>
      </c>
      <c r="B1999" t="s">
        <v>2002</v>
      </c>
      <c r="C1999" t="str">
        <f t="shared" si="31"/>
        <v>https://www.entrekids.cl/invitado/gestionar/3CYkspOqFkWDMhcN9ezA</v>
      </c>
    </row>
    <row r="2000" spans="1:3">
      <c r="A2000" t="s">
        <v>904</v>
      </c>
      <c r="B2000" t="s">
        <v>2003</v>
      </c>
      <c r="C2000" t="str">
        <f t="shared" si="31"/>
        <v>https://www.entrekids.cl/invitado/gestionar/C6HXyhPgRaAnjGxBUY28</v>
      </c>
    </row>
    <row r="2001" spans="1:3">
      <c r="A2001" t="s">
        <v>904</v>
      </c>
      <c r="B2001" t="s">
        <v>2004</v>
      </c>
      <c r="C2001" t="str">
        <f t="shared" si="31"/>
        <v>https://www.entrekids.cl/invitado/gestionar/4As1PNZb072PMO1TFdPS</v>
      </c>
    </row>
    <row r="2002" spans="1:3">
      <c r="A2002" t="s">
        <v>904</v>
      </c>
      <c r="B2002" t="s">
        <v>2005</v>
      </c>
      <c r="C2002" t="str">
        <f t="shared" si="31"/>
        <v>https://www.entrekids.cl/invitado/gestionar/WJ7Mqx1xdo3ry9dEAWRp</v>
      </c>
    </row>
    <row r="2003" spans="1:3">
      <c r="A2003" t="s">
        <v>904</v>
      </c>
      <c r="B2003" t="s">
        <v>2006</v>
      </c>
      <c r="C2003" t="str">
        <f t="shared" si="31"/>
        <v>https://www.entrekids.cl/invitado/gestionar/3uH0sFxu9gtHB3Yhzaux</v>
      </c>
    </row>
    <row r="2004" spans="1:3">
      <c r="A2004" t="s">
        <v>904</v>
      </c>
      <c r="B2004" t="s">
        <v>2007</v>
      </c>
      <c r="C2004" t="str">
        <f t="shared" si="31"/>
        <v>https://www.entrekids.cl/invitado/gestionar/CQsk1o20kGHuIyTaXcdR</v>
      </c>
    </row>
    <row r="2005" spans="1:3">
      <c r="A2005" t="s">
        <v>904</v>
      </c>
      <c r="B2005" t="s">
        <v>2008</v>
      </c>
      <c r="C2005" t="str">
        <f t="shared" si="31"/>
        <v>https://www.entrekids.cl/invitado/gestionar/wC85ANdLbZsJqczgpgOf</v>
      </c>
    </row>
    <row r="2006" spans="1:3">
      <c r="A2006" t="s">
        <v>904</v>
      </c>
      <c r="B2006" t="s">
        <v>2009</v>
      </c>
      <c r="C2006" t="str">
        <f t="shared" si="31"/>
        <v>https://www.entrekids.cl/invitado/gestionar/xTLWqd1LO8Pjuw4XUq0e</v>
      </c>
    </row>
    <row r="2007" spans="1:3">
      <c r="A2007" t="s">
        <v>904</v>
      </c>
      <c r="B2007" t="s">
        <v>2010</v>
      </c>
      <c r="C2007" t="str">
        <f t="shared" si="31"/>
        <v>https://www.entrekids.cl/invitado/gestionar/rsh7o1hgCKJBi7BRuQEn</v>
      </c>
    </row>
    <row r="2008" spans="1:3">
      <c r="A2008" t="s">
        <v>904</v>
      </c>
      <c r="B2008" t="s">
        <v>2011</v>
      </c>
      <c r="C2008" t="str">
        <f t="shared" si="31"/>
        <v>https://www.entrekids.cl/invitado/gestionar/aokuPyno9vytJC0VHL3s</v>
      </c>
    </row>
    <row r="2009" spans="1:3">
      <c r="A2009" t="s">
        <v>904</v>
      </c>
      <c r="B2009" t="s">
        <v>2012</v>
      </c>
      <c r="C2009" t="str">
        <f t="shared" si="31"/>
        <v>https://www.entrekids.cl/invitado/gestionar/N3IKd4fbD02IjcO7LGvP</v>
      </c>
    </row>
    <row r="2010" spans="1:3">
      <c r="A2010" t="s">
        <v>904</v>
      </c>
      <c r="B2010" t="s">
        <v>2013</v>
      </c>
      <c r="C2010" t="str">
        <f t="shared" si="31"/>
        <v>https://www.entrekids.cl/invitado/gestionar/0abekieMGvy8etchc07v</v>
      </c>
    </row>
    <row r="2011" spans="1:3">
      <c r="A2011" t="s">
        <v>904</v>
      </c>
      <c r="B2011" t="s">
        <v>2014</v>
      </c>
      <c r="C2011" t="str">
        <f t="shared" si="31"/>
        <v>https://www.entrekids.cl/invitado/gestionar/WybsdUaZbsrBQeKetLAH</v>
      </c>
    </row>
    <row r="2012" spans="1:3">
      <c r="A2012" t="s">
        <v>904</v>
      </c>
      <c r="B2012" t="s">
        <v>2015</v>
      </c>
      <c r="C2012" t="str">
        <f t="shared" si="31"/>
        <v>https://www.entrekids.cl/invitado/gestionar/VJXgSo425G456Bh54bvN</v>
      </c>
    </row>
    <row r="2013" spans="1:3">
      <c r="A2013" t="s">
        <v>904</v>
      </c>
      <c r="B2013" t="s">
        <v>2016</v>
      </c>
      <c r="C2013" t="str">
        <f t="shared" si="31"/>
        <v>https://www.entrekids.cl/invitado/gestionar/Z9bc2Rc4hda7K5Fbx1GW</v>
      </c>
    </row>
    <row r="2014" spans="1:3">
      <c r="A2014" t="s">
        <v>904</v>
      </c>
      <c r="B2014" t="s">
        <v>2017</v>
      </c>
      <c r="C2014" t="str">
        <f t="shared" si="31"/>
        <v>https://www.entrekids.cl/invitado/gestionar/eV91DEwYHdjZ62xnZAg6</v>
      </c>
    </row>
    <row r="2015" spans="1:3">
      <c r="A2015" t="s">
        <v>904</v>
      </c>
      <c r="B2015" t="s">
        <v>2018</v>
      </c>
      <c r="C2015" t="str">
        <f t="shared" si="31"/>
        <v>https://www.entrekids.cl/invitado/gestionar/wunYJanXDpyzRKWKY9g2</v>
      </c>
    </row>
    <row r="2016" spans="1:3">
      <c r="A2016" t="s">
        <v>904</v>
      </c>
      <c r="B2016" t="s">
        <v>2019</v>
      </c>
      <c r="C2016" t="str">
        <f t="shared" si="31"/>
        <v>https://www.entrekids.cl/invitado/gestionar/xnNv9RoLsPz79vaoPHW9</v>
      </c>
    </row>
    <row r="2017" spans="1:3">
      <c r="A2017" t="s">
        <v>904</v>
      </c>
      <c r="B2017" t="s">
        <v>2020</v>
      </c>
      <c r="C2017" t="str">
        <f t="shared" si="31"/>
        <v>https://www.entrekids.cl/invitado/gestionar/FjocLDmVpkbp8u0013ME</v>
      </c>
    </row>
    <row r="2018" spans="1:3">
      <c r="A2018" t="s">
        <v>904</v>
      </c>
      <c r="B2018" t="s">
        <v>2021</v>
      </c>
      <c r="C2018" t="str">
        <f t="shared" si="31"/>
        <v>https://www.entrekids.cl/invitado/gestionar/TWNf80vPHAWkDp7Y9Bdd</v>
      </c>
    </row>
    <row r="2019" spans="1:3">
      <c r="A2019" t="s">
        <v>904</v>
      </c>
      <c r="B2019" t="s">
        <v>2022</v>
      </c>
      <c r="C2019" t="str">
        <f t="shared" si="31"/>
        <v>https://www.entrekids.cl/invitado/gestionar/xIdFczR74q7jviIqY3f6</v>
      </c>
    </row>
    <row r="2020" spans="1:3">
      <c r="A2020" t="s">
        <v>904</v>
      </c>
      <c r="B2020" t="s">
        <v>2023</v>
      </c>
      <c r="C2020" t="str">
        <f t="shared" si="31"/>
        <v>https://www.entrekids.cl/invitado/gestionar/e0zXZwNfEFcGYmIXjSyE</v>
      </c>
    </row>
    <row r="2021" spans="1:3">
      <c r="A2021" t="s">
        <v>904</v>
      </c>
      <c r="B2021" t="s">
        <v>2024</v>
      </c>
      <c r="C2021" t="str">
        <f t="shared" si="31"/>
        <v>https://www.entrekids.cl/invitado/gestionar/yB61FLybnhfe97WpXfTI</v>
      </c>
    </row>
    <row r="2022" spans="1:3">
      <c r="A2022" t="s">
        <v>904</v>
      </c>
      <c r="B2022" t="s">
        <v>2025</v>
      </c>
      <c r="C2022" t="str">
        <f t="shared" si="31"/>
        <v>https://www.entrekids.cl/invitado/gestionar/w67DuhLNZaViEunDIIOz</v>
      </c>
    </row>
    <row r="2023" spans="1:3">
      <c r="A2023" t="s">
        <v>904</v>
      </c>
      <c r="B2023" t="s">
        <v>2026</v>
      </c>
      <c r="C2023" t="str">
        <f t="shared" si="31"/>
        <v>https://www.entrekids.cl/invitado/gestionar/pNOx2EW2uZbACHO0sGES</v>
      </c>
    </row>
    <row r="2024" spans="1:3">
      <c r="A2024" t="s">
        <v>904</v>
      </c>
      <c r="B2024" t="s">
        <v>2027</v>
      </c>
      <c r="C2024" t="str">
        <f t="shared" si="31"/>
        <v>https://www.entrekids.cl/invitado/gestionar/k9dL2xjfUt4gEpGi9z8T</v>
      </c>
    </row>
    <row r="2025" spans="1:3">
      <c r="A2025" t="s">
        <v>904</v>
      </c>
      <c r="B2025" t="s">
        <v>2028</v>
      </c>
      <c r="C2025" t="str">
        <f t="shared" si="31"/>
        <v>https://www.entrekids.cl/invitado/gestionar/YQsioHSW2ZDBXb2SAnEO</v>
      </c>
    </row>
    <row r="2026" spans="1:3">
      <c r="A2026" t="s">
        <v>904</v>
      </c>
      <c r="B2026" t="s">
        <v>2029</v>
      </c>
      <c r="C2026" t="str">
        <f t="shared" si="31"/>
        <v>https://www.entrekids.cl/invitado/gestionar/XbPy1PSPSPzIwpoR20Yq</v>
      </c>
    </row>
    <row r="2027" spans="1:3">
      <c r="A2027" t="s">
        <v>904</v>
      </c>
      <c r="B2027" t="s">
        <v>2030</v>
      </c>
      <c r="C2027" t="str">
        <f t="shared" si="31"/>
        <v>https://www.entrekids.cl/invitado/gestionar/shsRmfUw8uhQYbBCaFvq</v>
      </c>
    </row>
    <row r="2028" spans="1:3">
      <c r="A2028" t="s">
        <v>904</v>
      </c>
      <c r="B2028" t="s">
        <v>2031</v>
      </c>
      <c r="C2028" t="str">
        <f t="shared" si="31"/>
        <v>https://www.entrekids.cl/invitado/gestionar/jqw9WvgArqQDUKG1Ppmy</v>
      </c>
    </row>
    <row r="2029" spans="1:3">
      <c r="A2029" t="s">
        <v>904</v>
      </c>
      <c r="B2029" t="s">
        <v>2032</v>
      </c>
      <c r="C2029" t="str">
        <f t="shared" si="31"/>
        <v>https://www.entrekids.cl/invitado/gestionar/VJv3ymFi3uX5HL7tNw0z</v>
      </c>
    </row>
    <row r="2030" spans="1:3">
      <c r="A2030" t="s">
        <v>904</v>
      </c>
      <c r="B2030" t="s">
        <v>2033</v>
      </c>
      <c r="C2030" t="str">
        <f t="shared" si="31"/>
        <v>https://www.entrekids.cl/invitado/gestionar/kmL3VHdprwPB1Ta2B1js</v>
      </c>
    </row>
    <row r="2031" spans="1:3">
      <c r="A2031" t="s">
        <v>904</v>
      </c>
      <c r="B2031" t="s">
        <v>2034</v>
      </c>
      <c r="C2031" t="str">
        <f t="shared" si="31"/>
        <v>https://www.entrekids.cl/invitado/gestionar/1SpY2wMVU2QRSD8DADy8</v>
      </c>
    </row>
    <row r="2032" spans="1:3">
      <c r="A2032" t="s">
        <v>904</v>
      </c>
      <c r="B2032" t="s">
        <v>2035</v>
      </c>
      <c r="C2032" t="str">
        <f t="shared" si="31"/>
        <v>https://www.entrekids.cl/invitado/gestionar/fcwc2dTxhY4OjeW9Eqt5</v>
      </c>
    </row>
    <row r="2033" spans="1:3">
      <c r="A2033" t="s">
        <v>904</v>
      </c>
      <c r="B2033" t="s">
        <v>2036</v>
      </c>
      <c r="C2033" t="str">
        <f t="shared" si="31"/>
        <v>https://www.entrekids.cl/invitado/gestionar/kreGJoeNfyVu0j1uyDnj</v>
      </c>
    </row>
    <row r="2034" spans="1:3">
      <c r="A2034" t="s">
        <v>904</v>
      </c>
      <c r="B2034" t="s">
        <v>2037</v>
      </c>
      <c r="C2034" t="str">
        <f t="shared" si="31"/>
        <v>https://www.entrekids.cl/invitado/gestionar/kMiLrAxqkeMae50dkQkm</v>
      </c>
    </row>
    <row r="2035" spans="1:3">
      <c r="A2035" t="s">
        <v>904</v>
      </c>
      <c r="B2035" t="s">
        <v>2038</v>
      </c>
      <c r="C2035" t="str">
        <f t="shared" si="31"/>
        <v>https://www.entrekids.cl/invitado/gestionar/5y1a7FoHqV9Omg3E7deT</v>
      </c>
    </row>
    <row r="2036" spans="1:3">
      <c r="A2036" t="s">
        <v>904</v>
      </c>
      <c r="B2036" t="s">
        <v>2039</v>
      </c>
      <c r="C2036" t="str">
        <f t="shared" si="31"/>
        <v>https://www.entrekids.cl/invitado/gestionar/mxBvKTaTpB0oN7se9d6j</v>
      </c>
    </row>
    <row r="2037" spans="1:3">
      <c r="A2037" t="s">
        <v>904</v>
      </c>
      <c r="B2037" t="s">
        <v>2040</v>
      </c>
      <c r="C2037" t="str">
        <f t="shared" si="31"/>
        <v>https://www.entrekids.cl/invitado/gestionar/mtYIyxykVWe0e30J5XvH</v>
      </c>
    </row>
    <row r="2038" spans="1:3">
      <c r="A2038" t="s">
        <v>904</v>
      </c>
      <c r="B2038" t="s">
        <v>2041</v>
      </c>
      <c r="C2038" t="str">
        <f t="shared" si="31"/>
        <v>https://www.entrekids.cl/invitado/gestionar/eDMDvroB4DMZ49PejqSP</v>
      </c>
    </row>
    <row r="2039" spans="1:3">
      <c r="A2039" t="s">
        <v>904</v>
      </c>
      <c r="B2039" t="s">
        <v>2042</v>
      </c>
      <c r="C2039" t="str">
        <f t="shared" si="31"/>
        <v>https://www.entrekids.cl/invitado/gestionar/NRfdK1b5oyirTmdZNjeO</v>
      </c>
    </row>
    <row r="2040" spans="1:3">
      <c r="A2040" t="s">
        <v>904</v>
      </c>
      <c r="B2040" t="s">
        <v>2043</v>
      </c>
      <c r="C2040" t="str">
        <f t="shared" si="31"/>
        <v>https://www.entrekids.cl/invitado/gestionar/enB8My4YXCrshCv3FP7u</v>
      </c>
    </row>
    <row r="2041" spans="1:3">
      <c r="A2041" t="s">
        <v>904</v>
      </c>
      <c r="B2041" t="s">
        <v>2044</v>
      </c>
      <c r="C2041" t="str">
        <f t="shared" si="31"/>
        <v>https://www.entrekids.cl/invitado/gestionar/LPjM5nFn772cRwUZUcxg</v>
      </c>
    </row>
    <row r="2042" spans="1:3">
      <c r="A2042" t="s">
        <v>904</v>
      </c>
      <c r="B2042" t="s">
        <v>2045</v>
      </c>
      <c r="C2042" t="str">
        <f t="shared" si="31"/>
        <v>https://www.entrekids.cl/invitado/gestionar/Yp5frtjPtfKjqkRt5xjo</v>
      </c>
    </row>
    <row r="2043" spans="1:3">
      <c r="A2043" t="s">
        <v>904</v>
      </c>
      <c r="B2043" t="s">
        <v>2046</v>
      </c>
      <c r="C2043" t="str">
        <f t="shared" si="31"/>
        <v>https://www.entrekids.cl/invitado/gestionar/sfJQxVD9tArJ4yPyqT38</v>
      </c>
    </row>
    <row r="2044" spans="1:3">
      <c r="A2044" t="s">
        <v>904</v>
      </c>
      <c r="B2044" t="s">
        <v>2047</v>
      </c>
      <c r="C2044" t="str">
        <f t="shared" si="31"/>
        <v>https://www.entrekids.cl/invitado/gestionar/UnCoUn0zc7I9Wi5ICPL2</v>
      </c>
    </row>
    <row r="2045" spans="1:3">
      <c r="A2045" t="s">
        <v>904</v>
      </c>
      <c r="B2045" t="s">
        <v>2048</v>
      </c>
      <c r="C2045" t="str">
        <f t="shared" si="31"/>
        <v>https://www.entrekids.cl/invitado/gestionar/iy3T1xHRt7aKP7dU4KYi</v>
      </c>
    </row>
    <row r="2046" spans="1:3">
      <c r="A2046" t="s">
        <v>904</v>
      </c>
      <c r="B2046" t="s">
        <v>2049</v>
      </c>
      <c r="C2046" t="str">
        <f t="shared" si="31"/>
        <v>https://www.entrekids.cl/invitado/gestionar/yNc99D5fDcDaDYtJRFwe</v>
      </c>
    </row>
    <row r="2047" spans="1:3">
      <c r="A2047" t="s">
        <v>904</v>
      </c>
      <c r="B2047" t="s">
        <v>2050</v>
      </c>
      <c r="C2047" t="str">
        <f t="shared" si="31"/>
        <v>https://www.entrekids.cl/invitado/gestionar/WEKbxnntrccd4VARWCFy</v>
      </c>
    </row>
    <row r="2048" spans="1:3">
      <c r="A2048" t="s">
        <v>904</v>
      </c>
      <c r="B2048" t="s">
        <v>2051</v>
      </c>
      <c r="C2048" t="str">
        <f t="shared" si="31"/>
        <v>https://www.entrekids.cl/invitado/gestionar/7Pmoy2IDy1YNbZJ7Dpqu</v>
      </c>
    </row>
    <row r="2049" spans="1:3">
      <c r="A2049" t="s">
        <v>904</v>
      </c>
      <c r="B2049" t="s">
        <v>2052</v>
      </c>
      <c r="C2049" t="str">
        <f t="shared" si="31"/>
        <v>https://www.entrekids.cl/invitado/gestionar/eCgZmY3gaK0N091D9cjX</v>
      </c>
    </row>
    <row r="2050" spans="1:3">
      <c r="A2050" t="s">
        <v>904</v>
      </c>
      <c r="B2050" t="s">
        <v>2053</v>
      </c>
      <c r="C2050" t="str">
        <f t="shared" si="31"/>
        <v>https://www.entrekids.cl/invitado/gestionar/iz1kMuaR8bBHLkZI4ML9</v>
      </c>
    </row>
    <row r="2051" spans="1:3">
      <c r="A2051" t="s">
        <v>904</v>
      </c>
      <c r="B2051" t="s">
        <v>2054</v>
      </c>
      <c r="C2051" t="str">
        <f t="shared" ref="C2051:C2114" si="32">"https://www.entrekids.cl/invitado/gestionar/"&amp;B2051</f>
        <v>https://www.entrekids.cl/invitado/gestionar/5y8a0xygJxPKCJyISnmY</v>
      </c>
    </row>
    <row r="2052" spans="1:3">
      <c r="A2052" t="s">
        <v>904</v>
      </c>
      <c r="B2052" t="s">
        <v>2055</v>
      </c>
      <c r="C2052" t="str">
        <f t="shared" si="32"/>
        <v>https://www.entrekids.cl/invitado/gestionar/Xv772r0xKpMP1kmnP6ZO</v>
      </c>
    </row>
    <row r="2053" spans="1:3">
      <c r="A2053" t="s">
        <v>904</v>
      </c>
      <c r="B2053" t="s">
        <v>2056</v>
      </c>
      <c r="C2053" t="str">
        <f t="shared" si="32"/>
        <v>https://www.entrekids.cl/invitado/gestionar/tigq2yKYtouMCgFwm2az</v>
      </c>
    </row>
    <row r="2054" spans="1:3">
      <c r="A2054" t="s">
        <v>904</v>
      </c>
      <c r="B2054" t="s">
        <v>2057</v>
      </c>
      <c r="C2054" t="str">
        <f t="shared" si="32"/>
        <v>https://www.entrekids.cl/invitado/gestionar/TC447mfQzuCKULN29xe4</v>
      </c>
    </row>
    <row r="2055" spans="1:3">
      <c r="A2055" t="s">
        <v>904</v>
      </c>
      <c r="B2055" t="s">
        <v>2058</v>
      </c>
      <c r="C2055" t="str">
        <f t="shared" si="32"/>
        <v>https://www.entrekids.cl/invitado/gestionar/unzMEGTXYj7VVeWA5VSh</v>
      </c>
    </row>
    <row r="2056" spans="1:3">
      <c r="A2056" t="s">
        <v>904</v>
      </c>
      <c r="B2056" t="s">
        <v>2059</v>
      </c>
      <c r="C2056" t="str">
        <f t="shared" si="32"/>
        <v>https://www.entrekids.cl/invitado/gestionar/P2yVxiYBM5CuQhuMPGKa</v>
      </c>
    </row>
    <row r="2057" spans="1:3">
      <c r="A2057" t="s">
        <v>904</v>
      </c>
      <c r="B2057" t="s">
        <v>2060</v>
      </c>
      <c r="C2057" t="str">
        <f t="shared" si="32"/>
        <v>https://www.entrekids.cl/invitado/gestionar/gDcjhevwXHnACOkaLkYI</v>
      </c>
    </row>
    <row r="2058" spans="1:3">
      <c r="A2058" t="s">
        <v>904</v>
      </c>
      <c r="B2058" t="s">
        <v>2061</v>
      </c>
      <c r="C2058" t="str">
        <f t="shared" si="32"/>
        <v>https://www.entrekids.cl/invitado/gestionar/J0iM18vzuFVKwizAar96</v>
      </c>
    </row>
    <row r="2059" spans="1:3">
      <c r="A2059" t="s">
        <v>904</v>
      </c>
      <c r="B2059" t="s">
        <v>2062</v>
      </c>
      <c r="C2059" t="str">
        <f t="shared" si="32"/>
        <v>https://www.entrekids.cl/invitado/gestionar/SLa4PHiX7knBExPDFhF3</v>
      </c>
    </row>
    <row r="2060" spans="1:3">
      <c r="A2060" t="s">
        <v>904</v>
      </c>
      <c r="B2060" t="s">
        <v>2063</v>
      </c>
      <c r="C2060" t="str">
        <f t="shared" si="32"/>
        <v>https://www.entrekids.cl/invitado/gestionar/1xsyt2PI5N5dBp4fz9rv</v>
      </c>
    </row>
    <row r="2061" spans="1:3">
      <c r="A2061" t="s">
        <v>904</v>
      </c>
      <c r="B2061" t="s">
        <v>2064</v>
      </c>
      <c r="C2061" t="str">
        <f t="shared" si="32"/>
        <v>https://www.entrekids.cl/invitado/gestionar/QJzILGoOayPpinq7d3YS</v>
      </c>
    </row>
    <row r="2062" spans="1:3">
      <c r="A2062" t="s">
        <v>904</v>
      </c>
      <c r="B2062" t="s">
        <v>2065</v>
      </c>
      <c r="C2062" t="str">
        <f t="shared" si="32"/>
        <v>https://www.entrekids.cl/invitado/gestionar/oSfo4vvsswm4ARrr7oSH</v>
      </c>
    </row>
    <row r="2063" spans="1:3">
      <c r="A2063" t="s">
        <v>904</v>
      </c>
      <c r="B2063" t="s">
        <v>2066</v>
      </c>
      <c r="C2063" t="str">
        <f t="shared" si="32"/>
        <v>https://www.entrekids.cl/invitado/gestionar/yi16328JYGogLGzp5XC1</v>
      </c>
    </row>
    <row r="2064" spans="1:3">
      <c r="A2064" t="s">
        <v>904</v>
      </c>
      <c r="B2064" t="s">
        <v>2067</v>
      </c>
      <c r="C2064" t="str">
        <f t="shared" si="32"/>
        <v>https://www.entrekids.cl/invitado/gestionar/Z5yokDLCSZB2Mf2D5S6I</v>
      </c>
    </row>
    <row r="2065" spans="1:3">
      <c r="A2065" t="s">
        <v>904</v>
      </c>
      <c r="B2065" t="s">
        <v>2068</v>
      </c>
      <c r="C2065" t="str">
        <f t="shared" si="32"/>
        <v>https://www.entrekids.cl/invitado/gestionar/ZIcRpSyEJKN032tUAUOL</v>
      </c>
    </row>
    <row r="2066" spans="1:3">
      <c r="A2066" t="s">
        <v>904</v>
      </c>
      <c r="B2066" t="s">
        <v>2069</v>
      </c>
      <c r="C2066" t="str">
        <f t="shared" si="32"/>
        <v>https://www.entrekids.cl/invitado/gestionar/AjCI2SD7mJoS4yiNi2rR</v>
      </c>
    </row>
    <row r="2067" spans="1:3">
      <c r="A2067" t="s">
        <v>904</v>
      </c>
      <c r="B2067" t="s">
        <v>2070</v>
      </c>
      <c r="C2067" t="str">
        <f t="shared" si="32"/>
        <v>https://www.entrekids.cl/invitado/gestionar/0yioOXA8VbH2RYVuE1IG</v>
      </c>
    </row>
    <row r="2068" spans="1:3">
      <c r="A2068" t="s">
        <v>904</v>
      </c>
      <c r="B2068" t="s">
        <v>2071</v>
      </c>
      <c r="C2068" t="str">
        <f t="shared" si="32"/>
        <v>https://www.entrekids.cl/invitado/gestionar/U6D7565moCoKmaZc5s87</v>
      </c>
    </row>
    <row r="2069" spans="1:3">
      <c r="A2069" t="s">
        <v>904</v>
      </c>
      <c r="B2069" t="s">
        <v>2072</v>
      </c>
      <c r="C2069" t="str">
        <f t="shared" si="32"/>
        <v>https://www.entrekids.cl/invitado/gestionar/Bx7wMTEiJEXvI8eWeULZ</v>
      </c>
    </row>
    <row r="2070" spans="1:3">
      <c r="A2070" t="s">
        <v>904</v>
      </c>
      <c r="B2070" t="s">
        <v>2073</v>
      </c>
      <c r="C2070" t="str">
        <f t="shared" si="32"/>
        <v>https://www.entrekids.cl/invitado/gestionar/UV0qqkA5OLafN2SRUk1u</v>
      </c>
    </row>
    <row r="2071" spans="1:3">
      <c r="A2071" t="s">
        <v>904</v>
      </c>
      <c r="B2071" t="s">
        <v>2074</v>
      </c>
      <c r="C2071" t="str">
        <f t="shared" si="32"/>
        <v>https://www.entrekids.cl/invitado/gestionar/4SBkxOMqgJLNxgFvOUO6</v>
      </c>
    </row>
    <row r="2072" spans="1:3">
      <c r="A2072" t="s">
        <v>904</v>
      </c>
      <c r="B2072" t="s">
        <v>2075</v>
      </c>
      <c r="C2072" t="str">
        <f t="shared" si="32"/>
        <v>https://www.entrekids.cl/invitado/gestionar/JrsLUA8UGOJo48CJuPx2</v>
      </c>
    </row>
    <row r="2073" spans="1:3">
      <c r="A2073" t="s">
        <v>904</v>
      </c>
      <c r="B2073" t="s">
        <v>2076</v>
      </c>
      <c r="C2073" t="str">
        <f t="shared" si="32"/>
        <v>https://www.entrekids.cl/invitado/gestionar/v0RLYmvv7NXvfjnp9yKY</v>
      </c>
    </row>
    <row r="2074" spans="1:3">
      <c r="A2074" t="s">
        <v>904</v>
      </c>
      <c r="B2074" t="s">
        <v>2077</v>
      </c>
      <c r="C2074" t="str">
        <f t="shared" si="32"/>
        <v>https://www.entrekids.cl/invitado/gestionar/YDd1bdsCmn9gcHdsId62</v>
      </c>
    </row>
    <row r="2075" spans="1:3">
      <c r="A2075" t="s">
        <v>904</v>
      </c>
      <c r="B2075" t="s">
        <v>2078</v>
      </c>
      <c r="C2075" t="str">
        <f t="shared" si="32"/>
        <v>https://www.entrekids.cl/invitado/gestionar/1dyuJ12uMBTJ3cxFHTH1</v>
      </c>
    </row>
    <row r="2076" spans="1:3">
      <c r="A2076" t="s">
        <v>904</v>
      </c>
      <c r="B2076" t="s">
        <v>2079</v>
      </c>
      <c r="C2076" t="str">
        <f t="shared" si="32"/>
        <v>https://www.entrekids.cl/invitado/gestionar/dRZuaOWDItWzIYP7jjCK</v>
      </c>
    </row>
    <row r="2077" spans="1:3">
      <c r="A2077" t="s">
        <v>904</v>
      </c>
      <c r="B2077" t="s">
        <v>2080</v>
      </c>
      <c r="C2077" t="str">
        <f t="shared" si="32"/>
        <v>https://www.entrekids.cl/invitado/gestionar/Uokc2JD9s0dbyF91HFYD</v>
      </c>
    </row>
    <row r="2078" spans="1:3">
      <c r="A2078" t="s">
        <v>904</v>
      </c>
      <c r="B2078" t="s">
        <v>2081</v>
      </c>
      <c r="C2078" t="str">
        <f t="shared" si="32"/>
        <v>https://www.entrekids.cl/invitado/gestionar/wt12OjcMu8G4RShLPo68</v>
      </c>
    </row>
    <row r="2079" spans="1:3">
      <c r="A2079" t="s">
        <v>904</v>
      </c>
      <c r="B2079" t="s">
        <v>2082</v>
      </c>
      <c r="C2079" t="str">
        <f t="shared" si="32"/>
        <v>https://www.entrekids.cl/invitado/gestionar/MUyVGbRpOMtqnkC6PB76</v>
      </c>
    </row>
    <row r="2080" spans="1:3">
      <c r="A2080" t="s">
        <v>904</v>
      </c>
      <c r="B2080" t="s">
        <v>2083</v>
      </c>
      <c r="C2080" t="str">
        <f t="shared" si="32"/>
        <v>https://www.entrekids.cl/invitado/gestionar/w9fKjOa4SbkDIU35Nvyt</v>
      </c>
    </row>
    <row r="2081" spans="1:3">
      <c r="A2081" t="s">
        <v>904</v>
      </c>
      <c r="B2081" t="s">
        <v>2084</v>
      </c>
      <c r="C2081" t="str">
        <f t="shared" si="32"/>
        <v>https://www.entrekids.cl/invitado/gestionar/4soYyLuBhQ6eBNkg9k4q</v>
      </c>
    </row>
    <row r="2082" spans="1:3">
      <c r="A2082" t="s">
        <v>904</v>
      </c>
      <c r="B2082" t="s">
        <v>2085</v>
      </c>
      <c r="C2082" t="str">
        <f t="shared" si="32"/>
        <v>https://www.entrekids.cl/invitado/gestionar/Gfi5JgOd62khOhnX1Qhe</v>
      </c>
    </row>
    <row r="2083" spans="1:3">
      <c r="A2083" t="s">
        <v>904</v>
      </c>
      <c r="B2083" t="s">
        <v>2086</v>
      </c>
      <c r="C2083" t="str">
        <f t="shared" si="32"/>
        <v>https://www.entrekids.cl/invitado/gestionar/aBPCLncawwRcItCPEIyY</v>
      </c>
    </row>
    <row r="2084" spans="1:3">
      <c r="A2084" t="s">
        <v>904</v>
      </c>
      <c r="B2084" t="s">
        <v>2087</v>
      </c>
      <c r="C2084" t="str">
        <f t="shared" si="32"/>
        <v>https://www.entrekids.cl/invitado/gestionar/iC1oQdFGmvIGXByJSOMJ</v>
      </c>
    </row>
    <row r="2085" spans="1:3">
      <c r="A2085" t="s">
        <v>904</v>
      </c>
      <c r="B2085" t="s">
        <v>2088</v>
      </c>
      <c r="C2085" t="str">
        <f t="shared" si="32"/>
        <v>https://www.entrekids.cl/invitado/gestionar/ggDhXY7JtA3YdIGhqI29</v>
      </c>
    </row>
    <row r="2086" spans="1:3">
      <c r="A2086" t="s">
        <v>904</v>
      </c>
      <c r="B2086" t="s">
        <v>2089</v>
      </c>
      <c r="C2086" t="str">
        <f t="shared" si="32"/>
        <v>https://www.entrekids.cl/invitado/gestionar/oQIL0k8HdRnvZyjVhIu3</v>
      </c>
    </row>
    <row r="2087" spans="1:3">
      <c r="A2087" t="s">
        <v>904</v>
      </c>
      <c r="B2087" t="s">
        <v>2090</v>
      </c>
      <c r="C2087" t="str">
        <f t="shared" si="32"/>
        <v>https://www.entrekids.cl/invitado/gestionar/m7yPs6hfFMn5jzNwPFLo</v>
      </c>
    </row>
    <row r="2088" spans="1:3">
      <c r="A2088" t="s">
        <v>904</v>
      </c>
      <c r="B2088" t="s">
        <v>2091</v>
      </c>
      <c r="C2088" t="str">
        <f t="shared" si="32"/>
        <v>https://www.entrekids.cl/invitado/gestionar/H4SawzS8CxK7Fy68vsCF</v>
      </c>
    </row>
    <row r="2089" spans="1:3">
      <c r="A2089" t="s">
        <v>904</v>
      </c>
      <c r="B2089" t="s">
        <v>2092</v>
      </c>
      <c r="C2089" t="str">
        <f t="shared" si="32"/>
        <v>https://www.entrekids.cl/invitado/gestionar/M252nzOf0HPCY9yIMnf4</v>
      </c>
    </row>
    <row r="2090" spans="1:3">
      <c r="A2090" t="s">
        <v>904</v>
      </c>
      <c r="B2090" t="s">
        <v>2093</v>
      </c>
      <c r="C2090" t="str">
        <f t="shared" si="32"/>
        <v>https://www.entrekids.cl/invitado/gestionar/HLoD17RhZr8mYo0ysFZw</v>
      </c>
    </row>
    <row r="2091" spans="1:3">
      <c r="A2091" t="s">
        <v>904</v>
      </c>
      <c r="B2091" t="s">
        <v>2094</v>
      </c>
      <c r="C2091" t="str">
        <f t="shared" si="32"/>
        <v>https://www.entrekids.cl/invitado/gestionar/XLiU2P0BBL3BjSBtJW5S</v>
      </c>
    </row>
    <row r="2092" spans="1:3">
      <c r="A2092" t="s">
        <v>904</v>
      </c>
      <c r="B2092" t="s">
        <v>2095</v>
      </c>
      <c r="C2092" t="str">
        <f t="shared" si="32"/>
        <v>https://www.entrekids.cl/invitado/gestionar/CBfAw4LSEcbvMk2MJexn</v>
      </c>
    </row>
    <row r="2093" spans="1:3">
      <c r="A2093" t="s">
        <v>904</v>
      </c>
      <c r="B2093" t="s">
        <v>2096</v>
      </c>
      <c r="C2093" t="str">
        <f t="shared" si="32"/>
        <v>https://www.entrekids.cl/invitado/gestionar/ObdxNO1vcLkzuW9svktv</v>
      </c>
    </row>
    <row r="2094" spans="1:3">
      <c r="A2094" t="s">
        <v>904</v>
      </c>
      <c r="B2094" t="s">
        <v>2097</v>
      </c>
      <c r="C2094" t="str">
        <f t="shared" si="32"/>
        <v>https://www.entrekids.cl/invitado/gestionar/UfKmjyQLPmcCparMqGi8</v>
      </c>
    </row>
    <row r="2095" spans="1:3">
      <c r="A2095" t="s">
        <v>904</v>
      </c>
      <c r="B2095" t="s">
        <v>2098</v>
      </c>
      <c r="C2095" t="str">
        <f t="shared" si="32"/>
        <v>https://www.entrekids.cl/invitado/gestionar/jv8gfzwGRo0yvj4oBbjr</v>
      </c>
    </row>
    <row r="2096" spans="1:3">
      <c r="A2096" t="s">
        <v>904</v>
      </c>
      <c r="B2096" t="s">
        <v>2099</v>
      </c>
      <c r="C2096" t="str">
        <f t="shared" si="32"/>
        <v>https://www.entrekids.cl/invitado/gestionar/3O7XCiFsRQqBEVB51X6S</v>
      </c>
    </row>
    <row r="2097" spans="1:3">
      <c r="A2097" t="s">
        <v>904</v>
      </c>
      <c r="B2097" t="s">
        <v>2100</v>
      </c>
      <c r="C2097" t="str">
        <f t="shared" si="32"/>
        <v>https://www.entrekids.cl/invitado/gestionar/LUgmrEJHYnMYRIhzhY8X</v>
      </c>
    </row>
    <row r="2098" spans="1:3">
      <c r="A2098" t="s">
        <v>904</v>
      </c>
      <c r="B2098" t="s">
        <v>2101</v>
      </c>
      <c r="C2098" t="str">
        <f t="shared" si="32"/>
        <v>https://www.entrekids.cl/invitado/gestionar/mrZ0oFg2frNchT1CHNIr</v>
      </c>
    </row>
    <row r="2099" spans="1:3">
      <c r="A2099" t="s">
        <v>904</v>
      </c>
      <c r="B2099" t="s">
        <v>2102</v>
      </c>
      <c r="C2099" t="str">
        <f t="shared" si="32"/>
        <v>https://www.entrekids.cl/invitado/gestionar/uh4NcTQqpHuRf3nf5KD4</v>
      </c>
    </row>
    <row r="2100" spans="1:3">
      <c r="A2100" t="s">
        <v>904</v>
      </c>
      <c r="B2100" t="s">
        <v>2103</v>
      </c>
      <c r="C2100" t="str">
        <f t="shared" si="32"/>
        <v>https://www.entrekids.cl/invitado/gestionar/MuL0LVAdjP4OATw22gB9</v>
      </c>
    </row>
    <row r="2101" spans="1:3">
      <c r="A2101" t="s">
        <v>904</v>
      </c>
      <c r="B2101" t="s">
        <v>2104</v>
      </c>
      <c r="C2101" t="str">
        <f t="shared" si="32"/>
        <v>https://www.entrekids.cl/invitado/gestionar/yOhgQoHb0zeyaUUk38dX</v>
      </c>
    </row>
    <row r="2102" spans="1:3">
      <c r="A2102" t="s">
        <v>904</v>
      </c>
      <c r="B2102" t="s">
        <v>2105</v>
      </c>
      <c r="C2102" t="str">
        <f t="shared" si="32"/>
        <v>https://www.entrekids.cl/invitado/gestionar/XJgQX3vpOxNOLsN1n3L0</v>
      </c>
    </row>
    <row r="2103" spans="1:3">
      <c r="A2103" t="s">
        <v>904</v>
      </c>
      <c r="B2103" t="s">
        <v>2106</v>
      </c>
      <c r="C2103" t="str">
        <f t="shared" si="32"/>
        <v>https://www.entrekids.cl/invitado/gestionar/w7v6xou4jZCMGzXMIweI</v>
      </c>
    </row>
    <row r="2104" spans="1:3">
      <c r="A2104" t="s">
        <v>904</v>
      </c>
      <c r="B2104" t="s">
        <v>2107</v>
      </c>
      <c r="C2104" t="str">
        <f t="shared" si="32"/>
        <v>https://www.entrekids.cl/invitado/gestionar/IUZsWecfi2c2zHi0gIN3</v>
      </c>
    </row>
    <row r="2105" spans="1:3">
      <c r="A2105" t="s">
        <v>904</v>
      </c>
      <c r="B2105" t="s">
        <v>2108</v>
      </c>
      <c r="C2105" t="str">
        <f t="shared" si="32"/>
        <v>https://www.entrekids.cl/invitado/gestionar/7bZn8RcS7FPDNdNmsVy7</v>
      </c>
    </row>
    <row r="2106" spans="1:3">
      <c r="A2106" t="s">
        <v>904</v>
      </c>
      <c r="B2106" t="s">
        <v>2109</v>
      </c>
      <c r="C2106" t="str">
        <f t="shared" si="32"/>
        <v>https://www.entrekids.cl/invitado/gestionar/qx1aFN6gjyKvs5f0TM2E</v>
      </c>
    </row>
    <row r="2107" spans="1:3">
      <c r="A2107" t="s">
        <v>904</v>
      </c>
      <c r="B2107" t="s">
        <v>2110</v>
      </c>
      <c r="C2107" t="str">
        <f t="shared" si="32"/>
        <v>https://www.entrekids.cl/invitado/gestionar/2N7jpZWJwbsbmaXmyiGi</v>
      </c>
    </row>
    <row r="2108" spans="1:3">
      <c r="A2108" t="s">
        <v>904</v>
      </c>
      <c r="B2108" t="s">
        <v>2111</v>
      </c>
      <c r="C2108" t="str">
        <f t="shared" si="32"/>
        <v>https://www.entrekids.cl/invitado/gestionar/wxDzn6YGAAYauwgG3ZRN</v>
      </c>
    </row>
    <row r="2109" spans="1:3">
      <c r="A2109" t="s">
        <v>904</v>
      </c>
      <c r="B2109" t="s">
        <v>2112</v>
      </c>
      <c r="C2109" t="str">
        <f t="shared" si="32"/>
        <v>https://www.entrekids.cl/invitado/gestionar/ahrpToRdNVCqyEHZCOjb</v>
      </c>
    </row>
    <row r="2110" spans="1:3">
      <c r="A2110" t="s">
        <v>904</v>
      </c>
      <c r="B2110" t="s">
        <v>2113</v>
      </c>
      <c r="C2110" t="str">
        <f t="shared" si="32"/>
        <v>https://www.entrekids.cl/invitado/gestionar/hwqdEJC3oWY0PBcuXFPc</v>
      </c>
    </row>
    <row r="2111" spans="1:3">
      <c r="A2111" t="s">
        <v>904</v>
      </c>
      <c r="B2111" t="s">
        <v>2114</v>
      </c>
      <c r="C2111" t="str">
        <f t="shared" si="32"/>
        <v>https://www.entrekids.cl/invitado/gestionar/5mizHLfd18a3Epzhy9Yw</v>
      </c>
    </row>
    <row r="2112" spans="1:3">
      <c r="A2112" t="s">
        <v>904</v>
      </c>
      <c r="B2112" t="s">
        <v>2115</v>
      </c>
      <c r="C2112" t="str">
        <f t="shared" si="32"/>
        <v>https://www.entrekids.cl/invitado/gestionar/qRXuc7fHDnh7HCjxCBtU</v>
      </c>
    </row>
    <row r="2113" spans="1:3">
      <c r="A2113" t="s">
        <v>904</v>
      </c>
      <c r="B2113" t="s">
        <v>2116</v>
      </c>
      <c r="C2113" t="str">
        <f t="shared" si="32"/>
        <v>https://www.entrekids.cl/invitado/gestionar/D4NgoKGdXdtn64rq0p3S</v>
      </c>
    </row>
    <row r="2114" spans="1:3">
      <c r="A2114" t="s">
        <v>904</v>
      </c>
      <c r="B2114" t="s">
        <v>2117</v>
      </c>
      <c r="C2114" t="str">
        <f t="shared" si="32"/>
        <v>https://www.entrekids.cl/invitado/gestionar/10ndNsn01XBFpI7mQQyZ</v>
      </c>
    </row>
    <row r="2115" spans="1:3">
      <c r="A2115" t="s">
        <v>904</v>
      </c>
      <c r="B2115" t="s">
        <v>2118</v>
      </c>
      <c r="C2115" t="str">
        <f t="shared" ref="C2115:C2178" si="33">"https://www.entrekids.cl/invitado/gestionar/"&amp;B2115</f>
        <v>https://www.entrekids.cl/invitado/gestionar/Uo6UUYMYxqhSyJh7yLSn</v>
      </c>
    </row>
    <row r="2116" spans="1:3">
      <c r="A2116" t="s">
        <v>904</v>
      </c>
      <c r="B2116" t="s">
        <v>2119</v>
      </c>
      <c r="C2116" t="str">
        <f t="shared" si="33"/>
        <v>https://www.entrekids.cl/invitado/gestionar/sMhNfmKooX73D3ZWxy0W</v>
      </c>
    </row>
    <row r="2117" spans="1:3">
      <c r="A2117" t="s">
        <v>904</v>
      </c>
      <c r="B2117" t="s">
        <v>2120</v>
      </c>
      <c r="C2117" t="str">
        <f t="shared" si="33"/>
        <v>https://www.entrekids.cl/invitado/gestionar/LZjdBSZ5dsKyTiypIYwo</v>
      </c>
    </row>
    <row r="2118" spans="1:3">
      <c r="A2118" t="s">
        <v>904</v>
      </c>
      <c r="B2118" t="s">
        <v>2121</v>
      </c>
      <c r="C2118" t="str">
        <f t="shared" si="33"/>
        <v>https://www.entrekids.cl/invitado/gestionar/CS2Rf8JOgHYzIPwNAjeu</v>
      </c>
    </row>
    <row r="2119" spans="1:3">
      <c r="A2119" t="s">
        <v>904</v>
      </c>
      <c r="B2119" t="s">
        <v>2122</v>
      </c>
      <c r="C2119" t="str">
        <f t="shared" si="33"/>
        <v>https://www.entrekids.cl/invitado/gestionar/81BrLjjHsp8jp2obckbx</v>
      </c>
    </row>
    <row r="2120" spans="1:3">
      <c r="A2120" t="s">
        <v>904</v>
      </c>
      <c r="B2120" t="s">
        <v>2123</v>
      </c>
      <c r="C2120" t="str">
        <f t="shared" si="33"/>
        <v>https://www.entrekids.cl/invitado/gestionar/mvDL2ekwtJU8vqpZ5E6a</v>
      </c>
    </row>
    <row r="2121" spans="1:3">
      <c r="A2121" t="s">
        <v>904</v>
      </c>
      <c r="B2121" t="s">
        <v>2124</v>
      </c>
      <c r="C2121" t="str">
        <f t="shared" si="33"/>
        <v>https://www.entrekids.cl/invitado/gestionar/nk3Nomz3uz5CQ7w8yAsS</v>
      </c>
    </row>
    <row r="2122" spans="1:3">
      <c r="A2122" t="s">
        <v>904</v>
      </c>
      <c r="B2122" t="s">
        <v>2125</v>
      </c>
      <c r="C2122" t="str">
        <f t="shared" si="33"/>
        <v>https://www.entrekids.cl/invitado/gestionar/nnQrCGUy8WeWxdLuh4CZ</v>
      </c>
    </row>
    <row r="2123" spans="1:3">
      <c r="A2123" t="s">
        <v>904</v>
      </c>
      <c r="B2123" t="s">
        <v>2126</v>
      </c>
      <c r="C2123" t="str">
        <f t="shared" si="33"/>
        <v>https://www.entrekids.cl/invitado/gestionar/WMXq4SWxYU91rUJ9bcLQ</v>
      </c>
    </row>
    <row r="2124" spans="1:3">
      <c r="A2124" t="s">
        <v>904</v>
      </c>
      <c r="B2124" t="s">
        <v>2127</v>
      </c>
      <c r="C2124" t="str">
        <f t="shared" si="33"/>
        <v>https://www.entrekids.cl/invitado/gestionar/d6XfjtFXdcZeZh5LqXhH</v>
      </c>
    </row>
    <row r="2125" spans="1:3">
      <c r="A2125" t="s">
        <v>904</v>
      </c>
      <c r="B2125" t="s">
        <v>2128</v>
      </c>
      <c r="C2125" t="str">
        <f t="shared" si="33"/>
        <v>https://www.entrekids.cl/invitado/gestionar/Qru8aKYIOfyMxaYoTb2I</v>
      </c>
    </row>
    <row r="2126" spans="1:3">
      <c r="A2126" t="s">
        <v>904</v>
      </c>
      <c r="B2126" t="s">
        <v>2129</v>
      </c>
      <c r="C2126" t="str">
        <f t="shared" si="33"/>
        <v>https://www.entrekids.cl/invitado/gestionar/VBnOmKeHApBArw5obui2</v>
      </c>
    </row>
    <row r="2127" spans="1:3">
      <c r="A2127" t="s">
        <v>904</v>
      </c>
      <c r="B2127" t="s">
        <v>2130</v>
      </c>
      <c r="C2127" t="str">
        <f t="shared" si="33"/>
        <v>https://www.entrekids.cl/invitado/gestionar/2K34k47BOow5V2Axvqv5</v>
      </c>
    </row>
    <row r="2128" spans="1:3">
      <c r="A2128" t="s">
        <v>904</v>
      </c>
      <c r="B2128" t="s">
        <v>2131</v>
      </c>
      <c r="C2128" t="str">
        <f t="shared" si="33"/>
        <v>https://www.entrekids.cl/invitado/gestionar/jTUJ0cxkENuFKebC4NsX</v>
      </c>
    </row>
    <row r="2129" spans="1:3">
      <c r="A2129" t="s">
        <v>904</v>
      </c>
      <c r="B2129" t="s">
        <v>2132</v>
      </c>
      <c r="C2129" t="str">
        <f t="shared" si="33"/>
        <v>https://www.entrekids.cl/invitado/gestionar/POag8i8nZZSLjqsdpTEA</v>
      </c>
    </row>
    <row r="2130" spans="1:3">
      <c r="A2130" t="s">
        <v>904</v>
      </c>
      <c r="B2130" t="s">
        <v>2133</v>
      </c>
      <c r="C2130" t="str">
        <f t="shared" si="33"/>
        <v>https://www.entrekids.cl/invitado/gestionar/dw3hg2NuvfgrKey4kPZA</v>
      </c>
    </row>
    <row r="2131" spans="1:3">
      <c r="A2131" t="s">
        <v>904</v>
      </c>
      <c r="B2131" t="s">
        <v>2134</v>
      </c>
      <c r="C2131" t="str">
        <f t="shared" si="33"/>
        <v>https://www.entrekids.cl/invitado/gestionar/Fg0EkBV0Otoq3KAyOfGX</v>
      </c>
    </row>
    <row r="2132" spans="1:3">
      <c r="A2132" t="s">
        <v>904</v>
      </c>
      <c r="B2132" t="s">
        <v>2135</v>
      </c>
      <c r="C2132" t="str">
        <f t="shared" si="33"/>
        <v>https://www.entrekids.cl/invitado/gestionar/ePnV27kzsxdQpr0ikmQA</v>
      </c>
    </row>
    <row r="2133" spans="1:3">
      <c r="A2133" t="s">
        <v>904</v>
      </c>
      <c r="B2133" t="s">
        <v>2136</v>
      </c>
      <c r="C2133" t="str">
        <f t="shared" si="33"/>
        <v>https://www.entrekids.cl/invitado/gestionar/APMUXIGEROL7FoJxWoTn</v>
      </c>
    </row>
    <row r="2134" spans="1:3">
      <c r="A2134" t="s">
        <v>904</v>
      </c>
      <c r="B2134" t="s">
        <v>2137</v>
      </c>
      <c r="C2134" t="str">
        <f t="shared" si="33"/>
        <v>https://www.entrekids.cl/invitado/gestionar/2mqNsMxsCAaA7pKcVicQ</v>
      </c>
    </row>
    <row r="2135" spans="1:3">
      <c r="A2135" t="s">
        <v>904</v>
      </c>
      <c r="B2135" t="s">
        <v>2138</v>
      </c>
      <c r="C2135" t="str">
        <f t="shared" si="33"/>
        <v>https://www.entrekids.cl/invitado/gestionar/JixLjUomZMgARECBsRZ0</v>
      </c>
    </row>
    <row r="2136" spans="1:3">
      <c r="A2136" t="s">
        <v>904</v>
      </c>
      <c r="B2136" t="s">
        <v>2139</v>
      </c>
      <c r="C2136" t="str">
        <f t="shared" si="33"/>
        <v>https://www.entrekids.cl/invitado/gestionar/nEm7u12GZWBuBfde3qBJ</v>
      </c>
    </row>
    <row r="2137" spans="1:3">
      <c r="A2137" t="s">
        <v>904</v>
      </c>
      <c r="B2137" t="s">
        <v>2140</v>
      </c>
      <c r="C2137" t="str">
        <f t="shared" si="33"/>
        <v>https://www.entrekids.cl/invitado/gestionar/cer15MjmICvziKPTFhiD</v>
      </c>
    </row>
    <row r="2138" spans="1:3">
      <c r="A2138" t="s">
        <v>904</v>
      </c>
      <c r="B2138" t="s">
        <v>2141</v>
      </c>
      <c r="C2138" t="str">
        <f t="shared" si="33"/>
        <v>https://www.entrekids.cl/invitado/gestionar/cJGU5bO4grzBoyJwtToy</v>
      </c>
    </row>
    <row r="2139" spans="1:3">
      <c r="A2139" t="s">
        <v>904</v>
      </c>
      <c r="B2139" t="s">
        <v>2142</v>
      </c>
      <c r="C2139" t="str">
        <f t="shared" si="33"/>
        <v>https://www.entrekids.cl/invitado/gestionar/rod0gQjFnyWOhyiq7H7j</v>
      </c>
    </row>
    <row r="2140" spans="1:3">
      <c r="A2140" t="s">
        <v>904</v>
      </c>
      <c r="B2140" t="s">
        <v>2143</v>
      </c>
      <c r="C2140" t="str">
        <f t="shared" si="33"/>
        <v>https://www.entrekids.cl/invitado/gestionar/RzRPMJwRW8vQZOgUQnbg</v>
      </c>
    </row>
    <row r="2141" spans="1:3">
      <c r="A2141" t="s">
        <v>904</v>
      </c>
      <c r="B2141" t="s">
        <v>2144</v>
      </c>
      <c r="C2141" t="str">
        <f t="shared" si="33"/>
        <v>https://www.entrekids.cl/invitado/gestionar/JLnHXvHSCwPEr7doIQW3</v>
      </c>
    </row>
    <row r="2142" spans="1:3">
      <c r="A2142" t="s">
        <v>904</v>
      </c>
      <c r="B2142" t="s">
        <v>2145</v>
      </c>
      <c r="C2142" t="str">
        <f t="shared" si="33"/>
        <v>https://www.entrekids.cl/invitado/gestionar/KK70poZe6TThsKBI4ymt</v>
      </c>
    </row>
    <row r="2143" spans="1:3">
      <c r="A2143" t="s">
        <v>904</v>
      </c>
      <c r="B2143" t="s">
        <v>2146</v>
      </c>
      <c r="C2143" t="str">
        <f t="shared" si="33"/>
        <v>https://www.entrekids.cl/invitado/gestionar/E0yxKHxpBVE1uetDvQmP</v>
      </c>
    </row>
    <row r="2144" spans="1:3">
      <c r="A2144" t="s">
        <v>904</v>
      </c>
      <c r="B2144" t="s">
        <v>2147</v>
      </c>
      <c r="C2144" t="str">
        <f t="shared" si="33"/>
        <v>https://www.entrekids.cl/invitado/gestionar/aXBb0gDaFTgA0qJBEEMb</v>
      </c>
    </row>
    <row r="2145" spans="1:3">
      <c r="A2145" t="s">
        <v>904</v>
      </c>
      <c r="B2145" t="s">
        <v>2148</v>
      </c>
      <c r="C2145" t="str">
        <f t="shared" si="33"/>
        <v>https://www.entrekids.cl/invitado/gestionar/6mdmCBjnuRkyJOYrsCak</v>
      </c>
    </row>
    <row r="2146" spans="1:3">
      <c r="A2146" t="s">
        <v>904</v>
      </c>
      <c r="B2146" t="s">
        <v>2149</v>
      </c>
      <c r="C2146" t="str">
        <f t="shared" si="33"/>
        <v>https://www.entrekids.cl/invitado/gestionar/yjeKByr7yAF6MnVsdQLr</v>
      </c>
    </row>
    <row r="2147" spans="1:3">
      <c r="A2147" t="s">
        <v>904</v>
      </c>
      <c r="B2147" t="s">
        <v>2150</v>
      </c>
      <c r="C2147" t="str">
        <f t="shared" si="33"/>
        <v>https://www.entrekids.cl/invitado/gestionar/C4gkbeoqEt3OpBCu0PLG</v>
      </c>
    </row>
    <row r="2148" spans="1:3">
      <c r="A2148" t="s">
        <v>904</v>
      </c>
      <c r="B2148" t="s">
        <v>2151</v>
      </c>
      <c r="C2148" t="str">
        <f t="shared" si="33"/>
        <v>https://www.entrekids.cl/invitado/gestionar/XUOuZMF4fcEuKzRHZ1hU</v>
      </c>
    </row>
    <row r="2149" spans="1:3">
      <c r="A2149" t="s">
        <v>904</v>
      </c>
      <c r="B2149" t="s">
        <v>2152</v>
      </c>
      <c r="C2149" t="str">
        <f t="shared" si="33"/>
        <v>https://www.entrekids.cl/invitado/gestionar/Y2pvQIUt5ymGCeOtDxTC</v>
      </c>
    </row>
    <row r="2150" spans="1:3">
      <c r="A2150" t="s">
        <v>904</v>
      </c>
      <c r="B2150" t="s">
        <v>2153</v>
      </c>
      <c r="C2150" t="str">
        <f t="shared" si="33"/>
        <v>https://www.entrekids.cl/invitado/gestionar/7BygdqALoSj58v32ntjI</v>
      </c>
    </row>
    <row r="2151" spans="1:3">
      <c r="A2151" t="s">
        <v>904</v>
      </c>
      <c r="B2151" t="s">
        <v>2154</v>
      </c>
      <c r="C2151" t="str">
        <f t="shared" si="33"/>
        <v>https://www.entrekids.cl/invitado/gestionar/R60gUfUUby6C0RI04CGg</v>
      </c>
    </row>
    <row r="2152" spans="1:3">
      <c r="A2152" t="s">
        <v>904</v>
      </c>
      <c r="B2152" t="s">
        <v>2155</v>
      </c>
      <c r="C2152" t="str">
        <f t="shared" si="33"/>
        <v>https://www.entrekids.cl/invitado/gestionar/nPZwy509E2pgpPdRdz0A</v>
      </c>
    </row>
    <row r="2153" spans="1:3">
      <c r="A2153" t="s">
        <v>904</v>
      </c>
      <c r="B2153" t="s">
        <v>2156</v>
      </c>
      <c r="C2153" t="str">
        <f t="shared" si="33"/>
        <v>https://www.entrekids.cl/invitado/gestionar/4rsYEigXd4zEg15krBbC</v>
      </c>
    </row>
    <row r="2154" spans="1:3">
      <c r="A2154" t="s">
        <v>904</v>
      </c>
      <c r="B2154" t="s">
        <v>2157</v>
      </c>
      <c r="C2154" t="str">
        <f t="shared" si="33"/>
        <v>https://www.entrekids.cl/invitado/gestionar/R2zNrOdfcO1UH6UZ6NVw</v>
      </c>
    </row>
    <row r="2155" spans="1:3">
      <c r="A2155" t="s">
        <v>904</v>
      </c>
      <c r="B2155" t="s">
        <v>2158</v>
      </c>
      <c r="C2155" t="str">
        <f t="shared" si="33"/>
        <v>https://www.entrekids.cl/invitado/gestionar/fmeHpqAapRZEdyykzsop</v>
      </c>
    </row>
    <row r="2156" spans="1:3">
      <c r="A2156" t="s">
        <v>904</v>
      </c>
      <c r="B2156" t="s">
        <v>2159</v>
      </c>
      <c r="C2156" t="str">
        <f t="shared" si="33"/>
        <v>https://www.entrekids.cl/invitado/gestionar/h2Uvfqc7f3vOyZbQWMQP</v>
      </c>
    </row>
    <row r="2157" spans="1:3">
      <c r="A2157" t="s">
        <v>904</v>
      </c>
      <c r="B2157" t="s">
        <v>2160</v>
      </c>
      <c r="C2157" t="str">
        <f t="shared" si="33"/>
        <v>https://www.entrekids.cl/invitado/gestionar/GJTK0Jx0K42CiWwrHIbS</v>
      </c>
    </row>
    <row r="2158" spans="1:3">
      <c r="A2158" t="s">
        <v>904</v>
      </c>
      <c r="B2158" t="s">
        <v>2161</v>
      </c>
      <c r="C2158" t="str">
        <f t="shared" si="33"/>
        <v>https://www.entrekids.cl/invitado/gestionar/DUGEJP29m2piZd18q9mW</v>
      </c>
    </row>
    <row r="2159" spans="1:3">
      <c r="A2159" t="s">
        <v>904</v>
      </c>
      <c r="B2159" t="s">
        <v>2162</v>
      </c>
      <c r="C2159" t="str">
        <f t="shared" si="33"/>
        <v>https://www.entrekids.cl/invitado/gestionar/okZT4jj7YefS9OytZ152</v>
      </c>
    </row>
    <row r="2160" spans="1:3">
      <c r="A2160" t="s">
        <v>904</v>
      </c>
      <c r="B2160" t="s">
        <v>2163</v>
      </c>
      <c r="C2160" t="str">
        <f t="shared" si="33"/>
        <v>https://www.entrekids.cl/invitado/gestionar/sit88FT2o3ri9wO1Z8FF</v>
      </c>
    </row>
    <row r="2161" spans="1:3">
      <c r="A2161" t="s">
        <v>904</v>
      </c>
      <c r="B2161" t="s">
        <v>2164</v>
      </c>
      <c r="C2161" t="str">
        <f t="shared" si="33"/>
        <v>https://www.entrekids.cl/invitado/gestionar/JOkvBsyziJnvrUWEfjPS</v>
      </c>
    </row>
    <row r="2162" spans="1:3">
      <c r="A2162" t="s">
        <v>904</v>
      </c>
      <c r="B2162" t="s">
        <v>2165</v>
      </c>
      <c r="C2162" t="str">
        <f t="shared" si="33"/>
        <v>https://www.entrekids.cl/invitado/gestionar/CHM7uMGrpkRSF0Aw6jat</v>
      </c>
    </row>
    <row r="2163" spans="1:3">
      <c r="A2163" t="s">
        <v>904</v>
      </c>
      <c r="B2163" t="s">
        <v>2166</v>
      </c>
      <c r="C2163" t="str">
        <f t="shared" si="33"/>
        <v>https://www.entrekids.cl/invitado/gestionar/8q9kkWrygZBciySdVHfn</v>
      </c>
    </row>
    <row r="2164" spans="1:3">
      <c r="A2164" t="s">
        <v>904</v>
      </c>
      <c r="B2164" t="s">
        <v>2167</v>
      </c>
      <c r="C2164" t="str">
        <f t="shared" si="33"/>
        <v>https://www.entrekids.cl/invitado/gestionar/ryHFfCxoW6OD9iE9NmH4</v>
      </c>
    </row>
    <row r="2165" spans="1:3">
      <c r="A2165" t="s">
        <v>904</v>
      </c>
      <c r="B2165" t="s">
        <v>2168</v>
      </c>
      <c r="C2165" t="str">
        <f t="shared" si="33"/>
        <v>https://www.entrekids.cl/invitado/gestionar/qLJhvNE43588BVQIYDdw</v>
      </c>
    </row>
    <row r="2166" spans="1:3">
      <c r="A2166" t="s">
        <v>904</v>
      </c>
      <c r="B2166" t="s">
        <v>2169</v>
      </c>
      <c r="C2166" t="str">
        <f t="shared" si="33"/>
        <v>https://www.entrekids.cl/invitado/gestionar/XVQHhLJpvpYkGnh8CfYf</v>
      </c>
    </row>
    <row r="2167" spans="1:3">
      <c r="A2167" t="s">
        <v>904</v>
      </c>
      <c r="B2167" t="s">
        <v>2170</v>
      </c>
      <c r="C2167" t="str">
        <f t="shared" si="33"/>
        <v>https://www.entrekids.cl/invitado/gestionar/20keIjpUV9dzsjDBZmN4</v>
      </c>
    </row>
    <row r="2168" spans="1:3">
      <c r="A2168" t="s">
        <v>904</v>
      </c>
      <c r="B2168" t="s">
        <v>2171</v>
      </c>
      <c r="C2168" t="str">
        <f t="shared" si="33"/>
        <v>https://www.entrekids.cl/invitado/gestionar/bP1NLIzqJGAyyhEzDZs2</v>
      </c>
    </row>
    <row r="2169" spans="1:3">
      <c r="A2169" t="s">
        <v>904</v>
      </c>
      <c r="B2169" t="s">
        <v>2172</v>
      </c>
      <c r="C2169" t="str">
        <f t="shared" si="33"/>
        <v>https://www.entrekids.cl/invitado/gestionar/YkzQER5IAmzI3kxnCMAd</v>
      </c>
    </row>
    <row r="2170" spans="1:3">
      <c r="A2170" t="s">
        <v>904</v>
      </c>
      <c r="B2170" t="s">
        <v>2173</v>
      </c>
      <c r="C2170" t="str">
        <f t="shared" si="33"/>
        <v>https://www.entrekids.cl/invitado/gestionar/YuMsqK0fsqAmuCBEqyHN</v>
      </c>
    </row>
    <row r="2171" spans="1:3">
      <c r="A2171" t="s">
        <v>904</v>
      </c>
      <c r="B2171" t="s">
        <v>2174</v>
      </c>
      <c r="C2171" t="str">
        <f t="shared" si="33"/>
        <v>https://www.entrekids.cl/invitado/gestionar/nnrgrcbziOoMv9yCPIwR</v>
      </c>
    </row>
    <row r="2172" spans="1:3">
      <c r="A2172" t="s">
        <v>904</v>
      </c>
      <c r="B2172" t="s">
        <v>2175</v>
      </c>
      <c r="C2172" t="str">
        <f t="shared" si="33"/>
        <v>https://www.entrekids.cl/invitado/gestionar/pyrDdM4N1PDKdIDbk0kp</v>
      </c>
    </row>
    <row r="2173" spans="1:3">
      <c r="A2173" t="s">
        <v>904</v>
      </c>
      <c r="B2173" t="s">
        <v>2176</v>
      </c>
      <c r="C2173" t="str">
        <f t="shared" si="33"/>
        <v>https://www.entrekids.cl/invitado/gestionar/FxT99yc9gkhq3fbkNjeF</v>
      </c>
    </row>
    <row r="2174" spans="1:3">
      <c r="A2174" t="s">
        <v>904</v>
      </c>
      <c r="B2174" t="s">
        <v>2177</v>
      </c>
      <c r="C2174" t="str">
        <f t="shared" si="33"/>
        <v>https://www.entrekids.cl/invitado/gestionar/45VM4ywMIWIBfcIj8LWF</v>
      </c>
    </row>
    <row r="2175" spans="1:3">
      <c r="A2175" t="s">
        <v>904</v>
      </c>
      <c r="B2175" t="s">
        <v>2178</v>
      </c>
      <c r="C2175" t="str">
        <f t="shared" si="33"/>
        <v>https://www.entrekids.cl/invitado/gestionar/XBe8AkNkko9jFqDgRHsb</v>
      </c>
    </row>
    <row r="2176" spans="1:3">
      <c r="A2176" t="s">
        <v>904</v>
      </c>
      <c r="B2176" t="s">
        <v>2179</v>
      </c>
      <c r="C2176" t="str">
        <f t="shared" si="33"/>
        <v>https://www.entrekids.cl/invitado/gestionar/quuKZogI42IAM2EkiL1j</v>
      </c>
    </row>
    <row r="2177" spans="1:3">
      <c r="A2177" t="s">
        <v>904</v>
      </c>
      <c r="B2177" t="s">
        <v>2180</v>
      </c>
      <c r="C2177" t="str">
        <f t="shared" si="33"/>
        <v>https://www.entrekids.cl/invitado/gestionar/CcWXypWcywyi8ykrXcT4</v>
      </c>
    </row>
    <row r="2178" spans="1:3">
      <c r="A2178" t="s">
        <v>904</v>
      </c>
      <c r="B2178" t="s">
        <v>2181</v>
      </c>
      <c r="C2178" t="str">
        <f t="shared" si="33"/>
        <v>https://www.entrekids.cl/invitado/gestionar/2v8241TrkCoOBjqqr9B2</v>
      </c>
    </row>
    <row r="2179" spans="1:3">
      <c r="A2179" t="s">
        <v>904</v>
      </c>
      <c r="B2179" t="s">
        <v>2182</v>
      </c>
      <c r="C2179" t="str">
        <f t="shared" ref="C2179:C2242" si="34">"https://www.entrekids.cl/invitado/gestionar/"&amp;B2179</f>
        <v>https://www.entrekids.cl/invitado/gestionar/Ky7YWCYvOan3pSh87zB5</v>
      </c>
    </row>
    <row r="2180" spans="1:3">
      <c r="A2180" t="s">
        <v>904</v>
      </c>
      <c r="B2180" t="s">
        <v>2183</v>
      </c>
      <c r="C2180" t="str">
        <f t="shared" si="34"/>
        <v>https://www.entrekids.cl/invitado/gestionar/q7D436q88q9ns27i4ejs</v>
      </c>
    </row>
    <row r="2181" spans="1:3">
      <c r="A2181" t="s">
        <v>904</v>
      </c>
      <c r="B2181" t="s">
        <v>2184</v>
      </c>
      <c r="C2181" t="str">
        <f t="shared" si="34"/>
        <v>https://www.entrekids.cl/invitado/gestionar/hk7ORaigwuAPQR23oxP2</v>
      </c>
    </row>
    <row r="2182" spans="1:3">
      <c r="A2182" t="s">
        <v>904</v>
      </c>
      <c r="B2182" t="s">
        <v>2185</v>
      </c>
      <c r="C2182" t="str">
        <f t="shared" si="34"/>
        <v>https://www.entrekids.cl/invitado/gestionar/IfuAHuNoudtnN83dUFoC</v>
      </c>
    </row>
    <row r="2183" spans="1:3">
      <c r="A2183" t="s">
        <v>904</v>
      </c>
      <c r="B2183" t="s">
        <v>2186</v>
      </c>
      <c r="C2183" t="str">
        <f t="shared" si="34"/>
        <v>https://www.entrekids.cl/invitado/gestionar/WAHa7kEk8gsgsKQ7o2BX</v>
      </c>
    </row>
    <row r="2184" spans="1:3">
      <c r="A2184" t="s">
        <v>904</v>
      </c>
      <c r="B2184" t="s">
        <v>2187</v>
      </c>
      <c r="C2184" t="str">
        <f t="shared" si="34"/>
        <v>https://www.entrekids.cl/invitado/gestionar/VcEO5mCPUWO21q0eqjBj</v>
      </c>
    </row>
    <row r="2185" spans="1:3">
      <c r="A2185" t="s">
        <v>904</v>
      </c>
      <c r="B2185" t="s">
        <v>2188</v>
      </c>
      <c r="C2185" t="str">
        <f t="shared" si="34"/>
        <v>https://www.entrekids.cl/invitado/gestionar/y6NgBuoOVCrX8GTuKLi6</v>
      </c>
    </row>
    <row r="2186" spans="1:3">
      <c r="A2186" t="s">
        <v>904</v>
      </c>
      <c r="B2186" t="s">
        <v>2189</v>
      </c>
      <c r="C2186" t="str">
        <f t="shared" si="34"/>
        <v>https://www.entrekids.cl/invitado/gestionar/yp1D7mTwUw7gBzyJmgXV</v>
      </c>
    </row>
    <row r="2187" spans="1:3">
      <c r="A2187" t="s">
        <v>904</v>
      </c>
      <c r="B2187" t="s">
        <v>2190</v>
      </c>
      <c r="C2187" t="str">
        <f t="shared" si="34"/>
        <v>https://www.entrekids.cl/invitado/gestionar/Z0YK1t72Ckjo2joTFnHt</v>
      </c>
    </row>
    <row r="2188" spans="1:3">
      <c r="A2188" t="s">
        <v>904</v>
      </c>
      <c r="B2188" t="s">
        <v>2191</v>
      </c>
      <c r="C2188" t="str">
        <f t="shared" si="34"/>
        <v>https://www.entrekids.cl/invitado/gestionar/iBDK0uwz9346grwuy8gv</v>
      </c>
    </row>
    <row r="2189" spans="1:3">
      <c r="A2189" t="s">
        <v>904</v>
      </c>
      <c r="B2189" t="s">
        <v>2192</v>
      </c>
      <c r="C2189" t="str">
        <f t="shared" si="34"/>
        <v>https://www.entrekids.cl/invitado/gestionar/DRgeQhSPSYww9kkO2rGr</v>
      </c>
    </row>
    <row r="2190" spans="1:3">
      <c r="A2190" t="s">
        <v>904</v>
      </c>
      <c r="B2190" t="s">
        <v>2193</v>
      </c>
      <c r="C2190" t="str">
        <f t="shared" si="34"/>
        <v>https://www.entrekids.cl/invitado/gestionar/9dH5NQ0ETF2Pmq3rRyi2</v>
      </c>
    </row>
    <row r="2191" spans="1:3">
      <c r="A2191" t="s">
        <v>904</v>
      </c>
      <c r="B2191" t="s">
        <v>2194</v>
      </c>
      <c r="C2191" t="str">
        <f t="shared" si="34"/>
        <v>https://www.entrekids.cl/invitado/gestionar/AwfFOMyTAMGSMkVSuDOb</v>
      </c>
    </row>
    <row r="2192" spans="1:3">
      <c r="A2192" t="s">
        <v>904</v>
      </c>
      <c r="B2192" t="s">
        <v>2195</v>
      </c>
      <c r="C2192" t="str">
        <f t="shared" si="34"/>
        <v>https://www.entrekids.cl/invitado/gestionar/ryp3MES2yMB4eNDZGh3i</v>
      </c>
    </row>
    <row r="2193" spans="1:3">
      <c r="A2193" t="s">
        <v>904</v>
      </c>
      <c r="B2193" t="s">
        <v>2196</v>
      </c>
      <c r="C2193" t="str">
        <f t="shared" si="34"/>
        <v>https://www.entrekids.cl/invitado/gestionar/SMcqsIPCxfbvArZPYWyV</v>
      </c>
    </row>
    <row r="2194" spans="1:3">
      <c r="A2194" t="s">
        <v>904</v>
      </c>
      <c r="B2194" t="s">
        <v>2197</v>
      </c>
      <c r="C2194" t="str">
        <f t="shared" si="34"/>
        <v>https://www.entrekids.cl/invitado/gestionar/LSZFAyuS0z25QyfSpKBA</v>
      </c>
    </row>
    <row r="2195" spans="1:3">
      <c r="A2195" t="s">
        <v>904</v>
      </c>
      <c r="B2195" t="s">
        <v>2198</v>
      </c>
      <c r="C2195" t="str">
        <f t="shared" si="34"/>
        <v>https://www.entrekids.cl/invitado/gestionar/9xVE9fp02dWJYFM0dWD2</v>
      </c>
    </row>
    <row r="2196" spans="1:3">
      <c r="A2196" t="s">
        <v>904</v>
      </c>
      <c r="B2196" t="s">
        <v>2199</v>
      </c>
      <c r="C2196" t="str">
        <f t="shared" si="34"/>
        <v>https://www.entrekids.cl/invitado/gestionar/FokaaVJcqDVmchMt8yWJ</v>
      </c>
    </row>
    <row r="2197" spans="1:3">
      <c r="A2197" t="s">
        <v>904</v>
      </c>
      <c r="B2197" t="s">
        <v>2200</v>
      </c>
      <c r="C2197" t="str">
        <f t="shared" si="34"/>
        <v>https://www.entrekids.cl/invitado/gestionar/0LUcVqMYqjB7MGXLCqFe</v>
      </c>
    </row>
    <row r="2198" spans="1:3">
      <c r="A2198" t="s">
        <v>904</v>
      </c>
      <c r="B2198" t="s">
        <v>2201</v>
      </c>
      <c r="C2198" t="str">
        <f t="shared" si="34"/>
        <v>https://www.entrekids.cl/invitado/gestionar/yQA8FkfBYxUNYxFrfr0A</v>
      </c>
    </row>
    <row r="2199" spans="1:3">
      <c r="A2199" t="s">
        <v>904</v>
      </c>
      <c r="B2199" t="s">
        <v>2202</v>
      </c>
      <c r="C2199" t="str">
        <f t="shared" si="34"/>
        <v>https://www.entrekids.cl/invitado/gestionar/txq35KxMtMkxUtZiGrUt</v>
      </c>
    </row>
    <row r="2200" spans="1:3">
      <c r="A2200" t="s">
        <v>904</v>
      </c>
      <c r="B2200" t="s">
        <v>2203</v>
      </c>
      <c r="C2200" t="str">
        <f t="shared" si="34"/>
        <v>https://www.entrekids.cl/invitado/gestionar/KuUA3HzmG8fTFPL8JrFS</v>
      </c>
    </row>
    <row r="2201" spans="1:3">
      <c r="A2201" t="s">
        <v>904</v>
      </c>
      <c r="B2201" t="s">
        <v>2204</v>
      </c>
      <c r="C2201" t="str">
        <f t="shared" si="34"/>
        <v>https://www.entrekids.cl/invitado/gestionar/zrNrOovLh7qRCuRiwPf3</v>
      </c>
    </row>
    <row r="2202" spans="1:3">
      <c r="A2202" t="s">
        <v>904</v>
      </c>
      <c r="B2202" t="s">
        <v>2205</v>
      </c>
      <c r="C2202" t="str">
        <f t="shared" si="34"/>
        <v>https://www.entrekids.cl/invitado/gestionar/tcqzyLD6BZeKFOgozzTG</v>
      </c>
    </row>
    <row r="2203" spans="1:3">
      <c r="A2203" t="s">
        <v>904</v>
      </c>
      <c r="B2203" t="s">
        <v>2206</v>
      </c>
      <c r="C2203" t="str">
        <f t="shared" si="34"/>
        <v>https://www.entrekids.cl/invitado/gestionar/tXEpIvDgup1c73nu1AMn</v>
      </c>
    </row>
    <row r="2204" spans="1:3">
      <c r="A2204" t="s">
        <v>904</v>
      </c>
      <c r="B2204" t="s">
        <v>2207</v>
      </c>
      <c r="C2204" t="str">
        <f t="shared" si="34"/>
        <v>https://www.entrekids.cl/invitado/gestionar/BA6mhi7VnaBkFayjtqZW</v>
      </c>
    </row>
    <row r="2205" spans="1:3">
      <c r="A2205" t="s">
        <v>904</v>
      </c>
      <c r="B2205" t="s">
        <v>2208</v>
      </c>
      <c r="C2205" t="str">
        <f t="shared" si="34"/>
        <v>https://www.entrekids.cl/invitado/gestionar/DyrhmB7wbNaHSyVhf2R8</v>
      </c>
    </row>
    <row r="2206" spans="1:3">
      <c r="A2206" t="s">
        <v>904</v>
      </c>
      <c r="B2206" t="s">
        <v>2209</v>
      </c>
      <c r="C2206" t="str">
        <f t="shared" si="34"/>
        <v>https://www.entrekids.cl/invitado/gestionar/UWOb9FBDCA7MOHb3kn22</v>
      </c>
    </row>
    <row r="2207" spans="1:3">
      <c r="A2207" t="s">
        <v>904</v>
      </c>
      <c r="B2207" t="s">
        <v>2210</v>
      </c>
      <c r="C2207" t="str">
        <f t="shared" si="34"/>
        <v>https://www.entrekids.cl/invitado/gestionar/4bU3sVvOa272zVyr7s0E</v>
      </c>
    </row>
    <row r="2208" spans="1:3">
      <c r="A2208" t="s">
        <v>904</v>
      </c>
      <c r="B2208" t="s">
        <v>2211</v>
      </c>
      <c r="C2208" t="str">
        <f t="shared" si="34"/>
        <v>https://www.entrekids.cl/invitado/gestionar/7aY6mPAU3kuFTq4MBmhw</v>
      </c>
    </row>
    <row r="2209" spans="1:3">
      <c r="A2209" t="s">
        <v>904</v>
      </c>
      <c r="B2209" t="s">
        <v>2212</v>
      </c>
      <c r="C2209" t="str">
        <f t="shared" si="34"/>
        <v>https://www.entrekids.cl/invitado/gestionar/NDBKStaLFyr3kE8DRdB8</v>
      </c>
    </row>
    <row r="2210" spans="1:3">
      <c r="A2210" t="s">
        <v>904</v>
      </c>
      <c r="B2210" t="s">
        <v>2213</v>
      </c>
      <c r="C2210" t="str">
        <f t="shared" si="34"/>
        <v>https://www.entrekids.cl/invitado/gestionar/THNv680PyCpjdQmCVDyT</v>
      </c>
    </row>
    <row r="2211" spans="1:3">
      <c r="A2211" t="s">
        <v>904</v>
      </c>
      <c r="B2211" t="s">
        <v>2214</v>
      </c>
      <c r="C2211" t="str">
        <f t="shared" si="34"/>
        <v>https://www.entrekids.cl/invitado/gestionar/TK0wpOa2AbqCEn7jF23Q</v>
      </c>
    </row>
    <row r="2212" spans="1:3">
      <c r="A2212" t="s">
        <v>904</v>
      </c>
      <c r="B2212" t="s">
        <v>2215</v>
      </c>
      <c r="C2212" t="str">
        <f t="shared" si="34"/>
        <v>https://www.entrekids.cl/invitado/gestionar/n2iSAjXsW8wxtP5MwLbX</v>
      </c>
    </row>
    <row r="2213" spans="1:3">
      <c r="A2213" t="s">
        <v>904</v>
      </c>
      <c r="B2213" t="s">
        <v>2216</v>
      </c>
      <c r="C2213" t="str">
        <f t="shared" si="34"/>
        <v>https://www.entrekids.cl/invitado/gestionar/HyZSku7oTwnxo40pxhN9</v>
      </c>
    </row>
    <row r="2214" spans="1:3">
      <c r="A2214" t="s">
        <v>904</v>
      </c>
      <c r="B2214" t="s">
        <v>2217</v>
      </c>
      <c r="C2214" t="str">
        <f t="shared" si="34"/>
        <v>https://www.entrekids.cl/invitado/gestionar/LBVpCFF8PaUBLbpakpaD</v>
      </c>
    </row>
    <row r="2215" spans="1:3">
      <c r="A2215" t="s">
        <v>904</v>
      </c>
      <c r="B2215" t="s">
        <v>2218</v>
      </c>
      <c r="C2215" t="str">
        <f t="shared" si="34"/>
        <v>https://www.entrekids.cl/invitado/gestionar/NsWV4IJUUCA9rpxm06Ue</v>
      </c>
    </row>
    <row r="2216" spans="1:3">
      <c r="A2216" t="s">
        <v>904</v>
      </c>
      <c r="B2216" t="s">
        <v>2219</v>
      </c>
      <c r="C2216" t="str">
        <f t="shared" si="34"/>
        <v>https://www.entrekids.cl/invitado/gestionar/D63ycrViFpvAM2DuXaEK</v>
      </c>
    </row>
    <row r="2217" spans="1:3">
      <c r="A2217" t="s">
        <v>904</v>
      </c>
      <c r="B2217" t="s">
        <v>2220</v>
      </c>
      <c r="C2217" t="str">
        <f t="shared" si="34"/>
        <v>https://www.entrekids.cl/invitado/gestionar/rxmZQrsEBhTOgR4LqDVP</v>
      </c>
    </row>
    <row r="2218" spans="1:3">
      <c r="A2218" t="s">
        <v>904</v>
      </c>
      <c r="B2218" t="s">
        <v>2221</v>
      </c>
      <c r="C2218" t="str">
        <f t="shared" si="34"/>
        <v>https://www.entrekids.cl/invitado/gestionar/X7bRbIz008fJRCDGxRGw</v>
      </c>
    </row>
    <row r="2219" spans="1:3">
      <c r="A2219" t="s">
        <v>904</v>
      </c>
      <c r="B2219" t="s">
        <v>2222</v>
      </c>
      <c r="C2219" t="str">
        <f t="shared" si="34"/>
        <v>https://www.entrekids.cl/invitado/gestionar/rtJED2UEToDbC2T1IAWf</v>
      </c>
    </row>
    <row r="2220" spans="1:3">
      <c r="A2220" t="s">
        <v>904</v>
      </c>
      <c r="B2220" t="s">
        <v>2223</v>
      </c>
      <c r="C2220" t="str">
        <f t="shared" si="34"/>
        <v>https://www.entrekids.cl/invitado/gestionar/00fFf4pBK7pDCmdb0XZ3</v>
      </c>
    </row>
    <row r="2221" spans="1:3">
      <c r="A2221" t="s">
        <v>904</v>
      </c>
      <c r="B2221" t="s">
        <v>2224</v>
      </c>
      <c r="C2221" t="str">
        <f t="shared" si="34"/>
        <v>https://www.entrekids.cl/invitado/gestionar/g6QvdQ7m7AFmKQHQ1FJd</v>
      </c>
    </row>
    <row r="2222" spans="1:3">
      <c r="A2222" t="s">
        <v>904</v>
      </c>
      <c r="B2222" t="s">
        <v>2225</v>
      </c>
      <c r="C2222" t="str">
        <f t="shared" si="34"/>
        <v>https://www.entrekids.cl/invitado/gestionar/jKGvcA99YZSUymfw8Vxq</v>
      </c>
    </row>
    <row r="2223" spans="1:3">
      <c r="A2223" t="s">
        <v>904</v>
      </c>
      <c r="B2223" t="s">
        <v>2226</v>
      </c>
      <c r="C2223" t="str">
        <f t="shared" si="34"/>
        <v>https://www.entrekids.cl/invitado/gestionar/O5XEIZ2yowrrxSfA7Pt3</v>
      </c>
    </row>
    <row r="2224" spans="1:3">
      <c r="A2224" t="s">
        <v>904</v>
      </c>
      <c r="B2224" t="s">
        <v>2227</v>
      </c>
      <c r="C2224" t="str">
        <f t="shared" si="34"/>
        <v>https://www.entrekids.cl/invitado/gestionar/0tEy5qwaFNz81XqXXMEr</v>
      </c>
    </row>
    <row r="2225" spans="1:3">
      <c r="A2225" t="s">
        <v>904</v>
      </c>
      <c r="B2225" t="s">
        <v>2228</v>
      </c>
      <c r="C2225" t="str">
        <f t="shared" si="34"/>
        <v>https://www.entrekids.cl/invitado/gestionar/JBvTFjHHuWeE5QjJsvdB</v>
      </c>
    </row>
    <row r="2226" spans="1:3">
      <c r="A2226" t="s">
        <v>904</v>
      </c>
      <c r="B2226" t="s">
        <v>2229</v>
      </c>
      <c r="C2226" t="str">
        <f t="shared" si="34"/>
        <v>https://www.entrekids.cl/invitado/gestionar/BUCTaW7e5Co6PQNiIegN</v>
      </c>
    </row>
    <row r="2227" spans="1:3">
      <c r="A2227" t="s">
        <v>904</v>
      </c>
      <c r="B2227" t="s">
        <v>2230</v>
      </c>
      <c r="C2227" t="str">
        <f t="shared" si="34"/>
        <v>https://www.entrekids.cl/invitado/gestionar/mLNcJBdSD2jhkHk7ZAhY</v>
      </c>
    </row>
    <row r="2228" spans="1:3">
      <c r="A2228" t="s">
        <v>904</v>
      </c>
      <c r="B2228" t="s">
        <v>2231</v>
      </c>
      <c r="C2228" t="str">
        <f t="shared" si="34"/>
        <v>https://www.entrekids.cl/invitado/gestionar/7nQD8GNnF3uEmpRyaKod</v>
      </c>
    </row>
    <row r="2229" spans="1:3">
      <c r="A2229" t="s">
        <v>904</v>
      </c>
      <c r="B2229" t="s">
        <v>2232</v>
      </c>
      <c r="C2229" t="str">
        <f t="shared" si="34"/>
        <v>https://www.entrekids.cl/invitado/gestionar/wKtwXStAxPo3ou6TxgyT</v>
      </c>
    </row>
    <row r="2230" spans="1:3">
      <c r="A2230" t="s">
        <v>904</v>
      </c>
      <c r="B2230" t="s">
        <v>2233</v>
      </c>
      <c r="C2230" t="str">
        <f t="shared" si="34"/>
        <v>https://www.entrekids.cl/invitado/gestionar/kYNIesxbRJhnfCkyPwyi</v>
      </c>
    </row>
    <row r="2231" spans="1:3">
      <c r="A2231" t="s">
        <v>904</v>
      </c>
      <c r="B2231" t="s">
        <v>2234</v>
      </c>
      <c r="C2231" t="str">
        <f t="shared" si="34"/>
        <v>https://www.entrekids.cl/invitado/gestionar/jwoD9h3g1VFeAIcDuFjR</v>
      </c>
    </row>
    <row r="2232" spans="1:3">
      <c r="A2232" t="s">
        <v>904</v>
      </c>
      <c r="B2232" t="s">
        <v>2235</v>
      </c>
      <c r="C2232" t="str">
        <f t="shared" si="34"/>
        <v>https://www.entrekids.cl/invitado/gestionar/BbagA2rkyoy1Bjp2Jeda</v>
      </c>
    </row>
    <row r="2233" spans="1:3">
      <c r="A2233" t="s">
        <v>904</v>
      </c>
      <c r="B2233" t="s">
        <v>2236</v>
      </c>
      <c r="C2233" t="str">
        <f t="shared" si="34"/>
        <v>https://www.entrekids.cl/invitado/gestionar/gIkmXVLLTER6Ch2n0q28</v>
      </c>
    </row>
    <row r="2234" spans="1:3">
      <c r="A2234" t="s">
        <v>904</v>
      </c>
      <c r="B2234" t="s">
        <v>2237</v>
      </c>
      <c r="C2234" t="str">
        <f t="shared" si="34"/>
        <v>https://www.entrekids.cl/invitado/gestionar/OzGJJCSy7Nd31cbZdhpE</v>
      </c>
    </row>
    <row r="2235" spans="1:3">
      <c r="A2235" t="s">
        <v>904</v>
      </c>
      <c r="B2235" t="s">
        <v>2238</v>
      </c>
      <c r="C2235" t="str">
        <f t="shared" si="34"/>
        <v>https://www.entrekids.cl/invitado/gestionar/gCDVI9yMPWgnOEW0RtA3</v>
      </c>
    </row>
    <row r="2236" spans="1:3">
      <c r="A2236" t="s">
        <v>904</v>
      </c>
      <c r="B2236" t="s">
        <v>2239</v>
      </c>
      <c r="C2236" t="str">
        <f t="shared" si="34"/>
        <v>https://www.entrekids.cl/invitado/gestionar/u2Ga0OHbaT56W0AToWAf</v>
      </c>
    </row>
    <row r="2237" spans="1:3">
      <c r="A2237" t="s">
        <v>904</v>
      </c>
      <c r="B2237" t="s">
        <v>2240</v>
      </c>
      <c r="C2237" t="str">
        <f t="shared" si="34"/>
        <v>https://www.entrekids.cl/invitado/gestionar/JyyVVgMPzK2vuUEyGq5Y</v>
      </c>
    </row>
    <row r="2238" spans="1:3">
      <c r="A2238" t="s">
        <v>904</v>
      </c>
      <c r="B2238" t="s">
        <v>2241</v>
      </c>
      <c r="C2238" t="str">
        <f t="shared" si="34"/>
        <v>https://www.entrekids.cl/invitado/gestionar/APLYH8Tghep3Lgw0bg2E</v>
      </c>
    </row>
    <row r="2239" spans="1:3">
      <c r="A2239" t="s">
        <v>904</v>
      </c>
      <c r="B2239" t="s">
        <v>2242</v>
      </c>
      <c r="C2239" t="str">
        <f t="shared" si="34"/>
        <v>https://www.entrekids.cl/invitado/gestionar/sAugZf2A5vMAz3vBeA2f</v>
      </c>
    </row>
    <row r="2240" spans="1:3">
      <c r="A2240" t="s">
        <v>904</v>
      </c>
      <c r="B2240" t="s">
        <v>2243</v>
      </c>
      <c r="C2240" t="str">
        <f t="shared" si="34"/>
        <v>https://www.entrekids.cl/invitado/gestionar/n5PJudZUoELfKypsiWxX</v>
      </c>
    </row>
    <row r="2241" spans="1:3">
      <c r="A2241" t="s">
        <v>904</v>
      </c>
      <c r="B2241" t="s">
        <v>2244</v>
      </c>
      <c r="C2241" t="str">
        <f t="shared" si="34"/>
        <v>https://www.entrekids.cl/invitado/gestionar/WvF7TtiqiefjEqVO7LOz</v>
      </c>
    </row>
    <row r="2242" spans="1:3">
      <c r="A2242" t="s">
        <v>904</v>
      </c>
      <c r="B2242" t="s">
        <v>2245</v>
      </c>
      <c r="C2242" t="str">
        <f t="shared" si="34"/>
        <v>https://www.entrekids.cl/invitado/gestionar/YIepF7F0rWws9555AMPz</v>
      </c>
    </row>
    <row r="2243" spans="1:3">
      <c r="A2243" t="s">
        <v>904</v>
      </c>
      <c r="B2243" t="s">
        <v>2246</v>
      </c>
      <c r="C2243" t="str">
        <f t="shared" ref="C2243:C2306" si="35">"https://www.entrekids.cl/invitado/gestionar/"&amp;B2243</f>
        <v>https://www.entrekids.cl/invitado/gestionar/yjnzxkuHcnnhDJkC8ijX</v>
      </c>
    </row>
    <row r="2244" spans="1:3">
      <c r="A2244" t="s">
        <v>904</v>
      </c>
      <c r="B2244" t="s">
        <v>2247</v>
      </c>
      <c r="C2244" t="str">
        <f t="shared" si="35"/>
        <v>https://www.entrekids.cl/invitado/gestionar/gWLI9KR64uXVsvfWrQsJ</v>
      </c>
    </row>
    <row r="2245" spans="1:3">
      <c r="A2245" t="s">
        <v>904</v>
      </c>
      <c r="B2245" t="s">
        <v>2248</v>
      </c>
      <c r="C2245" t="str">
        <f t="shared" si="35"/>
        <v>https://www.entrekids.cl/invitado/gestionar/YyxSRCIj6m9DKJDDXND2</v>
      </c>
    </row>
    <row r="2246" spans="1:3">
      <c r="A2246" t="s">
        <v>904</v>
      </c>
      <c r="B2246" t="s">
        <v>2249</v>
      </c>
      <c r="C2246" t="str">
        <f t="shared" si="35"/>
        <v>https://www.entrekids.cl/invitado/gestionar/03TBar25RbQDD6GuFzIV</v>
      </c>
    </row>
    <row r="2247" spans="1:3">
      <c r="A2247" t="s">
        <v>904</v>
      </c>
      <c r="B2247" t="s">
        <v>2250</v>
      </c>
      <c r="C2247" t="str">
        <f t="shared" si="35"/>
        <v>https://www.entrekids.cl/invitado/gestionar/8kJfNTeXb0mCOyX0d2Ed</v>
      </c>
    </row>
    <row r="2248" spans="1:3">
      <c r="A2248" t="s">
        <v>904</v>
      </c>
      <c r="B2248" t="s">
        <v>2251</v>
      </c>
      <c r="C2248" t="str">
        <f t="shared" si="35"/>
        <v>https://www.entrekids.cl/invitado/gestionar/FwRIdriktIT6uGOfM814</v>
      </c>
    </row>
    <row r="2249" spans="1:3">
      <c r="A2249" t="s">
        <v>904</v>
      </c>
      <c r="B2249" t="s">
        <v>2252</v>
      </c>
      <c r="C2249" t="str">
        <f t="shared" si="35"/>
        <v>https://www.entrekids.cl/invitado/gestionar/Xt9O9NR8NrIkGPphwgqK</v>
      </c>
    </row>
    <row r="2250" spans="1:3">
      <c r="A2250" t="s">
        <v>904</v>
      </c>
      <c r="B2250" t="s">
        <v>2253</v>
      </c>
      <c r="C2250" t="str">
        <f t="shared" si="35"/>
        <v>https://www.entrekids.cl/invitado/gestionar/fhfNL7RrtHQKq431yASc</v>
      </c>
    </row>
    <row r="2251" spans="1:3">
      <c r="A2251" t="s">
        <v>904</v>
      </c>
      <c r="B2251" t="s">
        <v>2254</v>
      </c>
      <c r="C2251" t="str">
        <f t="shared" si="35"/>
        <v>https://www.entrekids.cl/invitado/gestionar/8V0CX29BuRfuXRLGWVVy</v>
      </c>
    </row>
    <row r="2252" spans="1:3">
      <c r="A2252" t="s">
        <v>904</v>
      </c>
      <c r="B2252" t="s">
        <v>2255</v>
      </c>
      <c r="C2252" t="str">
        <f t="shared" si="35"/>
        <v>https://www.entrekids.cl/invitado/gestionar/K7sQAat1QeDTGV1VxTyy</v>
      </c>
    </row>
    <row r="2253" spans="1:3">
      <c r="A2253" t="s">
        <v>904</v>
      </c>
      <c r="B2253" t="s">
        <v>2256</v>
      </c>
      <c r="C2253" t="str">
        <f t="shared" si="35"/>
        <v>https://www.entrekids.cl/invitado/gestionar/JP2wDtVaFTjR6UZm4zGv</v>
      </c>
    </row>
    <row r="2254" spans="1:3">
      <c r="A2254" t="s">
        <v>904</v>
      </c>
      <c r="B2254" t="s">
        <v>2257</v>
      </c>
      <c r="C2254" t="str">
        <f t="shared" si="35"/>
        <v>https://www.entrekids.cl/invitado/gestionar/JLFPa9qyxvdoHLs0Oz4a</v>
      </c>
    </row>
    <row r="2255" spans="1:3">
      <c r="A2255" t="s">
        <v>904</v>
      </c>
      <c r="B2255" t="s">
        <v>2258</v>
      </c>
      <c r="C2255" t="str">
        <f t="shared" si="35"/>
        <v>https://www.entrekids.cl/invitado/gestionar/x011nRsm2nVChivK37D0</v>
      </c>
    </row>
    <row r="2256" spans="1:3">
      <c r="A2256" t="s">
        <v>904</v>
      </c>
      <c r="B2256" t="s">
        <v>2259</v>
      </c>
      <c r="C2256" t="str">
        <f t="shared" si="35"/>
        <v>https://www.entrekids.cl/invitado/gestionar/EUoLHJmRWZn5Lq1QFo9u</v>
      </c>
    </row>
    <row r="2257" spans="1:3">
      <c r="A2257" t="s">
        <v>904</v>
      </c>
      <c r="B2257" t="s">
        <v>2260</v>
      </c>
      <c r="C2257" t="str">
        <f t="shared" si="35"/>
        <v>https://www.entrekids.cl/invitado/gestionar/FyvjRDkhjozwW5QYHJWB</v>
      </c>
    </row>
    <row r="2258" spans="1:3">
      <c r="A2258" t="s">
        <v>904</v>
      </c>
      <c r="B2258" t="s">
        <v>2261</v>
      </c>
      <c r="C2258" t="str">
        <f t="shared" si="35"/>
        <v>https://www.entrekids.cl/invitado/gestionar/IR3d2WUSAeiavXwZUqqR</v>
      </c>
    </row>
    <row r="2259" spans="1:3">
      <c r="A2259" t="s">
        <v>904</v>
      </c>
      <c r="B2259" t="s">
        <v>2262</v>
      </c>
      <c r="C2259" t="str">
        <f t="shared" si="35"/>
        <v>https://www.entrekids.cl/invitado/gestionar/C2cYL5Hrp6fRGNQLOpir</v>
      </c>
    </row>
    <row r="2260" spans="1:3">
      <c r="A2260" t="s">
        <v>904</v>
      </c>
      <c r="B2260" t="s">
        <v>2263</v>
      </c>
      <c r="C2260" t="str">
        <f t="shared" si="35"/>
        <v>https://www.entrekids.cl/invitado/gestionar/qQwYE935cSEqD867LLpq</v>
      </c>
    </row>
    <row r="2261" spans="1:3">
      <c r="A2261" t="s">
        <v>904</v>
      </c>
      <c r="B2261" t="s">
        <v>2264</v>
      </c>
      <c r="C2261" t="str">
        <f t="shared" si="35"/>
        <v>https://www.entrekids.cl/invitado/gestionar/Me3bxT41bL4iJyvjE9VQ</v>
      </c>
    </row>
    <row r="2262" spans="1:3">
      <c r="A2262" t="s">
        <v>904</v>
      </c>
      <c r="B2262" t="s">
        <v>2265</v>
      </c>
      <c r="C2262" t="str">
        <f t="shared" si="35"/>
        <v>https://www.entrekids.cl/invitado/gestionar/c7NoSQjueo1SxxAdOGwF</v>
      </c>
    </row>
    <row r="2263" spans="1:3">
      <c r="A2263" t="s">
        <v>904</v>
      </c>
      <c r="B2263" t="s">
        <v>2266</v>
      </c>
      <c r="C2263" t="str">
        <f t="shared" si="35"/>
        <v>https://www.entrekids.cl/invitado/gestionar/zXKZompKjwc5cQtEO4yC</v>
      </c>
    </row>
    <row r="2264" spans="1:3">
      <c r="A2264" t="s">
        <v>904</v>
      </c>
      <c r="B2264" t="s">
        <v>2267</v>
      </c>
      <c r="C2264" t="str">
        <f t="shared" si="35"/>
        <v>https://www.entrekids.cl/invitado/gestionar/3o4GSJE8PjYq5yG2xDT0</v>
      </c>
    </row>
    <row r="2265" spans="1:3">
      <c r="A2265" t="s">
        <v>904</v>
      </c>
      <c r="B2265" t="s">
        <v>2268</v>
      </c>
      <c r="C2265" t="str">
        <f t="shared" si="35"/>
        <v>https://www.entrekids.cl/invitado/gestionar/dFbXYPSw5hUjEODAIgTg</v>
      </c>
    </row>
    <row r="2266" spans="1:3">
      <c r="A2266" t="s">
        <v>904</v>
      </c>
      <c r="B2266" t="s">
        <v>2269</v>
      </c>
      <c r="C2266" t="str">
        <f t="shared" si="35"/>
        <v>https://www.entrekids.cl/invitado/gestionar/MB4tCoQXqVxZAuvX4AF1</v>
      </c>
    </row>
    <row r="2267" spans="1:3">
      <c r="A2267" t="s">
        <v>904</v>
      </c>
      <c r="B2267" t="s">
        <v>2270</v>
      </c>
      <c r="C2267" t="str">
        <f t="shared" si="35"/>
        <v>https://www.entrekids.cl/invitado/gestionar/jRCKbAAftsGX5p6vgX73</v>
      </c>
    </row>
    <row r="2268" spans="1:3">
      <c r="A2268" t="s">
        <v>904</v>
      </c>
      <c r="B2268" t="s">
        <v>2271</v>
      </c>
      <c r="C2268" t="str">
        <f t="shared" si="35"/>
        <v>https://www.entrekids.cl/invitado/gestionar/A2vcnGzKnvWQb4z0O8pw</v>
      </c>
    </row>
    <row r="2269" spans="1:3">
      <c r="A2269" t="s">
        <v>904</v>
      </c>
      <c r="B2269" t="s">
        <v>2272</v>
      </c>
      <c r="C2269" t="str">
        <f t="shared" si="35"/>
        <v>https://www.entrekids.cl/invitado/gestionar/gZSZndGXbwqBNq8iO5hI</v>
      </c>
    </row>
    <row r="2270" spans="1:3">
      <c r="A2270" t="s">
        <v>904</v>
      </c>
      <c r="B2270" t="s">
        <v>2273</v>
      </c>
      <c r="C2270" t="str">
        <f t="shared" si="35"/>
        <v>https://www.entrekids.cl/invitado/gestionar/ZhLP4snF5pMUhrX9tUYE</v>
      </c>
    </row>
    <row r="2271" spans="1:3">
      <c r="A2271" t="s">
        <v>904</v>
      </c>
      <c r="B2271" t="s">
        <v>2274</v>
      </c>
      <c r="C2271" t="str">
        <f t="shared" si="35"/>
        <v>https://www.entrekids.cl/invitado/gestionar/kBBSyJBuB83FFjD1Mbz0</v>
      </c>
    </row>
    <row r="2272" spans="1:3">
      <c r="A2272" t="s">
        <v>904</v>
      </c>
      <c r="B2272" t="s">
        <v>2275</v>
      </c>
      <c r="C2272" t="str">
        <f t="shared" si="35"/>
        <v>https://www.entrekids.cl/invitado/gestionar/YSswZ9AjfTtvtzDua0wd</v>
      </c>
    </row>
    <row r="2273" spans="1:3">
      <c r="A2273" t="s">
        <v>904</v>
      </c>
      <c r="B2273" t="s">
        <v>2276</v>
      </c>
      <c r="C2273" t="str">
        <f t="shared" si="35"/>
        <v>https://www.entrekids.cl/invitado/gestionar/I6m5GdQ8B8nAUXIquh9u</v>
      </c>
    </row>
    <row r="2274" spans="1:3">
      <c r="A2274" t="s">
        <v>904</v>
      </c>
      <c r="B2274" t="s">
        <v>2277</v>
      </c>
      <c r="C2274" t="str">
        <f t="shared" si="35"/>
        <v>https://www.entrekids.cl/invitado/gestionar/WP3tpkA98JuL2oOHdvu2</v>
      </c>
    </row>
    <row r="2275" spans="1:3">
      <c r="A2275" t="s">
        <v>904</v>
      </c>
      <c r="B2275" t="s">
        <v>2278</v>
      </c>
      <c r="C2275" t="str">
        <f t="shared" si="35"/>
        <v>https://www.entrekids.cl/invitado/gestionar/1JrTuonyFov8FAkJybKB</v>
      </c>
    </row>
    <row r="2276" spans="1:3">
      <c r="A2276" t="s">
        <v>904</v>
      </c>
      <c r="B2276" t="s">
        <v>2279</v>
      </c>
      <c r="C2276" t="str">
        <f t="shared" si="35"/>
        <v>https://www.entrekids.cl/invitado/gestionar/ftzHg0M2td3fZ7jyLRAv</v>
      </c>
    </row>
    <row r="2277" spans="1:3">
      <c r="A2277" t="s">
        <v>904</v>
      </c>
      <c r="B2277" t="s">
        <v>2280</v>
      </c>
      <c r="C2277" t="str">
        <f t="shared" si="35"/>
        <v>https://www.entrekids.cl/invitado/gestionar/TkwhmOCuubbSTGINHiEg</v>
      </c>
    </row>
    <row r="2278" spans="1:3">
      <c r="A2278" t="s">
        <v>904</v>
      </c>
      <c r="B2278" t="s">
        <v>2281</v>
      </c>
      <c r="C2278" t="str">
        <f t="shared" si="35"/>
        <v>https://www.entrekids.cl/invitado/gestionar/fUDkkIHNFsHK4P6zpeIQ</v>
      </c>
    </row>
    <row r="2279" spans="1:3">
      <c r="A2279" t="s">
        <v>904</v>
      </c>
      <c r="B2279" t="s">
        <v>2282</v>
      </c>
      <c r="C2279" t="str">
        <f t="shared" si="35"/>
        <v>https://www.entrekids.cl/invitado/gestionar/9Zjy69mudyQJjukYavcp</v>
      </c>
    </row>
    <row r="2280" spans="1:3">
      <c r="A2280" t="s">
        <v>904</v>
      </c>
      <c r="B2280" t="s">
        <v>2283</v>
      </c>
      <c r="C2280" t="str">
        <f t="shared" si="35"/>
        <v>https://www.entrekids.cl/invitado/gestionar/wXyDS9ThG0jJ3BQydai1</v>
      </c>
    </row>
    <row r="2281" spans="1:3">
      <c r="A2281" t="s">
        <v>904</v>
      </c>
      <c r="B2281" t="s">
        <v>2284</v>
      </c>
      <c r="C2281" t="str">
        <f t="shared" si="35"/>
        <v>https://www.entrekids.cl/invitado/gestionar/eWW0BtDyjNT3PyqrdcNv</v>
      </c>
    </row>
    <row r="2282" spans="1:3">
      <c r="A2282" t="s">
        <v>904</v>
      </c>
      <c r="B2282" t="s">
        <v>2285</v>
      </c>
      <c r="C2282" t="str">
        <f t="shared" si="35"/>
        <v>https://www.entrekids.cl/invitado/gestionar/vWX5yIaKQrZOaTrHyGd6</v>
      </c>
    </row>
    <row r="2283" spans="1:3">
      <c r="A2283" t="s">
        <v>904</v>
      </c>
      <c r="B2283" t="s">
        <v>2286</v>
      </c>
      <c r="C2283" t="str">
        <f t="shared" si="35"/>
        <v>https://www.entrekids.cl/invitado/gestionar/GQzyNmgGTrPJUiKiyGEh</v>
      </c>
    </row>
    <row r="2284" spans="1:3">
      <c r="A2284" t="s">
        <v>904</v>
      </c>
      <c r="B2284" t="s">
        <v>2287</v>
      </c>
      <c r="C2284" t="str">
        <f t="shared" si="35"/>
        <v>https://www.entrekids.cl/invitado/gestionar/iyFuxgoswf9j0Bte3g21</v>
      </c>
    </row>
    <row r="2285" spans="1:3">
      <c r="A2285" t="s">
        <v>904</v>
      </c>
      <c r="B2285" t="s">
        <v>2288</v>
      </c>
      <c r="C2285" t="str">
        <f t="shared" si="35"/>
        <v>https://www.entrekids.cl/invitado/gestionar/LO0chmNcR7NwWysjzB7N</v>
      </c>
    </row>
    <row r="2286" spans="1:3">
      <c r="A2286" t="s">
        <v>904</v>
      </c>
      <c r="B2286" t="s">
        <v>2289</v>
      </c>
      <c r="C2286" t="str">
        <f t="shared" si="35"/>
        <v>https://www.entrekids.cl/invitado/gestionar/FKHdkZQpNNyyIwy4Uq3W</v>
      </c>
    </row>
    <row r="2287" spans="1:3">
      <c r="A2287" t="s">
        <v>904</v>
      </c>
      <c r="B2287" t="s">
        <v>2290</v>
      </c>
      <c r="C2287" t="str">
        <f t="shared" si="35"/>
        <v>https://www.entrekids.cl/invitado/gestionar/2N34QSqcPgKyCKvXOLBi</v>
      </c>
    </row>
    <row r="2288" spans="1:3">
      <c r="A2288" t="s">
        <v>904</v>
      </c>
      <c r="B2288" t="s">
        <v>2291</v>
      </c>
      <c r="C2288" t="str">
        <f t="shared" si="35"/>
        <v>https://www.entrekids.cl/invitado/gestionar/GB3i1aKc5JysZmv3jeX2</v>
      </c>
    </row>
    <row r="2289" spans="1:3">
      <c r="A2289" t="s">
        <v>904</v>
      </c>
      <c r="B2289" t="s">
        <v>2292</v>
      </c>
      <c r="C2289" t="str">
        <f t="shared" si="35"/>
        <v>https://www.entrekids.cl/invitado/gestionar/0dN6EneTtGPpZKPq9XB0</v>
      </c>
    </row>
    <row r="2290" spans="1:3">
      <c r="A2290" t="s">
        <v>904</v>
      </c>
      <c r="B2290" t="s">
        <v>2293</v>
      </c>
      <c r="C2290" t="str">
        <f t="shared" si="35"/>
        <v>https://www.entrekids.cl/invitado/gestionar/3Qyt8RsyCgkUEUWj5b3C</v>
      </c>
    </row>
    <row r="2291" spans="1:3">
      <c r="A2291" t="s">
        <v>904</v>
      </c>
      <c r="B2291" t="s">
        <v>2294</v>
      </c>
      <c r="C2291" t="str">
        <f t="shared" si="35"/>
        <v>https://www.entrekids.cl/invitado/gestionar/yPtjZL13brEyGoffc9ki</v>
      </c>
    </row>
    <row r="2292" spans="1:3">
      <c r="A2292" t="s">
        <v>904</v>
      </c>
      <c r="B2292" t="s">
        <v>2295</v>
      </c>
      <c r="C2292" t="str">
        <f t="shared" si="35"/>
        <v>https://www.entrekids.cl/invitado/gestionar/3o6R9m0nZMbgY7L93TmL</v>
      </c>
    </row>
    <row r="2293" spans="1:3">
      <c r="A2293" t="s">
        <v>904</v>
      </c>
      <c r="B2293" t="s">
        <v>2296</v>
      </c>
      <c r="C2293" t="str">
        <f t="shared" si="35"/>
        <v>https://www.entrekids.cl/invitado/gestionar/PkYaiPr9yGqCJCYPSgqz</v>
      </c>
    </row>
    <row r="2294" spans="1:3">
      <c r="A2294" t="s">
        <v>904</v>
      </c>
      <c r="B2294" t="s">
        <v>2297</v>
      </c>
      <c r="C2294" t="str">
        <f t="shared" si="35"/>
        <v>https://www.entrekids.cl/invitado/gestionar/vyExEMnN7dvK4hkV8FYh</v>
      </c>
    </row>
    <row r="2295" spans="1:3">
      <c r="A2295" t="s">
        <v>904</v>
      </c>
      <c r="B2295" t="s">
        <v>2298</v>
      </c>
      <c r="C2295" t="str">
        <f t="shared" si="35"/>
        <v>https://www.entrekids.cl/invitado/gestionar/hswrODDbQQuJByFYweqP</v>
      </c>
    </row>
    <row r="2296" spans="1:3">
      <c r="A2296" t="s">
        <v>904</v>
      </c>
      <c r="B2296" t="s">
        <v>2299</v>
      </c>
      <c r="C2296" t="str">
        <f t="shared" si="35"/>
        <v>https://www.entrekids.cl/invitado/gestionar/cKvmxyy1yicucLDsxyMW</v>
      </c>
    </row>
    <row r="2297" spans="1:3">
      <c r="A2297" t="s">
        <v>904</v>
      </c>
      <c r="B2297" t="s">
        <v>2300</v>
      </c>
      <c r="C2297" t="str">
        <f t="shared" si="35"/>
        <v>https://www.entrekids.cl/invitado/gestionar/vjHFyCLBOy9dYMfiJ0p9</v>
      </c>
    </row>
    <row r="2298" spans="1:3">
      <c r="A2298" t="s">
        <v>904</v>
      </c>
      <c r="B2298" t="s">
        <v>2301</v>
      </c>
      <c r="C2298" t="str">
        <f t="shared" si="35"/>
        <v>https://www.entrekids.cl/invitado/gestionar/sSVTRrxccLyoV3vh1fUU</v>
      </c>
    </row>
    <row r="2299" spans="1:3">
      <c r="A2299" t="s">
        <v>904</v>
      </c>
      <c r="B2299" t="s">
        <v>2302</v>
      </c>
      <c r="C2299" t="str">
        <f t="shared" si="35"/>
        <v>https://www.entrekids.cl/invitado/gestionar/pbdIb7pOH4IbZOMIGxpK</v>
      </c>
    </row>
    <row r="2300" spans="1:3">
      <c r="A2300" t="s">
        <v>904</v>
      </c>
      <c r="B2300" t="s">
        <v>2303</v>
      </c>
      <c r="C2300" t="str">
        <f t="shared" si="35"/>
        <v>https://www.entrekids.cl/invitado/gestionar/v7HW0daHuvI0DOQU4EKa</v>
      </c>
    </row>
    <row r="2301" spans="1:3">
      <c r="A2301" t="s">
        <v>904</v>
      </c>
      <c r="B2301" t="s">
        <v>2304</v>
      </c>
      <c r="C2301" t="str">
        <f t="shared" si="35"/>
        <v>https://www.entrekids.cl/invitado/gestionar/AG2uP9SWwaXJMSffJjUR</v>
      </c>
    </row>
    <row r="2302" spans="1:3">
      <c r="A2302" t="s">
        <v>904</v>
      </c>
      <c r="B2302" t="s">
        <v>2305</v>
      </c>
      <c r="C2302" t="str">
        <f t="shared" si="35"/>
        <v>https://www.entrekids.cl/invitado/gestionar/tirbq1kUqgNK0xzCfoZt</v>
      </c>
    </row>
    <row r="2303" spans="1:3">
      <c r="A2303" t="s">
        <v>904</v>
      </c>
      <c r="B2303" t="s">
        <v>2306</v>
      </c>
      <c r="C2303" t="str">
        <f t="shared" si="35"/>
        <v>https://www.entrekids.cl/invitado/gestionar/x92Xt1Kjno56qdy8sUCy</v>
      </c>
    </row>
    <row r="2304" spans="1:3">
      <c r="A2304" t="s">
        <v>904</v>
      </c>
      <c r="B2304" t="s">
        <v>2307</v>
      </c>
      <c r="C2304" t="str">
        <f t="shared" si="35"/>
        <v>https://www.entrekids.cl/invitado/gestionar/IXCBCNRbeqhbj2JVQMyy</v>
      </c>
    </row>
    <row r="2305" spans="1:3">
      <c r="A2305" t="s">
        <v>904</v>
      </c>
      <c r="B2305" t="s">
        <v>2308</v>
      </c>
      <c r="C2305" t="str">
        <f t="shared" si="35"/>
        <v>https://www.entrekids.cl/invitado/gestionar/pj3zZhLnbMfwUQJNTJNz</v>
      </c>
    </row>
    <row r="2306" spans="1:3">
      <c r="A2306" t="s">
        <v>904</v>
      </c>
      <c r="B2306" t="s">
        <v>2309</v>
      </c>
      <c r="C2306" t="str">
        <f t="shared" si="35"/>
        <v>https://www.entrekids.cl/invitado/gestionar/bpqym8BnwaKvWwuLIWzU</v>
      </c>
    </row>
    <row r="2307" spans="1:3">
      <c r="A2307" t="s">
        <v>904</v>
      </c>
      <c r="B2307" t="s">
        <v>2310</v>
      </c>
      <c r="C2307" t="str">
        <f t="shared" ref="C2307:C2370" si="36">"https://www.entrekids.cl/invitado/gestionar/"&amp;B2307</f>
        <v>https://www.entrekids.cl/invitado/gestionar/BfChTQzcpXyGurwR0qgL</v>
      </c>
    </row>
    <row r="2308" spans="1:3">
      <c r="A2308" t="s">
        <v>904</v>
      </c>
      <c r="B2308" t="s">
        <v>2311</v>
      </c>
      <c r="C2308" t="str">
        <f t="shared" si="36"/>
        <v>https://www.entrekids.cl/invitado/gestionar/ot7rM4SiRieWWxbdNZJC</v>
      </c>
    </row>
    <row r="2309" spans="1:3">
      <c r="A2309" t="s">
        <v>904</v>
      </c>
      <c r="B2309" t="s">
        <v>2312</v>
      </c>
      <c r="C2309" t="str">
        <f t="shared" si="36"/>
        <v>https://www.entrekids.cl/invitado/gestionar/4jkc9rn4FT8h6jpj6LQb</v>
      </c>
    </row>
    <row r="2310" spans="1:3">
      <c r="A2310" t="s">
        <v>904</v>
      </c>
      <c r="B2310" t="s">
        <v>2313</v>
      </c>
      <c r="C2310" t="str">
        <f t="shared" si="36"/>
        <v>https://www.entrekids.cl/invitado/gestionar/avhKJoCVPnDoMrAoPvXv</v>
      </c>
    </row>
    <row r="2311" spans="1:3">
      <c r="A2311" t="s">
        <v>904</v>
      </c>
      <c r="B2311" t="s">
        <v>2314</v>
      </c>
      <c r="C2311" t="str">
        <f t="shared" si="36"/>
        <v>https://www.entrekids.cl/invitado/gestionar/zxOddBRxheXyAMsB3oAD</v>
      </c>
    </row>
    <row r="2312" spans="1:3">
      <c r="A2312" t="s">
        <v>904</v>
      </c>
      <c r="B2312" t="s">
        <v>2315</v>
      </c>
      <c r="C2312" t="str">
        <f t="shared" si="36"/>
        <v>https://www.entrekids.cl/invitado/gestionar/TzxdCa1ek8UQ280ASXz9</v>
      </c>
    </row>
    <row r="2313" spans="1:3">
      <c r="A2313" t="s">
        <v>904</v>
      </c>
      <c r="B2313" t="s">
        <v>2316</v>
      </c>
      <c r="C2313" t="str">
        <f t="shared" si="36"/>
        <v>https://www.entrekids.cl/invitado/gestionar/FWNJs3zGpTatvnXuY963</v>
      </c>
    </row>
    <row r="2314" spans="1:3">
      <c r="A2314" t="s">
        <v>904</v>
      </c>
      <c r="B2314" t="s">
        <v>2317</v>
      </c>
      <c r="C2314" t="str">
        <f t="shared" si="36"/>
        <v>https://www.entrekids.cl/invitado/gestionar/HEnHU9GHdct1nGwmqqxV</v>
      </c>
    </row>
    <row r="2315" spans="1:3">
      <c r="A2315" t="s">
        <v>904</v>
      </c>
      <c r="B2315" t="s">
        <v>2318</v>
      </c>
      <c r="C2315" t="str">
        <f t="shared" si="36"/>
        <v>https://www.entrekids.cl/invitado/gestionar/mc9iBIzRhrrbpjdtXVg8</v>
      </c>
    </row>
    <row r="2316" spans="1:3">
      <c r="A2316" t="s">
        <v>904</v>
      </c>
      <c r="B2316" t="s">
        <v>2319</v>
      </c>
      <c r="C2316" t="str">
        <f t="shared" si="36"/>
        <v>https://www.entrekids.cl/invitado/gestionar/xzISRuSquMVEi9HLRw0d</v>
      </c>
    </row>
    <row r="2317" spans="1:3">
      <c r="A2317" t="s">
        <v>904</v>
      </c>
      <c r="B2317" t="s">
        <v>2320</v>
      </c>
      <c r="C2317" t="str">
        <f t="shared" si="36"/>
        <v>https://www.entrekids.cl/invitado/gestionar/HOgCEDejWfyLLSBAbwWO</v>
      </c>
    </row>
    <row r="2318" spans="1:3">
      <c r="A2318" t="s">
        <v>904</v>
      </c>
      <c r="B2318" t="s">
        <v>2321</v>
      </c>
      <c r="C2318" t="str">
        <f t="shared" si="36"/>
        <v>https://www.entrekids.cl/invitado/gestionar/A52yMDLhmQVcJuEL8A14</v>
      </c>
    </row>
    <row r="2319" spans="1:3">
      <c r="A2319" t="s">
        <v>904</v>
      </c>
      <c r="B2319" t="s">
        <v>2322</v>
      </c>
      <c r="C2319" t="str">
        <f t="shared" si="36"/>
        <v>https://www.entrekids.cl/invitado/gestionar/ns8WjocRcufcPbEFyuLc</v>
      </c>
    </row>
    <row r="2320" spans="1:3">
      <c r="A2320" t="s">
        <v>904</v>
      </c>
      <c r="B2320" t="s">
        <v>2323</v>
      </c>
      <c r="C2320" t="str">
        <f t="shared" si="36"/>
        <v>https://www.entrekids.cl/invitado/gestionar/D95vLR18whpgNae8kuu9</v>
      </c>
    </row>
    <row r="2321" spans="1:3">
      <c r="A2321" t="s">
        <v>904</v>
      </c>
      <c r="B2321" t="s">
        <v>2324</v>
      </c>
      <c r="C2321" t="str">
        <f t="shared" si="36"/>
        <v>https://www.entrekids.cl/invitado/gestionar/sB4bVILWOCV2kYZxWCaB</v>
      </c>
    </row>
    <row r="2322" spans="1:3">
      <c r="A2322" t="s">
        <v>904</v>
      </c>
      <c r="B2322" t="s">
        <v>2325</v>
      </c>
      <c r="C2322" t="str">
        <f t="shared" si="36"/>
        <v>https://www.entrekids.cl/invitado/gestionar/WpCRcI9njC6hM4Ii92FX</v>
      </c>
    </row>
    <row r="2323" spans="1:3">
      <c r="A2323" t="s">
        <v>904</v>
      </c>
      <c r="B2323" t="s">
        <v>2326</v>
      </c>
      <c r="C2323" t="str">
        <f t="shared" si="36"/>
        <v>https://www.entrekids.cl/invitado/gestionar/R22pYEQtebuAUOXru2JI</v>
      </c>
    </row>
    <row r="2324" spans="1:3">
      <c r="A2324" t="s">
        <v>904</v>
      </c>
      <c r="B2324" t="s">
        <v>2327</v>
      </c>
      <c r="C2324" t="str">
        <f t="shared" si="36"/>
        <v>https://www.entrekids.cl/invitado/gestionar/QZiD8xbj8hk4eFyS2p7P</v>
      </c>
    </row>
    <row r="2325" spans="1:3">
      <c r="A2325" t="s">
        <v>904</v>
      </c>
      <c r="B2325" t="s">
        <v>2328</v>
      </c>
      <c r="C2325" t="str">
        <f t="shared" si="36"/>
        <v>https://www.entrekids.cl/invitado/gestionar/zwTM4arzEeRAEGfyNSKQ</v>
      </c>
    </row>
    <row r="2326" spans="1:3">
      <c r="A2326" t="s">
        <v>904</v>
      </c>
      <c r="B2326" t="s">
        <v>2329</v>
      </c>
      <c r="C2326" t="str">
        <f t="shared" si="36"/>
        <v>https://www.entrekids.cl/invitado/gestionar/Pi7idh2Qjz3yhvtqzNbR</v>
      </c>
    </row>
    <row r="2327" spans="1:3">
      <c r="A2327" t="s">
        <v>904</v>
      </c>
      <c r="B2327" t="s">
        <v>2330</v>
      </c>
      <c r="C2327" t="str">
        <f t="shared" si="36"/>
        <v>https://www.entrekids.cl/invitado/gestionar/KGKF3Nh89WQmqqy71KPv</v>
      </c>
    </row>
    <row r="2328" spans="1:3">
      <c r="A2328" t="s">
        <v>904</v>
      </c>
      <c r="B2328" t="s">
        <v>2331</v>
      </c>
      <c r="C2328" t="str">
        <f t="shared" si="36"/>
        <v>https://www.entrekids.cl/invitado/gestionar/XdRES2KELqZdDWbd4YX6</v>
      </c>
    </row>
    <row r="2329" spans="1:3">
      <c r="A2329" t="s">
        <v>904</v>
      </c>
      <c r="B2329" t="s">
        <v>2332</v>
      </c>
      <c r="C2329" t="str">
        <f t="shared" si="36"/>
        <v>https://www.entrekids.cl/invitado/gestionar/09nAguFsv39QgoXdyimq</v>
      </c>
    </row>
    <row r="2330" spans="1:3">
      <c r="A2330" t="s">
        <v>904</v>
      </c>
      <c r="B2330" t="s">
        <v>2333</v>
      </c>
      <c r="C2330" t="str">
        <f t="shared" si="36"/>
        <v>https://www.entrekids.cl/invitado/gestionar/jrfiWkZM9naX6uXHL9Of</v>
      </c>
    </row>
    <row r="2331" spans="1:3">
      <c r="A2331" t="s">
        <v>904</v>
      </c>
      <c r="B2331" t="s">
        <v>2334</v>
      </c>
      <c r="C2331" t="str">
        <f t="shared" si="36"/>
        <v>https://www.entrekids.cl/invitado/gestionar/rUPtxjJEheNyCExjAqbi</v>
      </c>
    </row>
    <row r="2332" spans="1:3">
      <c r="A2332" t="s">
        <v>904</v>
      </c>
      <c r="B2332" t="s">
        <v>2335</v>
      </c>
      <c r="C2332" t="str">
        <f t="shared" si="36"/>
        <v>https://www.entrekids.cl/invitado/gestionar/7gey5Ibwos0QX1yjY4cB</v>
      </c>
    </row>
    <row r="2333" spans="1:3">
      <c r="A2333" t="s">
        <v>904</v>
      </c>
      <c r="B2333" t="s">
        <v>2336</v>
      </c>
      <c r="C2333" t="str">
        <f t="shared" si="36"/>
        <v>https://www.entrekids.cl/invitado/gestionar/6sgT9HI7Gp0c0PaqPSn1</v>
      </c>
    </row>
    <row r="2334" spans="1:3">
      <c r="A2334" t="s">
        <v>904</v>
      </c>
      <c r="B2334" t="s">
        <v>2337</v>
      </c>
      <c r="C2334" t="str">
        <f t="shared" si="36"/>
        <v>https://www.entrekids.cl/invitado/gestionar/1TbycE0bHbBsLk2ELOSH</v>
      </c>
    </row>
    <row r="2335" spans="1:3">
      <c r="A2335" t="s">
        <v>904</v>
      </c>
      <c r="B2335" t="s">
        <v>2338</v>
      </c>
      <c r="C2335" t="str">
        <f t="shared" si="36"/>
        <v>https://www.entrekids.cl/invitado/gestionar/rdEkFQJaCYrD5bw1y2qa</v>
      </c>
    </row>
    <row r="2336" spans="1:3">
      <c r="A2336" t="s">
        <v>904</v>
      </c>
      <c r="B2336" t="s">
        <v>2339</v>
      </c>
      <c r="C2336" t="str">
        <f t="shared" si="36"/>
        <v>https://www.entrekids.cl/invitado/gestionar/ZDdNgFowgOMsu4CKmX7W</v>
      </c>
    </row>
    <row r="2337" spans="1:3">
      <c r="A2337" t="s">
        <v>904</v>
      </c>
      <c r="B2337" t="s">
        <v>2340</v>
      </c>
      <c r="C2337" t="str">
        <f t="shared" si="36"/>
        <v>https://www.entrekids.cl/invitado/gestionar/0vJORZ18U2525Njzud0N</v>
      </c>
    </row>
    <row r="2338" spans="1:3">
      <c r="A2338" t="s">
        <v>904</v>
      </c>
      <c r="B2338" t="s">
        <v>2341</v>
      </c>
      <c r="C2338" t="str">
        <f t="shared" si="36"/>
        <v>https://www.entrekids.cl/invitado/gestionar/oWyUvCjy3DVymb1nFKRa</v>
      </c>
    </row>
    <row r="2339" spans="1:3">
      <c r="A2339" t="s">
        <v>904</v>
      </c>
      <c r="B2339" t="s">
        <v>2342</v>
      </c>
      <c r="C2339" t="str">
        <f t="shared" si="36"/>
        <v>https://www.entrekids.cl/invitado/gestionar/GIRpu8JDjRvyvjOujvJX</v>
      </c>
    </row>
    <row r="2340" spans="1:3">
      <c r="A2340" t="s">
        <v>904</v>
      </c>
      <c r="B2340" t="s">
        <v>2343</v>
      </c>
      <c r="C2340" t="str">
        <f t="shared" si="36"/>
        <v>https://www.entrekids.cl/invitado/gestionar/DZxbrpR4FFOBdwi0gsbt</v>
      </c>
    </row>
    <row r="2341" spans="1:3">
      <c r="A2341" t="s">
        <v>904</v>
      </c>
      <c r="B2341" t="s">
        <v>2344</v>
      </c>
      <c r="C2341" t="str">
        <f t="shared" si="36"/>
        <v>https://www.entrekids.cl/invitado/gestionar/UC1TvSkDcD8EWruCPyai</v>
      </c>
    </row>
    <row r="2342" spans="1:3">
      <c r="A2342" t="s">
        <v>904</v>
      </c>
      <c r="B2342" t="s">
        <v>2345</v>
      </c>
      <c r="C2342" t="str">
        <f t="shared" si="36"/>
        <v>https://www.entrekids.cl/invitado/gestionar/BWtWYW8q7hb01MMKRqF7</v>
      </c>
    </row>
    <row r="2343" spans="1:3">
      <c r="A2343" t="s">
        <v>904</v>
      </c>
      <c r="B2343" t="s">
        <v>2346</v>
      </c>
      <c r="C2343" t="str">
        <f t="shared" si="36"/>
        <v>https://www.entrekids.cl/invitado/gestionar/RHIDypwpOssyS2mU4qiN</v>
      </c>
    </row>
    <row r="2344" spans="1:3">
      <c r="A2344" t="s">
        <v>904</v>
      </c>
      <c r="B2344" t="s">
        <v>2347</v>
      </c>
      <c r="C2344" t="str">
        <f t="shared" si="36"/>
        <v>https://www.entrekids.cl/invitado/gestionar/U3s9pyeAwHnBTENeybCT</v>
      </c>
    </row>
    <row r="2345" spans="1:3">
      <c r="A2345" t="s">
        <v>904</v>
      </c>
      <c r="B2345" t="s">
        <v>2348</v>
      </c>
      <c r="C2345" t="str">
        <f t="shared" si="36"/>
        <v>https://www.entrekids.cl/invitado/gestionar/T39kjaebAwoDbCJe1nyG</v>
      </c>
    </row>
    <row r="2346" spans="1:3">
      <c r="A2346" t="s">
        <v>904</v>
      </c>
      <c r="B2346" t="s">
        <v>2349</v>
      </c>
      <c r="C2346" t="str">
        <f t="shared" si="36"/>
        <v>https://www.entrekids.cl/invitado/gestionar/90NgcUek0o78fw4C6YxW</v>
      </c>
    </row>
    <row r="2347" spans="1:3">
      <c r="A2347" t="s">
        <v>904</v>
      </c>
      <c r="B2347" t="s">
        <v>2350</v>
      </c>
      <c r="C2347" t="str">
        <f t="shared" si="36"/>
        <v>https://www.entrekids.cl/invitado/gestionar/ALRmSrgxY5DTpRj8b4Hz</v>
      </c>
    </row>
    <row r="2348" spans="1:3">
      <c r="A2348" t="s">
        <v>904</v>
      </c>
      <c r="B2348" t="s">
        <v>2351</v>
      </c>
      <c r="C2348" t="str">
        <f t="shared" si="36"/>
        <v>https://www.entrekids.cl/invitado/gestionar/zBom06QLFxjypNHtxJ5n</v>
      </c>
    </row>
    <row r="2349" spans="1:3">
      <c r="A2349" t="s">
        <v>904</v>
      </c>
      <c r="B2349" t="s">
        <v>2352</v>
      </c>
      <c r="C2349" t="str">
        <f t="shared" si="36"/>
        <v>https://www.entrekids.cl/invitado/gestionar/h72N8WzAkoaFtkVytvpV</v>
      </c>
    </row>
    <row r="2350" spans="1:3">
      <c r="A2350" t="s">
        <v>904</v>
      </c>
      <c r="B2350" t="s">
        <v>2353</v>
      </c>
      <c r="C2350" t="str">
        <f t="shared" si="36"/>
        <v>https://www.entrekids.cl/invitado/gestionar/GZGrMrasaBqSyzaR8xfZ</v>
      </c>
    </row>
    <row r="2351" spans="1:3">
      <c r="A2351" t="s">
        <v>904</v>
      </c>
      <c r="B2351" t="s">
        <v>2354</v>
      </c>
      <c r="C2351" t="str">
        <f t="shared" si="36"/>
        <v>https://www.entrekids.cl/invitado/gestionar/XQMTjLtSMhrgYGjBniWx</v>
      </c>
    </row>
    <row r="2352" spans="1:3">
      <c r="A2352" t="s">
        <v>904</v>
      </c>
      <c r="B2352" t="s">
        <v>2355</v>
      </c>
      <c r="C2352" t="str">
        <f t="shared" si="36"/>
        <v>https://www.entrekids.cl/invitado/gestionar/FP6hKumvayBp3C6mVrBB</v>
      </c>
    </row>
    <row r="2353" spans="1:3">
      <c r="A2353" t="s">
        <v>904</v>
      </c>
      <c r="B2353" t="s">
        <v>2356</v>
      </c>
      <c r="C2353" t="str">
        <f t="shared" si="36"/>
        <v>https://www.entrekids.cl/invitado/gestionar/Zkrcey5hbWbJIDk5NLQG</v>
      </c>
    </row>
    <row r="2354" spans="1:3">
      <c r="A2354" t="s">
        <v>904</v>
      </c>
      <c r="B2354" t="s">
        <v>2357</v>
      </c>
      <c r="C2354" t="str">
        <f t="shared" si="36"/>
        <v>https://www.entrekids.cl/invitado/gestionar/WOL7SqQMft5s5yeJHHDB</v>
      </c>
    </row>
    <row r="2355" spans="1:3">
      <c r="A2355" t="s">
        <v>904</v>
      </c>
      <c r="B2355" t="s">
        <v>2358</v>
      </c>
      <c r="C2355" t="str">
        <f t="shared" si="36"/>
        <v>https://www.entrekids.cl/invitado/gestionar/44HoS6pxBauGrIYUhN78</v>
      </c>
    </row>
    <row r="2356" spans="1:3">
      <c r="A2356" t="s">
        <v>904</v>
      </c>
      <c r="B2356" t="s">
        <v>2359</v>
      </c>
      <c r="C2356" t="str">
        <f t="shared" si="36"/>
        <v>https://www.entrekids.cl/invitado/gestionar/BynRqKjdQfYbuO5ZIIuR</v>
      </c>
    </row>
    <row r="2357" spans="1:3">
      <c r="A2357" t="s">
        <v>904</v>
      </c>
      <c r="B2357" t="s">
        <v>2360</v>
      </c>
      <c r="C2357" t="str">
        <f t="shared" si="36"/>
        <v>https://www.entrekids.cl/invitado/gestionar/ONiadb4d6sLIyGEuaxZg</v>
      </c>
    </row>
    <row r="2358" spans="1:3">
      <c r="A2358" t="s">
        <v>904</v>
      </c>
      <c r="B2358" t="s">
        <v>2361</v>
      </c>
      <c r="C2358" t="str">
        <f t="shared" si="36"/>
        <v>https://www.entrekids.cl/invitado/gestionar/u8cFtFuTkf6dZxJiNYUA</v>
      </c>
    </row>
    <row r="2359" spans="1:3">
      <c r="A2359" t="s">
        <v>904</v>
      </c>
      <c r="B2359" t="s">
        <v>2362</v>
      </c>
      <c r="C2359" t="str">
        <f t="shared" si="36"/>
        <v>https://www.entrekids.cl/invitado/gestionar/FjSqnGjPG3Vc2UrUemAJ</v>
      </c>
    </row>
    <row r="2360" spans="1:3">
      <c r="A2360" t="s">
        <v>904</v>
      </c>
      <c r="B2360" t="s">
        <v>2363</v>
      </c>
      <c r="C2360" t="str">
        <f t="shared" si="36"/>
        <v>https://www.entrekids.cl/invitado/gestionar/RvgcqzKw4BQrCeWIWZ6V</v>
      </c>
    </row>
    <row r="2361" spans="1:3">
      <c r="A2361" t="s">
        <v>904</v>
      </c>
      <c r="B2361" t="s">
        <v>2364</v>
      </c>
      <c r="C2361" t="str">
        <f t="shared" si="36"/>
        <v>https://www.entrekids.cl/invitado/gestionar/MB5DQhjA3JMwLnf3JNO3</v>
      </c>
    </row>
    <row r="2362" spans="1:3">
      <c r="A2362" t="s">
        <v>904</v>
      </c>
      <c r="B2362" t="s">
        <v>2365</v>
      </c>
      <c r="C2362" t="str">
        <f t="shared" si="36"/>
        <v>https://www.entrekids.cl/invitado/gestionar/224Wuhp8AjJiAhjBfVCN</v>
      </c>
    </row>
    <row r="2363" spans="1:3">
      <c r="A2363" t="s">
        <v>904</v>
      </c>
      <c r="B2363" t="s">
        <v>2366</v>
      </c>
      <c r="C2363" t="str">
        <f t="shared" si="36"/>
        <v>https://www.entrekids.cl/invitado/gestionar/yW6WrWrDeHLRBwpEKWK8</v>
      </c>
    </row>
    <row r="2364" spans="1:3">
      <c r="A2364" t="s">
        <v>904</v>
      </c>
      <c r="B2364" t="s">
        <v>2367</v>
      </c>
      <c r="C2364" t="str">
        <f t="shared" si="36"/>
        <v>https://www.entrekids.cl/invitado/gestionar/xnMQkprEHAQuwsnikaCw</v>
      </c>
    </row>
    <row r="2365" spans="1:3">
      <c r="A2365" t="s">
        <v>904</v>
      </c>
      <c r="B2365" t="s">
        <v>2368</v>
      </c>
      <c r="C2365" t="str">
        <f t="shared" si="36"/>
        <v>https://www.entrekids.cl/invitado/gestionar/UVQcNUCwbeYyAV3FoXC8</v>
      </c>
    </row>
    <row r="2366" spans="1:3">
      <c r="A2366" t="s">
        <v>904</v>
      </c>
      <c r="B2366" t="s">
        <v>2369</v>
      </c>
      <c r="C2366" t="str">
        <f t="shared" si="36"/>
        <v>https://www.entrekids.cl/invitado/gestionar/Fj0wFHREy16Zh1hCRucr</v>
      </c>
    </row>
    <row r="2367" spans="1:3">
      <c r="A2367" t="s">
        <v>904</v>
      </c>
      <c r="B2367" t="s">
        <v>2370</v>
      </c>
      <c r="C2367" t="str">
        <f t="shared" si="36"/>
        <v>https://www.entrekids.cl/invitado/gestionar/8qbXq72DE7oTgjIyVoTF</v>
      </c>
    </row>
    <row r="2368" spans="1:3">
      <c r="A2368" t="s">
        <v>904</v>
      </c>
      <c r="B2368" t="s">
        <v>2371</v>
      </c>
      <c r="C2368" t="str">
        <f t="shared" si="36"/>
        <v>https://www.entrekids.cl/invitado/gestionar/xVxpayZBJoRYYtVg826X</v>
      </c>
    </row>
    <row r="2369" spans="1:3">
      <c r="A2369" t="s">
        <v>904</v>
      </c>
      <c r="B2369" t="s">
        <v>2372</v>
      </c>
      <c r="C2369" t="str">
        <f t="shared" si="36"/>
        <v>https://www.entrekids.cl/invitado/gestionar/TmzuiCweFpM48bZrgsR4</v>
      </c>
    </row>
    <row r="2370" spans="1:3">
      <c r="A2370" t="s">
        <v>904</v>
      </c>
      <c r="B2370" t="s">
        <v>2373</v>
      </c>
      <c r="C2370" t="str">
        <f t="shared" si="36"/>
        <v>https://www.entrekids.cl/invitado/gestionar/PVoG7LtD4pnAaW3xaIGn</v>
      </c>
    </row>
    <row r="2371" spans="1:3">
      <c r="A2371" t="s">
        <v>904</v>
      </c>
      <c r="B2371" t="s">
        <v>2374</v>
      </c>
      <c r="C2371" t="str">
        <f t="shared" ref="C2371:C2434" si="37">"https://www.entrekids.cl/invitado/gestionar/"&amp;B2371</f>
        <v>https://www.entrekids.cl/invitado/gestionar/DPXgs2u56LPvdfWTKREe</v>
      </c>
    </row>
    <row r="2372" spans="1:3">
      <c r="A2372" t="s">
        <v>904</v>
      </c>
      <c r="B2372" t="s">
        <v>2375</v>
      </c>
      <c r="C2372" t="str">
        <f t="shared" si="37"/>
        <v>https://www.entrekids.cl/invitado/gestionar/kiHefuy1ycZ9ydnkRQjk</v>
      </c>
    </row>
    <row r="2373" spans="1:3">
      <c r="A2373" t="s">
        <v>904</v>
      </c>
      <c r="B2373" t="s">
        <v>2376</v>
      </c>
      <c r="C2373" t="str">
        <f t="shared" si="37"/>
        <v>https://www.entrekids.cl/invitado/gestionar/j14D6FONyznNuLs3EuVE</v>
      </c>
    </row>
    <row r="2374" spans="1:3">
      <c r="A2374" t="s">
        <v>904</v>
      </c>
      <c r="B2374" t="s">
        <v>2377</v>
      </c>
      <c r="C2374" t="str">
        <f t="shared" si="37"/>
        <v>https://www.entrekids.cl/invitado/gestionar/HjQq8HQ8y9R9a74Z1h8s</v>
      </c>
    </row>
    <row r="2375" spans="1:3">
      <c r="A2375" t="s">
        <v>904</v>
      </c>
      <c r="B2375" t="s">
        <v>2378</v>
      </c>
      <c r="C2375" t="str">
        <f t="shared" si="37"/>
        <v>https://www.entrekids.cl/invitado/gestionar/h2KDDXBMCWiIW37F3Lg9</v>
      </c>
    </row>
    <row r="2376" spans="1:3">
      <c r="A2376" t="s">
        <v>904</v>
      </c>
      <c r="B2376" t="s">
        <v>2379</v>
      </c>
      <c r="C2376" t="str">
        <f t="shared" si="37"/>
        <v>https://www.entrekids.cl/invitado/gestionar/tPPG1AH9tdzFYXudLHBK</v>
      </c>
    </row>
    <row r="2377" spans="1:3">
      <c r="A2377" t="s">
        <v>904</v>
      </c>
      <c r="B2377" t="s">
        <v>2380</v>
      </c>
      <c r="C2377" t="str">
        <f t="shared" si="37"/>
        <v>https://www.entrekids.cl/invitado/gestionar/05IIMXSogTOiCwjGXara</v>
      </c>
    </row>
    <row r="2378" spans="1:3">
      <c r="A2378" t="s">
        <v>904</v>
      </c>
      <c r="B2378" t="s">
        <v>2381</v>
      </c>
      <c r="C2378" t="str">
        <f t="shared" si="37"/>
        <v>https://www.entrekids.cl/invitado/gestionar/oMiRsxhhyq3qApGPiqY5</v>
      </c>
    </row>
    <row r="2379" spans="1:3">
      <c r="A2379" t="s">
        <v>904</v>
      </c>
      <c r="B2379" t="s">
        <v>2382</v>
      </c>
      <c r="C2379" t="str">
        <f t="shared" si="37"/>
        <v>https://www.entrekids.cl/invitado/gestionar/xAzxhuqoF7xa8RJPkIUr</v>
      </c>
    </row>
    <row r="2380" spans="1:3">
      <c r="A2380" t="s">
        <v>904</v>
      </c>
      <c r="B2380" t="s">
        <v>2383</v>
      </c>
      <c r="C2380" t="str">
        <f t="shared" si="37"/>
        <v>https://www.entrekids.cl/invitado/gestionar/ESeLQtJ1xRjBbP4ubmVu</v>
      </c>
    </row>
    <row r="2381" spans="1:3">
      <c r="A2381" t="s">
        <v>904</v>
      </c>
      <c r="B2381" t="s">
        <v>2384</v>
      </c>
      <c r="C2381" t="str">
        <f t="shared" si="37"/>
        <v>https://www.entrekids.cl/invitado/gestionar/W689LKdzLrL9occRm9Dz</v>
      </c>
    </row>
    <row r="2382" spans="1:3">
      <c r="A2382" t="s">
        <v>904</v>
      </c>
      <c r="B2382" t="s">
        <v>2385</v>
      </c>
      <c r="C2382" t="str">
        <f t="shared" si="37"/>
        <v>https://www.entrekids.cl/invitado/gestionar/ARxWMyzpMOJt6L5wj1fV</v>
      </c>
    </row>
    <row r="2383" spans="1:3">
      <c r="A2383" t="s">
        <v>904</v>
      </c>
      <c r="B2383" t="s">
        <v>2386</v>
      </c>
      <c r="C2383" t="str">
        <f t="shared" si="37"/>
        <v>https://www.entrekids.cl/invitado/gestionar/2OEgR1EIq8hpfFu64z79</v>
      </c>
    </row>
    <row r="2384" spans="1:3">
      <c r="A2384" t="s">
        <v>904</v>
      </c>
      <c r="B2384" t="s">
        <v>2387</v>
      </c>
      <c r="C2384" t="str">
        <f t="shared" si="37"/>
        <v>https://www.entrekids.cl/invitado/gestionar/p43W1WbC54VTypU8s58d</v>
      </c>
    </row>
    <row r="2385" spans="1:3">
      <c r="A2385" t="s">
        <v>904</v>
      </c>
      <c r="B2385" t="s">
        <v>2388</v>
      </c>
      <c r="C2385" t="str">
        <f t="shared" si="37"/>
        <v>https://www.entrekids.cl/invitado/gestionar/ZJKk1dYqHLPqPeprx187</v>
      </c>
    </row>
    <row r="2386" spans="1:3">
      <c r="A2386" t="s">
        <v>904</v>
      </c>
      <c r="B2386" t="s">
        <v>2389</v>
      </c>
      <c r="C2386" t="str">
        <f t="shared" si="37"/>
        <v>https://www.entrekids.cl/invitado/gestionar/Nrn1Fwy4KO4gbDfQdH3J</v>
      </c>
    </row>
    <row r="2387" spans="1:3">
      <c r="A2387" t="s">
        <v>904</v>
      </c>
      <c r="B2387" t="s">
        <v>2390</v>
      </c>
      <c r="C2387" t="str">
        <f t="shared" si="37"/>
        <v>https://www.entrekids.cl/invitado/gestionar/pKx2agQ46gx8G6aQgmto</v>
      </c>
    </row>
    <row r="2388" spans="1:3">
      <c r="A2388" t="s">
        <v>904</v>
      </c>
      <c r="B2388" t="s">
        <v>2391</v>
      </c>
      <c r="C2388" t="str">
        <f t="shared" si="37"/>
        <v>https://www.entrekids.cl/invitado/gestionar/sAH9A5T973Tymh989dIL</v>
      </c>
    </row>
    <row r="2389" spans="1:3">
      <c r="A2389" t="s">
        <v>904</v>
      </c>
      <c r="B2389" t="s">
        <v>2392</v>
      </c>
      <c r="C2389" t="str">
        <f t="shared" si="37"/>
        <v>https://www.entrekids.cl/invitado/gestionar/Wo3cDczwQKBL8Tz0IM0F</v>
      </c>
    </row>
    <row r="2390" spans="1:3">
      <c r="A2390" t="s">
        <v>904</v>
      </c>
      <c r="B2390" t="s">
        <v>2393</v>
      </c>
      <c r="C2390" t="str">
        <f t="shared" si="37"/>
        <v>https://www.entrekids.cl/invitado/gestionar/Yca2PrMt8fxy0YG5thGv</v>
      </c>
    </row>
    <row r="2391" spans="1:3">
      <c r="A2391" t="s">
        <v>904</v>
      </c>
      <c r="B2391" t="s">
        <v>2394</v>
      </c>
      <c r="C2391" t="str">
        <f t="shared" si="37"/>
        <v>https://www.entrekids.cl/invitado/gestionar/ritRFh0CpvwrGKWdAHb1</v>
      </c>
    </row>
    <row r="2392" spans="1:3">
      <c r="A2392" t="s">
        <v>904</v>
      </c>
      <c r="B2392" t="s">
        <v>2395</v>
      </c>
      <c r="C2392" t="str">
        <f t="shared" si="37"/>
        <v>https://www.entrekids.cl/invitado/gestionar/4Zv66xP5svqTbc9tycsu</v>
      </c>
    </row>
    <row r="2393" spans="1:3">
      <c r="A2393" t="s">
        <v>904</v>
      </c>
      <c r="B2393" t="s">
        <v>2396</v>
      </c>
      <c r="C2393" t="str">
        <f t="shared" si="37"/>
        <v>https://www.entrekids.cl/invitado/gestionar/EoFA2kUjOGcIqE5wyU1Z</v>
      </c>
    </row>
    <row r="2394" spans="1:3">
      <c r="A2394" t="s">
        <v>904</v>
      </c>
      <c r="B2394" t="s">
        <v>2397</v>
      </c>
      <c r="C2394" t="str">
        <f t="shared" si="37"/>
        <v>https://www.entrekids.cl/invitado/gestionar/ZkowzvNQz8g6cD9nMgry</v>
      </c>
    </row>
    <row r="2395" spans="1:3">
      <c r="A2395" t="s">
        <v>904</v>
      </c>
      <c r="B2395" t="s">
        <v>2398</v>
      </c>
      <c r="C2395" t="str">
        <f t="shared" si="37"/>
        <v>https://www.entrekids.cl/invitado/gestionar/ip9Yqa1Y498jFpoVvPE3</v>
      </c>
    </row>
    <row r="2396" spans="1:3">
      <c r="A2396" t="s">
        <v>904</v>
      </c>
      <c r="B2396" t="s">
        <v>2399</v>
      </c>
      <c r="C2396" t="str">
        <f t="shared" si="37"/>
        <v>https://www.entrekids.cl/invitado/gestionar/jazueM0APFVjjIi65gHy</v>
      </c>
    </row>
    <row r="2397" spans="1:3">
      <c r="A2397" t="s">
        <v>904</v>
      </c>
      <c r="B2397" t="s">
        <v>2400</v>
      </c>
      <c r="C2397" t="str">
        <f t="shared" si="37"/>
        <v>https://www.entrekids.cl/invitado/gestionar/XTBGxXPLCWUHEiEP9GIb</v>
      </c>
    </row>
    <row r="2398" spans="1:3">
      <c r="A2398" t="s">
        <v>904</v>
      </c>
      <c r="B2398" t="s">
        <v>2401</v>
      </c>
      <c r="C2398" t="str">
        <f t="shared" si="37"/>
        <v>https://www.entrekids.cl/invitado/gestionar/FYvmf10mwDvGRN0GN1gX</v>
      </c>
    </row>
    <row r="2399" spans="1:3">
      <c r="A2399" t="s">
        <v>904</v>
      </c>
      <c r="B2399" t="s">
        <v>2402</v>
      </c>
      <c r="C2399" t="str">
        <f t="shared" si="37"/>
        <v>https://www.entrekids.cl/invitado/gestionar/f2vDyF0Qm7k8akhXoXuF</v>
      </c>
    </row>
    <row r="2400" spans="1:3">
      <c r="A2400" t="s">
        <v>904</v>
      </c>
      <c r="B2400" t="s">
        <v>2403</v>
      </c>
      <c r="C2400" t="str">
        <f t="shared" si="37"/>
        <v>https://www.entrekids.cl/invitado/gestionar/xagqGcH2LEsQxqMqpDUR</v>
      </c>
    </row>
    <row r="2401" spans="1:3">
      <c r="A2401" t="s">
        <v>904</v>
      </c>
      <c r="B2401" t="s">
        <v>2404</v>
      </c>
      <c r="C2401" t="str">
        <f t="shared" si="37"/>
        <v>https://www.entrekids.cl/invitado/gestionar/yo4gLpvPXSZ1NMfZPXwF</v>
      </c>
    </row>
    <row r="2402" spans="1:3">
      <c r="A2402" t="s">
        <v>904</v>
      </c>
      <c r="B2402" t="s">
        <v>2405</v>
      </c>
      <c r="C2402" t="str">
        <f t="shared" si="37"/>
        <v>https://www.entrekids.cl/invitado/gestionar/Oa8L85p3u9mHemt8N0wF</v>
      </c>
    </row>
    <row r="2403" spans="1:3">
      <c r="A2403" t="s">
        <v>904</v>
      </c>
      <c r="B2403" t="s">
        <v>2406</v>
      </c>
      <c r="C2403" t="str">
        <f t="shared" si="37"/>
        <v>https://www.entrekids.cl/invitado/gestionar/p8yBZoc2UkXAUz6t6tJp</v>
      </c>
    </row>
    <row r="2404" spans="1:3">
      <c r="A2404" t="s">
        <v>904</v>
      </c>
      <c r="B2404" t="s">
        <v>2407</v>
      </c>
      <c r="C2404" t="str">
        <f t="shared" si="37"/>
        <v>https://www.entrekids.cl/invitado/gestionar/cjWOBXRDK6aMPOjWmMj6</v>
      </c>
    </row>
    <row r="2405" spans="1:3">
      <c r="A2405" t="s">
        <v>904</v>
      </c>
      <c r="B2405" t="s">
        <v>2408</v>
      </c>
      <c r="C2405" t="str">
        <f t="shared" si="37"/>
        <v>https://www.entrekids.cl/invitado/gestionar/GmvDTvkyMOgixzCHpkQ8</v>
      </c>
    </row>
    <row r="2406" spans="1:3">
      <c r="A2406" t="s">
        <v>904</v>
      </c>
      <c r="B2406" t="s">
        <v>2409</v>
      </c>
      <c r="C2406" t="str">
        <f t="shared" si="37"/>
        <v>https://www.entrekids.cl/invitado/gestionar/GADR58y5pZ2MyHy1gevK</v>
      </c>
    </row>
    <row r="2407" spans="1:3">
      <c r="A2407" t="s">
        <v>904</v>
      </c>
      <c r="B2407" t="s">
        <v>2410</v>
      </c>
      <c r="C2407" t="str">
        <f t="shared" si="37"/>
        <v>https://www.entrekids.cl/invitado/gestionar/AD56ouQWtq8IK1WPE8KX</v>
      </c>
    </row>
    <row r="2408" spans="1:3">
      <c r="A2408" t="s">
        <v>904</v>
      </c>
      <c r="B2408" t="s">
        <v>2411</v>
      </c>
      <c r="C2408" t="str">
        <f t="shared" si="37"/>
        <v>https://www.entrekids.cl/invitado/gestionar/H3TQXZvDkFq2vec6PZ3e</v>
      </c>
    </row>
    <row r="2409" spans="1:3">
      <c r="A2409" t="s">
        <v>904</v>
      </c>
      <c r="B2409" t="s">
        <v>2412</v>
      </c>
      <c r="C2409" t="str">
        <f t="shared" si="37"/>
        <v>https://www.entrekids.cl/invitado/gestionar/ABZVODSIVGfU85dsGu9Y</v>
      </c>
    </row>
    <row r="2410" spans="1:3">
      <c r="A2410" t="s">
        <v>904</v>
      </c>
      <c r="B2410" t="s">
        <v>2413</v>
      </c>
      <c r="C2410" t="str">
        <f t="shared" si="37"/>
        <v>https://www.entrekids.cl/invitado/gestionar/jSt4k0oLngkKbT1MzTvD</v>
      </c>
    </row>
    <row r="2411" spans="1:3">
      <c r="A2411" t="s">
        <v>904</v>
      </c>
      <c r="B2411" t="s">
        <v>2414</v>
      </c>
      <c r="C2411" t="str">
        <f t="shared" si="37"/>
        <v>https://www.entrekids.cl/invitado/gestionar/6oqbD2tvwzXPv7ao0aNK</v>
      </c>
    </row>
    <row r="2412" spans="1:3">
      <c r="A2412" t="s">
        <v>904</v>
      </c>
      <c r="B2412" t="s">
        <v>2415</v>
      </c>
      <c r="C2412" t="str">
        <f t="shared" si="37"/>
        <v>https://www.entrekids.cl/invitado/gestionar/fevLaRRfk0Y5yreeP0Ls</v>
      </c>
    </row>
    <row r="2413" spans="1:3">
      <c r="A2413" t="s">
        <v>904</v>
      </c>
      <c r="B2413" t="s">
        <v>2416</v>
      </c>
      <c r="C2413" t="str">
        <f t="shared" si="37"/>
        <v>https://www.entrekids.cl/invitado/gestionar/ccVVKcQnXFJ0JfBBCW9A</v>
      </c>
    </row>
    <row r="2414" spans="1:3">
      <c r="A2414" t="s">
        <v>904</v>
      </c>
      <c r="B2414" t="s">
        <v>2417</v>
      </c>
      <c r="C2414" t="str">
        <f t="shared" si="37"/>
        <v>https://www.entrekids.cl/invitado/gestionar/0tLTFj1tDyp9yV0CxFLV</v>
      </c>
    </row>
    <row r="2415" spans="1:3">
      <c r="A2415" t="s">
        <v>904</v>
      </c>
      <c r="B2415" t="s">
        <v>2418</v>
      </c>
      <c r="C2415" t="str">
        <f t="shared" si="37"/>
        <v>https://www.entrekids.cl/invitado/gestionar/XDfRaqrQ3N6xmD59LhqT</v>
      </c>
    </row>
    <row r="2416" spans="1:3">
      <c r="A2416" t="s">
        <v>904</v>
      </c>
      <c r="B2416" t="s">
        <v>2419</v>
      </c>
      <c r="C2416" t="str">
        <f t="shared" si="37"/>
        <v>https://www.entrekids.cl/invitado/gestionar/QTrZLNXnFu64Wy3X1ygj</v>
      </c>
    </row>
    <row r="2417" spans="1:3">
      <c r="A2417" t="s">
        <v>904</v>
      </c>
      <c r="B2417" t="s">
        <v>2420</v>
      </c>
      <c r="C2417" t="str">
        <f t="shared" si="37"/>
        <v>https://www.entrekids.cl/invitado/gestionar/MQtpc9hc4huvxSBRY0yU</v>
      </c>
    </row>
    <row r="2418" spans="1:3">
      <c r="A2418" t="s">
        <v>904</v>
      </c>
      <c r="B2418" t="s">
        <v>2421</v>
      </c>
      <c r="C2418" t="str">
        <f t="shared" si="37"/>
        <v>https://www.entrekids.cl/invitado/gestionar/YIN6tJM0KhnxxmmZNfYP</v>
      </c>
    </row>
    <row r="2419" spans="1:3">
      <c r="A2419" t="s">
        <v>904</v>
      </c>
      <c r="B2419" t="s">
        <v>2422</v>
      </c>
      <c r="C2419" t="str">
        <f t="shared" si="37"/>
        <v>https://www.entrekids.cl/invitado/gestionar/SB1u3xyvsHNvVbYASFts</v>
      </c>
    </row>
    <row r="2420" spans="1:3">
      <c r="A2420" t="s">
        <v>904</v>
      </c>
      <c r="B2420" t="s">
        <v>2423</v>
      </c>
      <c r="C2420" t="str">
        <f t="shared" si="37"/>
        <v>https://www.entrekids.cl/invitado/gestionar/zNjAiSZHsExhYshf7zV8</v>
      </c>
    </row>
    <row r="2421" spans="1:3">
      <c r="A2421" t="s">
        <v>904</v>
      </c>
      <c r="B2421" t="s">
        <v>2424</v>
      </c>
      <c r="C2421" t="str">
        <f t="shared" si="37"/>
        <v>https://www.entrekids.cl/invitado/gestionar/4puV4DMV2ffFe5BEZRsC</v>
      </c>
    </row>
    <row r="2422" spans="1:3">
      <c r="A2422" t="s">
        <v>904</v>
      </c>
      <c r="B2422" t="s">
        <v>2425</v>
      </c>
      <c r="C2422" t="str">
        <f t="shared" si="37"/>
        <v>https://www.entrekids.cl/invitado/gestionar/oTXoozLiP1zFC7aGUtV8</v>
      </c>
    </row>
    <row r="2423" spans="1:3">
      <c r="A2423" t="s">
        <v>904</v>
      </c>
      <c r="B2423" t="s">
        <v>2426</v>
      </c>
      <c r="C2423" t="str">
        <f t="shared" si="37"/>
        <v>https://www.entrekids.cl/invitado/gestionar/5t2Tp9pANNxB0hzQ6cNd</v>
      </c>
    </row>
    <row r="2424" spans="1:3">
      <c r="A2424" t="s">
        <v>904</v>
      </c>
      <c r="B2424" t="s">
        <v>2427</v>
      </c>
      <c r="C2424" t="str">
        <f t="shared" si="37"/>
        <v>https://www.entrekids.cl/invitado/gestionar/YHhtTZrao7RwLeQ0wQP1</v>
      </c>
    </row>
    <row r="2425" spans="1:3">
      <c r="A2425" t="s">
        <v>904</v>
      </c>
      <c r="B2425" t="s">
        <v>2428</v>
      </c>
      <c r="C2425" t="str">
        <f t="shared" si="37"/>
        <v>https://www.entrekids.cl/invitado/gestionar/AxywkPpLT1SXgZw3Wjqx</v>
      </c>
    </row>
    <row r="2426" spans="1:3">
      <c r="A2426" t="s">
        <v>904</v>
      </c>
      <c r="B2426" t="s">
        <v>2429</v>
      </c>
      <c r="C2426" t="str">
        <f t="shared" si="37"/>
        <v>https://www.entrekids.cl/invitado/gestionar/OIT7TFRAy680qsPdU9T2</v>
      </c>
    </row>
    <row r="2427" spans="1:3">
      <c r="A2427" t="s">
        <v>904</v>
      </c>
      <c r="B2427" t="s">
        <v>2430</v>
      </c>
      <c r="C2427" t="str">
        <f t="shared" si="37"/>
        <v>https://www.entrekids.cl/invitado/gestionar/5BaoJZYP7UuXk0eotyaX</v>
      </c>
    </row>
    <row r="2428" spans="1:3">
      <c r="A2428" t="s">
        <v>904</v>
      </c>
      <c r="B2428" t="s">
        <v>2431</v>
      </c>
      <c r="C2428" t="str">
        <f t="shared" si="37"/>
        <v>https://www.entrekids.cl/invitado/gestionar/rH5y2W1OWoNTmFRvTCHa</v>
      </c>
    </row>
    <row r="2429" spans="1:3">
      <c r="A2429" t="s">
        <v>904</v>
      </c>
      <c r="B2429" t="s">
        <v>2432</v>
      </c>
      <c r="C2429" t="str">
        <f t="shared" si="37"/>
        <v>https://www.entrekids.cl/invitado/gestionar/NCcuVjR9b4NpvT2sApmA</v>
      </c>
    </row>
    <row r="2430" spans="1:3">
      <c r="A2430" t="s">
        <v>904</v>
      </c>
      <c r="B2430" t="s">
        <v>2433</v>
      </c>
      <c r="C2430" t="str">
        <f t="shared" si="37"/>
        <v>https://www.entrekids.cl/invitado/gestionar/u10v3yWnupBh83PoaCXp</v>
      </c>
    </row>
    <row r="2431" spans="1:3">
      <c r="A2431" t="s">
        <v>904</v>
      </c>
      <c r="B2431" t="s">
        <v>2434</v>
      </c>
      <c r="C2431" t="str">
        <f t="shared" si="37"/>
        <v>https://www.entrekids.cl/invitado/gestionar/yYIMyRyCU5JxazQ0CH5m</v>
      </c>
    </row>
    <row r="2432" spans="1:3">
      <c r="A2432" t="s">
        <v>904</v>
      </c>
      <c r="B2432" t="s">
        <v>2435</v>
      </c>
      <c r="C2432" t="str">
        <f t="shared" si="37"/>
        <v>https://www.entrekids.cl/invitado/gestionar/Q5u5sojrLgHPHgdztOCb</v>
      </c>
    </row>
    <row r="2433" spans="1:3">
      <c r="A2433" t="s">
        <v>904</v>
      </c>
      <c r="B2433" t="s">
        <v>2436</v>
      </c>
      <c r="C2433" t="str">
        <f t="shared" si="37"/>
        <v>https://www.entrekids.cl/invitado/gestionar/xgXoJPfRfDJE4sSo3G6p</v>
      </c>
    </row>
    <row r="2434" spans="1:3">
      <c r="A2434" t="s">
        <v>904</v>
      </c>
      <c r="B2434" t="s">
        <v>2437</v>
      </c>
      <c r="C2434" t="str">
        <f t="shared" si="37"/>
        <v>https://www.entrekids.cl/invitado/gestionar/fuGagwBKQ6LRxc44URq1</v>
      </c>
    </row>
    <row r="2435" spans="1:3">
      <c r="A2435" t="s">
        <v>904</v>
      </c>
      <c r="B2435" t="s">
        <v>2438</v>
      </c>
      <c r="C2435" t="str">
        <f t="shared" ref="C2435:C2498" si="38">"https://www.entrekids.cl/invitado/gestionar/"&amp;B2435</f>
        <v>https://www.entrekids.cl/invitado/gestionar/zG36g5VMTZpHG2XL5JyG</v>
      </c>
    </row>
    <row r="2436" spans="1:3">
      <c r="A2436" t="s">
        <v>904</v>
      </c>
      <c r="B2436" t="s">
        <v>2439</v>
      </c>
      <c r="C2436" t="str">
        <f t="shared" si="38"/>
        <v>https://www.entrekids.cl/invitado/gestionar/qZyrykuijyXBmMQEPSE8</v>
      </c>
    </row>
    <row r="2437" spans="1:3">
      <c r="A2437" t="s">
        <v>904</v>
      </c>
      <c r="B2437" t="s">
        <v>2440</v>
      </c>
      <c r="C2437" t="str">
        <f t="shared" si="38"/>
        <v>https://www.entrekids.cl/invitado/gestionar/qkn5ambWcQX4da6W5SEo</v>
      </c>
    </row>
    <row r="2438" spans="1:3">
      <c r="A2438" t="s">
        <v>904</v>
      </c>
      <c r="B2438" t="s">
        <v>2441</v>
      </c>
      <c r="C2438" t="str">
        <f t="shared" si="38"/>
        <v>https://www.entrekids.cl/invitado/gestionar/dfWOfpjDGhOHo6jfUb2z</v>
      </c>
    </row>
    <row r="2439" spans="1:3">
      <c r="A2439" t="s">
        <v>904</v>
      </c>
      <c r="B2439" t="s">
        <v>2442</v>
      </c>
      <c r="C2439" t="str">
        <f t="shared" si="38"/>
        <v>https://www.entrekids.cl/invitado/gestionar/ZYNfz1DFhFQzCNcQskbf</v>
      </c>
    </row>
    <row r="2440" spans="1:3">
      <c r="A2440" t="s">
        <v>904</v>
      </c>
      <c r="B2440" t="s">
        <v>2443</v>
      </c>
      <c r="C2440" t="str">
        <f t="shared" si="38"/>
        <v>https://www.entrekids.cl/invitado/gestionar/Rp8fOSphGYyObTrghByc</v>
      </c>
    </row>
    <row r="2441" spans="1:3">
      <c r="A2441" t="s">
        <v>904</v>
      </c>
      <c r="B2441" t="s">
        <v>2444</v>
      </c>
      <c r="C2441" t="str">
        <f t="shared" si="38"/>
        <v>https://www.entrekids.cl/invitado/gestionar/ayjhneTMREV8bS0dpGrZ</v>
      </c>
    </row>
    <row r="2442" spans="1:3">
      <c r="A2442" t="s">
        <v>904</v>
      </c>
      <c r="B2442" t="s">
        <v>2445</v>
      </c>
      <c r="C2442" t="str">
        <f t="shared" si="38"/>
        <v>https://www.entrekids.cl/invitado/gestionar/fOeSi8m1VC0Pm3rD9rgr</v>
      </c>
    </row>
    <row r="2443" spans="1:3">
      <c r="A2443" t="s">
        <v>904</v>
      </c>
      <c r="B2443" t="s">
        <v>2446</v>
      </c>
      <c r="C2443" t="str">
        <f t="shared" si="38"/>
        <v>https://www.entrekids.cl/invitado/gestionar/dsTzEBjHIJFksqqxs5a0</v>
      </c>
    </row>
    <row r="2444" spans="1:3">
      <c r="A2444" t="s">
        <v>904</v>
      </c>
      <c r="B2444" t="s">
        <v>2447</v>
      </c>
      <c r="C2444" t="str">
        <f t="shared" si="38"/>
        <v>https://www.entrekids.cl/invitado/gestionar/eBvf0yfk8AHwawW2hHIS</v>
      </c>
    </row>
    <row r="2445" spans="1:3">
      <c r="A2445" t="s">
        <v>904</v>
      </c>
      <c r="B2445" t="s">
        <v>2448</v>
      </c>
      <c r="C2445" t="str">
        <f t="shared" si="38"/>
        <v>https://www.entrekids.cl/invitado/gestionar/7yzfvNxGnuc3tQrGFkbk</v>
      </c>
    </row>
    <row r="2446" spans="1:3">
      <c r="A2446" t="s">
        <v>904</v>
      </c>
      <c r="B2446" t="s">
        <v>2449</v>
      </c>
      <c r="C2446" t="str">
        <f t="shared" si="38"/>
        <v>https://www.entrekids.cl/invitado/gestionar/7GXbWki2jofs0umVemPC</v>
      </c>
    </row>
    <row r="2447" spans="1:3">
      <c r="A2447" t="s">
        <v>904</v>
      </c>
      <c r="B2447" t="s">
        <v>2450</v>
      </c>
      <c r="C2447" t="str">
        <f t="shared" si="38"/>
        <v>https://www.entrekids.cl/invitado/gestionar/e7FyzN2LL981ZYsLLSxF</v>
      </c>
    </row>
    <row r="2448" spans="1:3">
      <c r="A2448" t="s">
        <v>904</v>
      </c>
      <c r="B2448" t="s">
        <v>2451</v>
      </c>
      <c r="C2448" t="str">
        <f t="shared" si="38"/>
        <v>https://www.entrekids.cl/invitado/gestionar/vCbhvrUh74T3QGSIcaK5</v>
      </c>
    </row>
    <row r="2449" spans="1:3">
      <c r="A2449" t="s">
        <v>904</v>
      </c>
      <c r="B2449" t="s">
        <v>2452</v>
      </c>
      <c r="C2449" t="str">
        <f t="shared" si="38"/>
        <v>https://www.entrekids.cl/invitado/gestionar/7CnNBJAjBQbw5P4OQ67E</v>
      </c>
    </row>
    <row r="2450" spans="1:3">
      <c r="A2450" t="s">
        <v>904</v>
      </c>
      <c r="B2450" t="s">
        <v>2453</v>
      </c>
      <c r="C2450" t="str">
        <f t="shared" si="38"/>
        <v>https://www.entrekids.cl/invitado/gestionar/82kwyXyBnimwoaO5sjiP</v>
      </c>
    </row>
    <row r="2451" spans="1:3">
      <c r="A2451" t="s">
        <v>904</v>
      </c>
      <c r="B2451" t="s">
        <v>2454</v>
      </c>
      <c r="C2451" t="str">
        <f t="shared" si="38"/>
        <v>https://www.entrekids.cl/invitado/gestionar/VnSs73mBFwo202W1hyoy</v>
      </c>
    </row>
    <row r="2452" spans="1:3">
      <c r="A2452" t="s">
        <v>904</v>
      </c>
      <c r="B2452" t="s">
        <v>2455</v>
      </c>
      <c r="C2452" t="str">
        <f t="shared" si="38"/>
        <v>https://www.entrekids.cl/invitado/gestionar/a8SiziO6HN3veHxXouFV</v>
      </c>
    </row>
    <row r="2453" spans="1:3">
      <c r="A2453" t="s">
        <v>904</v>
      </c>
      <c r="B2453" t="s">
        <v>2456</v>
      </c>
      <c r="C2453" t="str">
        <f t="shared" si="38"/>
        <v>https://www.entrekids.cl/invitado/gestionar/Sv3qxtp6PyfFENTVrrMB</v>
      </c>
    </row>
    <row r="2454" spans="1:3">
      <c r="A2454" t="s">
        <v>904</v>
      </c>
      <c r="B2454" t="s">
        <v>2457</v>
      </c>
      <c r="C2454" t="str">
        <f t="shared" si="38"/>
        <v>https://www.entrekids.cl/invitado/gestionar/1AbiKUDxDGAyfwy3SwKC</v>
      </c>
    </row>
    <row r="2455" spans="1:3">
      <c r="A2455" t="s">
        <v>904</v>
      </c>
      <c r="B2455" t="s">
        <v>2458</v>
      </c>
      <c r="C2455" t="str">
        <f t="shared" si="38"/>
        <v>https://www.entrekids.cl/invitado/gestionar/qa3w0UXnR4V7NDQhJ66B</v>
      </c>
    </row>
    <row r="2456" spans="1:3">
      <c r="A2456" t="s">
        <v>904</v>
      </c>
      <c r="B2456" t="s">
        <v>2459</v>
      </c>
      <c r="C2456" t="str">
        <f t="shared" si="38"/>
        <v>https://www.entrekids.cl/invitado/gestionar/dA8P7jxE0ReILN42CeoD</v>
      </c>
    </row>
    <row r="2457" spans="1:3">
      <c r="A2457" t="s">
        <v>904</v>
      </c>
      <c r="B2457" t="s">
        <v>2460</v>
      </c>
      <c r="C2457" t="str">
        <f t="shared" si="38"/>
        <v>https://www.entrekids.cl/invitado/gestionar/pqdjcfZy50VTyFbest0o</v>
      </c>
    </row>
    <row r="2458" spans="1:3">
      <c r="A2458" t="s">
        <v>904</v>
      </c>
      <c r="B2458" t="s">
        <v>2461</v>
      </c>
      <c r="C2458" t="str">
        <f t="shared" si="38"/>
        <v>https://www.entrekids.cl/invitado/gestionar/SP8kQxVxrsKCEVYK4ZY3</v>
      </c>
    </row>
    <row r="2459" spans="1:3">
      <c r="A2459" t="s">
        <v>904</v>
      </c>
      <c r="B2459" t="s">
        <v>2462</v>
      </c>
      <c r="C2459" t="str">
        <f t="shared" si="38"/>
        <v>https://www.entrekids.cl/invitado/gestionar/7xRYx7SKRJSxt7vePRbU</v>
      </c>
    </row>
    <row r="2460" spans="1:3">
      <c r="A2460" t="s">
        <v>904</v>
      </c>
      <c r="B2460" t="s">
        <v>2463</v>
      </c>
      <c r="C2460" t="str">
        <f t="shared" si="38"/>
        <v>https://www.entrekids.cl/invitado/gestionar/rap7ZgD2NM1HA206OePx</v>
      </c>
    </row>
    <row r="2461" spans="1:3">
      <c r="A2461" t="s">
        <v>904</v>
      </c>
      <c r="B2461" t="s">
        <v>2464</v>
      </c>
      <c r="C2461" t="str">
        <f t="shared" si="38"/>
        <v>https://www.entrekids.cl/invitado/gestionar/FW6QIyLgpWUf9Gqx7qkO</v>
      </c>
    </row>
    <row r="2462" spans="1:3">
      <c r="A2462" t="s">
        <v>904</v>
      </c>
      <c r="B2462" t="s">
        <v>2465</v>
      </c>
      <c r="C2462" t="str">
        <f t="shared" si="38"/>
        <v>https://www.entrekids.cl/invitado/gestionar/oMEDRtykfS4UD9eS2gDz</v>
      </c>
    </row>
    <row r="2463" spans="1:3">
      <c r="A2463" t="s">
        <v>904</v>
      </c>
      <c r="B2463" t="s">
        <v>2466</v>
      </c>
      <c r="C2463" t="str">
        <f t="shared" si="38"/>
        <v>https://www.entrekids.cl/invitado/gestionar/JGOqm98pwQySQFVj1jBf</v>
      </c>
    </row>
    <row r="2464" spans="1:3">
      <c r="A2464" t="s">
        <v>904</v>
      </c>
      <c r="B2464" t="s">
        <v>2467</v>
      </c>
      <c r="C2464" t="str">
        <f t="shared" si="38"/>
        <v>https://www.entrekids.cl/invitado/gestionar/AVfpRqvCud7cyduHC9wi</v>
      </c>
    </row>
    <row r="2465" spans="1:3">
      <c r="A2465" t="s">
        <v>904</v>
      </c>
      <c r="B2465" t="s">
        <v>2468</v>
      </c>
      <c r="C2465" t="str">
        <f t="shared" si="38"/>
        <v>https://www.entrekids.cl/invitado/gestionar/fSmxHSXoWv2R99Sy92td</v>
      </c>
    </row>
    <row r="2466" spans="1:3">
      <c r="A2466" t="s">
        <v>904</v>
      </c>
      <c r="B2466" t="s">
        <v>2469</v>
      </c>
      <c r="C2466" t="str">
        <f t="shared" si="38"/>
        <v>https://www.entrekids.cl/invitado/gestionar/3pOx7tKyyygztRMbFbvP</v>
      </c>
    </row>
    <row r="2467" spans="1:3">
      <c r="A2467" t="s">
        <v>904</v>
      </c>
      <c r="B2467" t="s">
        <v>2470</v>
      </c>
      <c r="C2467" t="str">
        <f t="shared" si="38"/>
        <v>https://www.entrekids.cl/invitado/gestionar/MrPWSZgRK3dyKWDJfxSe</v>
      </c>
    </row>
    <row r="2468" spans="1:3">
      <c r="A2468" t="s">
        <v>904</v>
      </c>
      <c r="B2468" t="s">
        <v>2471</v>
      </c>
      <c r="C2468" t="str">
        <f t="shared" si="38"/>
        <v>https://www.entrekids.cl/invitado/gestionar/WUC37EBy197x01PYWLFY</v>
      </c>
    </row>
    <row r="2469" spans="1:3">
      <c r="A2469" t="s">
        <v>904</v>
      </c>
      <c r="B2469" t="s">
        <v>2472</v>
      </c>
      <c r="C2469" t="str">
        <f t="shared" si="38"/>
        <v>https://www.entrekids.cl/invitado/gestionar/iCzu9Tom1fqyyD9531Z9</v>
      </c>
    </row>
    <row r="2470" spans="1:3">
      <c r="A2470" t="s">
        <v>904</v>
      </c>
      <c r="B2470" t="s">
        <v>2473</v>
      </c>
      <c r="C2470" t="str">
        <f t="shared" si="38"/>
        <v>https://www.entrekids.cl/invitado/gestionar/qTNOHRTnRdSB51xWGaZy</v>
      </c>
    </row>
    <row r="2471" spans="1:3">
      <c r="A2471" t="s">
        <v>904</v>
      </c>
      <c r="B2471" t="s">
        <v>2474</v>
      </c>
      <c r="C2471" t="str">
        <f t="shared" si="38"/>
        <v>https://www.entrekids.cl/invitado/gestionar/AXW45s01g9wuSvIw4pXJ</v>
      </c>
    </row>
    <row r="2472" spans="1:3">
      <c r="A2472" t="s">
        <v>904</v>
      </c>
      <c r="B2472" t="s">
        <v>2475</v>
      </c>
      <c r="C2472" t="str">
        <f t="shared" si="38"/>
        <v>https://www.entrekids.cl/invitado/gestionar/uNsrILLySiOYep55Bo7X</v>
      </c>
    </row>
    <row r="2473" spans="1:3">
      <c r="A2473" t="s">
        <v>904</v>
      </c>
      <c r="B2473" t="s">
        <v>2476</v>
      </c>
      <c r="C2473" t="str">
        <f t="shared" si="38"/>
        <v>https://www.entrekids.cl/invitado/gestionar/877QtSOf9cZ2x0e99UuV</v>
      </c>
    </row>
    <row r="2474" spans="1:3">
      <c r="A2474" t="s">
        <v>904</v>
      </c>
      <c r="B2474" t="s">
        <v>2477</v>
      </c>
      <c r="C2474" t="str">
        <f t="shared" si="38"/>
        <v>https://www.entrekids.cl/invitado/gestionar/4w5nJwOa93XXmBdRXBZg</v>
      </c>
    </row>
    <row r="2475" spans="1:3">
      <c r="A2475" t="s">
        <v>904</v>
      </c>
      <c r="B2475" t="s">
        <v>2478</v>
      </c>
      <c r="C2475" t="str">
        <f t="shared" si="38"/>
        <v>https://www.entrekids.cl/invitado/gestionar/VgHmsuhn6QAseqMoFqyR</v>
      </c>
    </row>
    <row r="2476" spans="1:3">
      <c r="A2476" t="s">
        <v>904</v>
      </c>
      <c r="B2476" t="s">
        <v>2479</v>
      </c>
      <c r="C2476" t="str">
        <f t="shared" si="38"/>
        <v>https://www.entrekids.cl/invitado/gestionar/D314sW6kIGtIzKPj64AP</v>
      </c>
    </row>
    <row r="2477" spans="1:3">
      <c r="A2477" t="s">
        <v>904</v>
      </c>
      <c r="B2477" t="s">
        <v>2480</v>
      </c>
      <c r="C2477" t="str">
        <f t="shared" si="38"/>
        <v>https://www.entrekids.cl/invitado/gestionar/Ya8MOrGPbqqERLtrwRrw</v>
      </c>
    </row>
    <row r="2478" spans="1:3">
      <c r="A2478" t="s">
        <v>904</v>
      </c>
      <c r="B2478" t="s">
        <v>2481</v>
      </c>
      <c r="C2478" t="str">
        <f t="shared" si="38"/>
        <v>https://www.entrekids.cl/invitado/gestionar/UPys1CcfXnCVE1xyZ35T</v>
      </c>
    </row>
    <row r="2479" spans="1:3">
      <c r="A2479" t="s">
        <v>904</v>
      </c>
      <c r="B2479" t="s">
        <v>2482</v>
      </c>
      <c r="C2479" t="str">
        <f t="shared" si="38"/>
        <v>https://www.entrekids.cl/invitado/gestionar/Tm5r0EKGOgjsf4PJNoRP</v>
      </c>
    </row>
    <row r="2480" spans="1:3">
      <c r="A2480" t="s">
        <v>904</v>
      </c>
      <c r="B2480" t="s">
        <v>2483</v>
      </c>
      <c r="C2480" t="str">
        <f t="shared" si="38"/>
        <v>https://www.entrekids.cl/invitado/gestionar/yI9mPRBJrzNYtLsGC3x9</v>
      </c>
    </row>
    <row r="2481" spans="1:3">
      <c r="A2481" t="s">
        <v>904</v>
      </c>
      <c r="B2481" t="s">
        <v>2484</v>
      </c>
      <c r="C2481" t="str">
        <f t="shared" si="38"/>
        <v>https://www.entrekids.cl/invitado/gestionar/eBhLFPpUHahz1biM8XgR</v>
      </c>
    </row>
    <row r="2482" spans="1:3">
      <c r="A2482" t="s">
        <v>904</v>
      </c>
      <c r="B2482" t="s">
        <v>2485</v>
      </c>
      <c r="C2482" t="str">
        <f t="shared" si="38"/>
        <v>https://www.entrekids.cl/invitado/gestionar/2ynr33dUyAuLHd6cG4AR</v>
      </c>
    </row>
    <row r="2483" spans="1:3">
      <c r="A2483" t="s">
        <v>904</v>
      </c>
      <c r="B2483" t="s">
        <v>2486</v>
      </c>
      <c r="C2483" t="str">
        <f t="shared" si="38"/>
        <v>https://www.entrekids.cl/invitado/gestionar/YGKfAN41bbjQQ0yfwL78</v>
      </c>
    </row>
    <row r="2484" spans="1:3">
      <c r="A2484" t="s">
        <v>904</v>
      </c>
      <c r="B2484" t="s">
        <v>2487</v>
      </c>
      <c r="C2484" t="str">
        <f t="shared" si="38"/>
        <v>https://www.entrekids.cl/invitado/gestionar/0VL1o9MCNODuZKtpxb9c</v>
      </c>
    </row>
    <row r="2485" spans="1:3">
      <c r="A2485" t="s">
        <v>904</v>
      </c>
      <c r="B2485" t="s">
        <v>2488</v>
      </c>
      <c r="C2485" t="str">
        <f t="shared" si="38"/>
        <v>https://www.entrekids.cl/invitado/gestionar/Me7OYGkhDW3qIOMzMomc</v>
      </c>
    </row>
    <row r="2486" spans="1:3">
      <c r="A2486" t="s">
        <v>904</v>
      </c>
      <c r="B2486" t="s">
        <v>2489</v>
      </c>
      <c r="C2486" t="str">
        <f t="shared" si="38"/>
        <v>https://www.entrekids.cl/invitado/gestionar/4wI6FCFXe9f7i956C5PM</v>
      </c>
    </row>
    <row r="2487" spans="1:3">
      <c r="A2487" t="s">
        <v>904</v>
      </c>
      <c r="B2487" t="s">
        <v>2490</v>
      </c>
      <c r="C2487" t="str">
        <f t="shared" si="38"/>
        <v>https://www.entrekids.cl/invitado/gestionar/kFI7SraKenCUykpD2JjH</v>
      </c>
    </row>
    <row r="2488" spans="1:3">
      <c r="A2488" t="s">
        <v>904</v>
      </c>
      <c r="B2488" t="s">
        <v>2491</v>
      </c>
      <c r="C2488" t="str">
        <f t="shared" si="38"/>
        <v>https://www.entrekids.cl/invitado/gestionar/CX4ZHPekuF4ouLXNN56Q</v>
      </c>
    </row>
    <row r="2489" spans="1:3">
      <c r="A2489" t="s">
        <v>904</v>
      </c>
      <c r="B2489" t="s">
        <v>2492</v>
      </c>
      <c r="C2489" t="str">
        <f t="shared" si="38"/>
        <v>https://www.entrekids.cl/invitado/gestionar/I3GtXLSGsWsiuG3djr1n</v>
      </c>
    </row>
    <row r="2490" spans="1:3">
      <c r="A2490" t="s">
        <v>904</v>
      </c>
      <c r="B2490" t="s">
        <v>2493</v>
      </c>
      <c r="C2490" t="str">
        <f t="shared" si="38"/>
        <v>https://www.entrekids.cl/invitado/gestionar/qQRIWkoWbmHOyBPh3Opc</v>
      </c>
    </row>
    <row r="2491" spans="1:3">
      <c r="A2491" t="s">
        <v>904</v>
      </c>
      <c r="B2491" t="s">
        <v>2494</v>
      </c>
      <c r="C2491" t="str">
        <f t="shared" si="38"/>
        <v>https://www.entrekids.cl/invitado/gestionar/GXFY9G1wEgfhDKZGXhG8</v>
      </c>
    </row>
    <row r="2492" spans="1:3">
      <c r="A2492" t="s">
        <v>904</v>
      </c>
      <c r="B2492" t="s">
        <v>2495</v>
      </c>
      <c r="C2492" t="str">
        <f t="shared" si="38"/>
        <v>https://www.entrekids.cl/invitado/gestionar/ppAGN5oGVYyrICtc1bT4</v>
      </c>
    </row>
    <row r="2493" spans="1:3">
      <c r="A2493" t="s">
        <v>904</v>
      </c>
      <c r="B2493" t="s">
        <v>2496</v>
      </c>
      <c r="C2493" t="str">
        <f t="shared" si="38"/>
        <v>https://www.entrekids.cl/invitado/gestionar/mwaTDnJVPuD2yz76We95</v>
      </c>
    </row>
    <row r="2494" spans="1:3">
      <c r="A2494" t="s">
        <v>904</v>
      </c>
      <c r="B2494" t="s">
        <v>2497</v>
      </c>
      <c r="C2494" t="str">
        <f t="shared" si="38"/>
        <v>https://www.entrekids.cl/invitado/gestionar/SYZy16nMd5HJVMfz9f3e</v>
      </c>
    </row>
    <row r="2495" spans="1:3">
      <c r="A2495" t="s">
        <v>904</v>
      </c>
      <c r="B2495" t="s">
        <v>2498</v>
      </c>
      <c r="C2495" t="str">
        <f t="shared" si="38"/>
        <v>https://www.entrekids.cl/invitado/gestionar/OJCX5V95KaSQt0D6e646</v>
      </c>
    </row>
    <row r="2496" spans="1:3">
      <c r="A2496" t="s">
        <v>904</v>
      </c>
      <c r="B2496" t="s">
        <v>2499</v>
      </c>
      <c r="C2496" t="str">
        <f t="shared" si="38"/>
        <v>https://www.entrekids.cl/invitado/gestionar/IaPwLQUfDRNgEUaaTx8d</v>
      </c>
    </row>
    <row r="2497" spans="1:3">
      <c r="A2497" t="s">
        <v>904</v>
      </c>
      <c r="B2497" t="s">
        <v>2500</v>
      </c>
      <c r="C2497" t="str">
        <f t="shared" si="38"/>
        <v>https://www.entrekids.cl/invitado/gestionar/qPbWwSw733BA6n5HkXex</v>
      </c>
    </row>
    <row r="2498" spans="1:3">
      <c r="A2498" t="s">
        <v>904</v>
      </c>
      <c r="B2498" t="s">
        <v>2501</v>
      </c>
      <c r="C2498" t="str">
        <f t="shared" si="38"/>
        <v>https://www.entrekids.cl/invitado/gestionar/yz9knPvMRG81s9gbNidt</v>
      </c>
    </row>
    <row r="2499" spans="1:3">
      <c r="A2499" t="s">
        <v>904</v>
      </c>
      <c r="B2499" t="s">
        <v>2502</v>
      </c>
      <c r="C2499" t="str">
        <f t="shared" ref="C2499:C2562" si="39">"https://www.entrekids.cl/invitado/gestionar/"&amp;B2499</f>
        <v>https://www.entrekids.cl/invitado/gestionar/CqmeM3pWxR5rUDLvysBU</v>
      </c>
    </row>
    <row r="2500" spans="1:3">
      <c r="A2500" t="s">
        <v>904</v>
      </c>
      <c r="B2500" t="s">
        <v>2503</v>
      </c>
      <c r="C2500" t="str">
        <f t="shared" si="39"/>
        <v>https://www.entrekids.cl/invitado/gestionar/xGNjDqXeoCph0BwfpVoL</v>
      </c>
    </row>
    <row r="2501" spans="1:3">
      <c r="A2501" t="s">
        <v>904</v>
      </c>
      <c r="B2501" t="s">
        <v>2504</v>
      </c>
      <c r="C2501" t="str">
        <f t="shared" si="39"/>
        <v>https://www.entrekids.cl/invitado/gestionar/dwqeJOvJH5jmZs3eOsD4</v>
      </c>
    </row>
    <row r="2502" spans="1:3">
      <c r="A2502" t="s">
        <v>904</v>
      </c>
      <c r="B2502" t="s">
        <v>2505</v>
      </c>
      <c r="C2502" t="str">
        <f t="shared" si="39"/>
        <v>https://www.entrekids.cl/invitado/gestionar/f2TeEnbGyvgInhQftcdH</v>
      </c>
    </row>
    <row r="2503" spans="1:3">
      <c r="A2503" t="s">
        <v>904</v>
      </c>
      <c r="B2503" t="s">
        <v>2506</v>
      </c>
      <c r="C2503" t="str">
        <f t="shared" si="39"/>
        <v>https://www.entrekids.cl/invitado/gestionar/K60Y5uQuyKSyybyMUJa4</v>
      </c>
    </row>
    <row r="2504" spans="1:3">
      <c r="A2504" t="s">
        <v>904</v>
      </c>
      <c r="B2504" t="s">
        <v>2507</v>
      </c>
      <c r="C2504" t="str">
        <f t="shared" si="39"/>
        <v>https://www.entrekids.cl/invitado/gestionar/0XcJiybUCr0wgygzbBGj</v>
      </c>
    </row>
    <row r="2505" spans="1:3">
      <c r="A2505" t="s">
        <v>904</v>
      </c>
      <c r="B2505" t="s">
        <v>2508</v>
      </c>
      <c r="C2505" t="str">
        <f t="shared" si="39"/>
        <v>https://www.entrekids.cl/invitado/gestionar/d1MQjKumTw7rqZTbyVOe</v>
      </c>
    </row>
    <row r="2506" spans="1:3">
      <c r="A2506" t="s">
        <v>904</v>
      </c>
      <c r="B2506" t="s">
        <v>2509</v>
      </c>
      <c r="C2506" t="str">
        <f t="shared" si="39"/>
        <v>https://www.entrekids.cl/invitado/gestionar/i8DWuyddZVwyFVjXuSOM</v>
      </c>
    </row>
    <row r="2507" spans="1:3">
      <c r="A2507" t="s">
        <v>904</v>
      </c>
      <c r="B2507" t="s">
        <v>2510</v>
      </c>
      <c r="C2507" t="str">
        <f t="shared" si="39"/>
        <v>https://www.entrekids.cl/invitado/gestionar/d9UKZaeOg419fRywtoc7</v>
      </c>
    </row>
    <row r="2508" spans="1:3">
      <c r="A2508" t="s">
        <v>904</v>
      </c>
      <c r="B2508" t="s">
        <v>2511</v>
      </c>
      <c r="C2508" t="str">
        <f t="shared" si="39"/>
        <v>https://www.entrekids.cl/invitado/gestionar/jxt3EG4wpPBCkIaRZ35f</v>
      </c>
    </row>
    <row r="2509" spans="1:3">
      <c r="A2509" t="s">
        <v>904</v>
      </c>
      <c r="B2509" t="s">
        <v>2512</v>
      </c>
      <c r="C2509" t="str">
        <f t="shared" si="39"/>
        <v>https://www.entrekids.cl/invitado/gestionar/b58F8EL7NCI2dEHnmSKn</v>
      </c>
    </row>
    <row r="2510" spans="1:3">
      <c r="A2510" t="s">
        <v>904</v>
      </c>
      <c r="B2510" t="s">
        <v>2513</v>
      </c>
      <c r="C2510" t="str">
        <f t="shared" si="39"/>
        <v>https://www.entrekids.cl/invitado/gestionar/zJcWzXwRdX0Oy0KptNnI</v>
      </c>
    </row>
    <row r="2511" spans="1:3">
      <c r="A2511" t="s">
        <v>904</v>
      </c>
      <c r="B2511" t="s">
        <v>2514</v>
      </c>
      <c r="C2511" t="str">
        <f t="shared" si="39"/>
        <v>https://www.entrekids.cl/invitado/gestionar/6ZqqAD2SwWdJbvwvn5Py</v>
      </c>
    </row>
    <row r="2512" spans="1:3">
      <c r="A2512" t="s">
        <v>904</v>
      </c>
      <c r="B2512" t="s">
        <v>2515</v>
      </c>
      <c r="C2512" t="str">
        <f t="shared" si="39"/>
        <v>https://www.entrekids.cl/invitado/gestionar/aDOV0sLcONiGQUSCJ0bW</v>
      </c>
    </row>
    <row r="2513" spans="1:3">
      <c r="A2513" t="s">
        <v>904</v>
      </c>
      <c r="B2513" t="s">
        <v>2516</v>
      </c>
      <c r="C2513" t="str">
        <f t="shared" si="39"/>
        <v>https://www.entrekids.cl/invitado/gestionar/vNLgqIa1TMy0yisiIy4n</v>
      </c>
    </row>
    <row r="2514" spans="1:3">
      <c r="A2514" t="s">
        <v>904</v>
      </c>
      <c r="B2514" t="s">
        <v>2517</v>
      </c>
      <c r="C2514" t="str">
        <f t="shared" si="39"/>
        <v>https://www.entrekids.cl/invitado/gestionar/CqZmiOS2BP13k361w1PW</v>
      </c>
    </row>
    <row r="2515" spans="1:3">
      <c r="A2515" t="s">
        <v>904</v>
      </c>
      <c r="B2515" t="s">
        <v>2518</v>
      </c>
      <c r="C2515" t="str">
        <f t="shared" si="39"/>
        <v>https://www.entrekids.cl/invitado/gestionar/C3EucA6cxwjpEMy8sizy</v>
      </c>
    </row>
    <row r="2516" spans="1:3">
      <c r="A2516" t="s">
        <v>904</v>
      </c>
      <c r="B2516" t="s">
        <v>2519</v>
      </c>
      <c r="C2516" t="str">
        <f t="shared" si="39"/>
        <v>https://www.entrekids.cl/invitado/gestionar/IoISwfX2tLR4kTUMBQf1</v>
      </c>
    </row>
    <row r="2517" spans="1:3">
      <c r="A2517" t="s">
        <v>904</v>
      </c>
      <c r="B2517" t="s">
        <v>2520</v>
      </c>
      <c r="C2517" t="str">
        <f t="shared" si="39"/>
        <v>https://www.entrekids.cl/invitado/gestionar/JbzuHACo96mMJacOEULR</v>
      </c>
    </row>
    <row r="2518" spans="1:3">
      <c r="A2518" t="s">
        <v>904</v>
      </c>
      <c r="B2518" t="s">
        <v>2521</v>
      </c>
      <c r="C2518" t="str">
        <f t="shared" si="39"/>
        <v>https://www.entrekids.cl/invitado/gestionar/fqqA98aaUkGYVqc01fxS</v>
      </c>
    </row>
    <row r="2519" spans="1:3">
      <c r="A2519" t="s">
        <v>904</v>
      </c>
      <c r="B2519" t="s">
        <v>2522</v>
      </c>
      <c r="C2519" t="str">
        <f t="shared" si="39"/>
        <v>https://www.entrekids.cl/invitado/gestionar/m5GEV5pYnb1Ou0YRLCSq</v>
      </c>
    </row>
    <row r="2520" spans="1:3">
      <c r="A2520" t="s">
        <v>904</v>
      </c>
      <c r="B2520" t="s">
        <v>2523</v>
      </c>
      <c r="C2520" t="str">
        <f t="shared" si="39"/>
        <v>https://www.entrekids.cl/invitado/gestionar/fKxia55QH6C7LY8WjP0h</v>
      </c>
    </row>
    <row r="2521" spans="1:3">
      <c r="A2521" t="s">
        <v>904</v>
      </c>
      <c r="B2521" t="s">
        <v>2524</v>
      </c>
      <c r="C2521" t="str">
        <f t="shared" si="39"/>
        <v>https://www.entrekids.cl/invitado/gestionar/jPpFhEe4OLe1XJKzgzIn</v>
      </c>
    </row>
    <row r="2522" spans="1:3">
      <c r="A2522" t="s">
        <v>904</v>
      </c>
      <c r="B2522" t="s">
        <v>2525</v>
      </c>
      <c r="C2522" t="str">
        <f t="shared" si="39"/>
        <v>https://www.entrekids.cl/invitado/gestionar/KyP5BSbb6gyKcrBoVTxo</v>
      </c>
    </row>
    <row r="2523" spans="1:3">
      <c r="A2523" t="s">
        <v>904</v>
      </c>
      <c r="B2523" t="s">
        <v>2526</v>
      </c>
      <c r="C2523" t="str">
        <f t="shared" si="39"/>
        <v>https://www.entrekids.cl/invitado/gestionar/sbDzAmKrqL2a1R0rPJck</v>
      </c>
    </row>
    <row r="2524" spans="1:3">
      <c r="A2524" t="s">
        <v>904</v>
      </c>
      <c r="B2524" t="s">
        <v>2527</v>
      </c>
      <c r="C2524" t="str">
        <f t="shared" si="39"/>
        <v>https://www.entrekids.cl/invitado/gestionar/dfUYq3EvFzWTWF7JIjG9</v>
      </c>
    </row>
    <row r="2525" spans="1:3">
      <c r="A2525" t="s">
        <v>904</v>
      </c>
      <c r="B2525" t="s">
        <v>2528</v>
      </c>
      <c r="C2525" t="str">
        <f t="shared" si="39"/>
        <v>https://www.entrekids.cl/invitado/gestionar/PMiCOeiVieJy5IrLw7nv</v>
      </c>
    </row>
    <row r="2526" spans="1:3">
      <c r="A2526" t="s">
        <v>904</v>
      </c>
      <c r="B2526" t="s">
        <v>2529</v>
      </c>
      <c r="C2526" t="str">
        <f t="shared" si="39"/>
        <v>https://www.entrekids.cl/invitado/gestionar/bg98mAIdTG2srj1pJQbn</v>
      </c>
    </row>
    <row r="2527" spans="1:3">
      <c r="A2527" t="s">
        <v>904</v>
      </c>
      <c r="B2527" t="s">
        <v>2530</v>
      </c>
      <c r="C2527" t="str">
        <f t="shared" si="39"/>
        <v>https://www.entrekids.cl/invitado/gestionar/tbBzfBeeBQWp0Xj9nzx1</v>
      </c>
    </row>
    <row r="2528" spans="1:3">
      <c r="A2528" t="s">
        <v>904</v>
      </c>
      <c r="B2528" t="s">
        <v>2531</v>
      </c>
      <c r="C2528" t="str">
        <f t="shared" si="39"/>
        <v>https://www.entrekids.cl/invitado/gestionar/OQGn4R4Ow6zucguD4Zuf</v>
      </c>
    </row>
    <row r="2529" spans="1:3">
      <c r="A2529" t="s">
        <v>904</v>
      </c>
      <c r="B2529" t="s">
        <v>2532</v>
      </c>
      <c r="C2529" t="str">
        <f t="shared" si="39"/>
        <v>https://www.entrekids.cl/invitado/gestionar/OzvQu8kMBCR9VIdXXE8R</v>
      </c>
    </row>
    <row r="2530" spans="1:3">
      <c r="A2530" t="s">
        <v>904</v>
      </c>
      <c r="B2530" t="s">
        <v>2533</v>
      </c>
      <c r="C2530" t="str">
        <f t="shared" si="39"/>
        <v>https://www.entrekids.cl/invitado/gestionar/0aMdz9ZOVx7kq1WQJEJr</v>
      </c>
    </row>
    <row r="2531" spans="1:3">
      <c r="A2531" t="s">
        <v>904</v>
      </c>
      <c r="B2531" t="s">
        <v>2534</v>
      </c>
      <c r="C2531" t="str">
        <f t="shared" si="39"/>
        <v>https://www.entrekids.cl/invitado/gestionar/Kndc9roQ0hbHQoUidgot</v>
      </c>
    </row>
    <row r="2532" spans="1:3">
      <c r="A2532" t="s">
        <v>904</v>
      </c>
      <c r="B2532" t="s">
        <v>2535</v>
      </c>
      <c r="C2532" t="str">
        <f t="shared" si="39"/>
        <v>https://www.entrekids.cl/invitado/gestionar/niGyqXuIYZ8t1QHvqhyA</v>
      </c>
    </row>
    <row r="2533" spans="1:3">
      <c r="A2533" t="s">
        <v>904</v>
      </c>
      <c r="B2533" t="s">
        <v>2536</v>
      </c>
      <c r="C2533" t="str">
        <f t="shared" si="39"/>
        <v>https://www.entrekids.cl/invitado/gestionar/UDt7QYWemUNSG0sZPRpj</v>
      </c>
    </row>
    <row r="2534" spans="1:3">
      <c r="A2534" t="s">
        <v>904</v>
      </c>
      <c r="B2534" t="s">
        <v>2537</v>
      </c>
      <c r="C2534" t="str">
        <f t="shared" si="39"/>
        <v>https://www.entrekids.cl/invitado/gestionar/17PJz1YIdSkf6epuIE8z</v>
      </c>
    </row>
    <row r="2535" spans="1:3">
      <c r="A2535" t="s">
        <v>904</v>
      </c>
      <c r="B2535" t="s">
        <v>2538</v>
      </c>
      <c r="C2535" t="str">
        <f t="shared" si="39"/>
        <v>https://www.entrekids.cl/invitado/gestionar/bj69kCWyfazMfmOhEyOM</v>
      </c>
    </row>
    <row r="2536" spans="1:3">
      <c r="A2536" t="s">
        <v>904</v>
      </c>
      <c r="B2536" t="s">
        <v>2539</v>
      </c>
      <c r="C2536" t="str">
        <f t="shared" si="39"/>
        <v>https://www.entrekids.cl/invitado/gestionar/2iv5roRsFS9PQN2ceTHw</v>
      </c>
    </row>
    <row r="2537" spans="1:3">
      <c r="A2537" t="s">
        <v>904</v>
      </c>
      <c r="B2537" t="s">
        <v>2540</v>
      </c>
      <c r="C2537" t="str">
        <f t="shared" si="39"/>
        <v>https://www.entrekids.cl/invitado/gestionar/y0t66DpfyMX9Pm1twJe9</v>
      </c>
    </row>
    <row r="2538" spans="1:3">
      <c r="A2538" t="s">
        <v>904</v>
      </c>
      <c r="B2538" t="s">
        <v>2541</v>
      </c>
      <c r="C2538" t="str">
        <f t="shared" si="39"/>
        <v>https://www.entrekids.cl/invitado/gestionar/HuPO6fFv9pga79EEqoVn</v>
      </c>
    </row>
    <row r="2539" spans="1:3">
      <c r="A2539" t="s">
        <v>904</v>
      </c>
      <c r="B2539" t="s">
        <v>2542</v>
      </c>
      <c r="C2539" t="str">
        <f t="shared" si="39"/>
        <v>https://www.entrekids.cl/invitado/gestionar/MpypnktdrqqpHwUmTibI</v>
      </c>
    </row>
    <row r="2540" spans="1:3">
      <c r="A2540" t="s">
        <v>904</v>
      </c>
      <c r="B2540" t="s">
        <v>2543</v>
      </c>
      <c r="C2540" t="str">
        <f t="shared" si="39"/>
        <v>https://www.entrekids.cl/invitado/gestionar/gKntYsuiqKiumN6t2XX2</v>
      </c>
    </row>
    <row r="2541" spans="1:3">
      <c r="A2541" t="s">
        <v>904</v>
      </c>
      <c r="B2541" t="s">
        <v>2544</v>
      </c>
      <c r="C2541" t="str">
        <f t="shared" si="39"/>
        <v>https://www.entrekids.cl/invitado/gestionar/iDNPubinpsoG6Xcp3caP</v>
      </c>
    </row>
    <row r="2542" spans="1:3">
      <c r="A2542" t="s">
        <v>904</v>
      </c>
      <c r="B2542" t="s">
        <v>2545</v>
      </c>
      <c r="C2542" t="str">
        <f t="shared" si="39"/>
        <v>https://www.entrekids.cl/invitado/gestionar/tdvevdqP7yRJW0AbNECd</v>
      </c>
    </row>
    <row r="2543" spans="1:3">
      <c r="A2543" t="s">
        <v>904</v>
      </c>
      <c r="B2543" t="s">
        <v>2546</v>
      </c>
      <c r="C2543" t="str">
        <f t="shared" si="39"/>
        <v>https://www.entrekids.cl/invitado/gestionar/c95VMHxo3Uo50deL3w9V</v>
      </c>
    </row>
    <row r="2544" spans="1:3">
      <c r="A2544" t="s">
        <v>904</v>
      </c>
      <c r="B2544" t="s">
        <v>2547</v>
      </c>
      <c r="C2544" t="str">
        <f t="shared" si="39"/>
        <v>https://www.entrekids.cl/invitado/gestionar/x0ypWua8Mwv4JtqkVEn1</v>
      </c>
    </row>
    <row r="2545" spans="1:3">
      <c r="A2545" t="s">
        <v>904</v>
      </c>
      <c r="B2545" t="s">
        <v>2548</v>
      </c>
      <c r="C2545" t="str">
        <f t="shared" si="39"/>
        <v>https://www.entrekids.cl/invitado/gestionar/Owy3YSIiBZKq1o8V5XCD</v>
      </c>
    </row>
    <row r="2546" spans="1:3">
      <c r="A2546" t="s">
        <v>904</v>
      </c>
      <c r="B2546" t="s">
        <v>2549</v>
      </c>
      <c r="C2546" t="str">
        <f t="shared" si="39"/>
        <v>https://www.entrekids.cl/invitado/gestionar/wsbxXgMRFuaZasAQtC9f</v>
      </c>
    </row>
    <row r="2547" spans="1:3">
      <c r="A2547" t="s">
        <v>904</v>
      </c>
      <c r="B2547" t="s">
        <v>2550</v>
      </c>
      <c r="C2547" t="str">
        <f t="shared" si="39"/>
        <v>https://www.entrekids.cl/invitado/gestionar/4sjbkPMkHWpSI2jDqbff</v>
      </c>
    </row>
    <row r="2548" spans="1:3">
      <c r="A2548" t="s">
        <v>904</v>
      </c>
      <c r="B2548" t="s">
        <v>2551</v>
      </c>
      <c r="C2548" t="str">
        <f t="shared" si="39"/>
        <v>https://www.entrekids.cl/invitado/gestionar/QGgsGkL4qaOki6Q2GcFr</v>
      </c>
    </row>
    <row r="2549" spans="1:3">
      <c r="A2549" t="s">
        <v>904</v>
      </c>
      <c r="B2549" t="s">
        <v>2552</v>
      </c>
      <c r="C2549" t="str">
        <f t="shared" si="39"/>
        <v>https://www.entrekids.cl/invitado/gestionar/OhHtNdOJE6zQmn3cv9pS</v>
      </c>
    </row>
    <row r="2550" spans="1:3">
      <c r="A2550" t="s">
        <v>904</v>
      </c>
      <c r="B2550" t="s">
        <v>2553</v>
      </c>
      <c r="C2550" t="str">
        <f t="shared" si="39"/>
        <v>https://www.entrekids.cl/invitado/gestionar/vxF0hGG874G2X5bVe9nN</v>
      </c>
    </row>
    <row r="2551" spans="1:3">
      <c r="A2551" t="s">
        <v>904</v>
      </c>
      <c r="B2551" t="s">
        <v>2554</v>
      </c>
      <c r="C2551" t="str">
        <f t="shared" si="39"/>
        <v>https://www.entrekids.cl/invitado/gestionar/yeYu9K2MkY1oR8qA7y1g</v>
      </c>
    </row>
    <row r="2552" spans="1:3">
      <c r="A2552" t="s">
        <v>904</v>
      </c>
      <c r="B2552" t="s">
        <v>2555</v>
      </c>
      <c r="C2552" t="str">
        <f t="shared" si="39"/>
        <v>https://www.entrekids.cl/invitado/gestionar/cmzNisgyFyHCb3JSvCor</v>
      </c>
    </row>
    <row r="2553" spans="1:3">
      <c r="A2553" t="s">
        <v>904</v>
      </c>
      <c r="B2553" t="s">
        <v>2556</v>
      </c>
      <c r="C2553" t="str">
        <f t="shared" si="39"/>
        <v>https://www.entrekids.cl/invitado/gestionar/1zqIQowZ7w4UkEP5zj29</v>
      </c>
    </row>
    <row r="2554" spans="1:3">
      <c r="A2554" t="s">
        <v>904</v>
      </c>
      <c r="B2554" t="s">
        <v>2557</v>
      </c>
      <c r="C2554" t="str">
        <f t="shared" si="39"/>
        <v>https://www.entrekids.cl/invitado/gestionar/RQd0TmwMQGJDBihw8Kxb</v>
      </c>
    </row>
    <row r="2555" spans="1:3">
      <c r="A2555" t="s">
        <v>904</v>
      </c>
      <c r="B2555" t="s">
        <v>2558</v>
      </c>
      <c r="C2555" t="str">
        <f t="shared" si="39"/>
        <v>https://www.entrekids.cl/invitado/gestionar/zkD0YzyER9xxqu501Qda</v>
      </c>
    </row>
    <row r="2556" spans="1:3">
      <c r="A2556" t="s">
        <v>904</v>
      </c>
      <c r="B2556" t="s">
        <v>2559</v>
      </c>
      <c r="C2556" t="str">
        <f t="shared" si="39"/>
        <v>https://www.entrekids.cl/invitado/gestionar/qMJmMoYLyhS9YeVM8HWI</v>
      </c>
    </row>
    <row r="2557" spans="1:3">
      <c r="A2557" t="s">
        <v>904</v>
      </c>
      <c r="B2557" t="s">
        <v>2560</v>
      </c>
      <c r="C2557" t="str">
        <f t="shared" si="39"/>
        <v>https://www.entrekids.cl/invitado/gestionar/AVSCdy3Bu74dx2yTExPW</v>
      </c>
    </row>
    <row r="2558" spans="1:3">
      <c r="A2558" t="s">
        <v>904</v>
      </c>
      <c r="B2558" t="s">
        <v>2561</v>
      </c>
      <c r="C2558" t="str">
        <f t="shared" si="39"/>
        <v>https://www.entrekids.cl/invitado/gestionar/NCoh0wa7sVgkDDE71zwP</v>
      </c>
    </row>
    <row r="2559" spans="1:3">
      <c r="A2559" t="s">
        <v>904</v>
      </c>
      <c r="B2559" t="s">
        <v>2562</v>
      </c>
      <c r="C2559" t="str">
        <f t="shared" si="39"/>
        <v>https://www.entrekids.cl/invitado/gestionar/ajtP4rpzGRBK6019w7v3</v>
      </c>
    </row>
    <row r="2560" spans="1:3">
      <c r="A2560" t="s">
        <v>904</v>
      </c>
      <c r="B2560" t="s">
        <v>2563</v>
      </c>
      <c r="C2560" t="str">
        <f t="shared" si="39"/>
        <v>https://www.entrekids.cl/invitado/gestionar/3SnNpgFibUMPZQh0pqNS</v>
      </c>
    </row>
    <row r="2561" spans="1:3">
      <c r="A2561" t="s">
        <v>904</v>
      </c>
      <c r="B2561" t="s">
        <v>2564</v>
      </c>
      <c r="C2561" t="str">
        <f t="shared" si="39"/>
        <v>https://www.entrekids.cl/invitado/gestionar/XHHPd1oYpsILw1AN1aBP</v>
      </c>
    </row>
    <row r="2562" spans="1:3">
      <c r="A2562" t="s">
        <v>904</v>
      </c>
      <c r="B2562" t="s">
        <v>2565</v>
      </c>
      <c r="C2562" t="str">
        <f t="shared" si="39"/>
        <v>https://www.entrekids.cl/invitado/gestionar/NzOa9VCmptGIBW7xXRFB</v>
      </c>
    </row>
    <row r="2563" spans="1:3">
      <c r="A2563" t="s">
        <v>904</v>
      </c>
      <c r="B2563" t="s">
        <v>2566</v>
      </c>
      <c r="C2563" t="str">
        <f t="shared" ref="C2563:C2626" si="40">"https://www.entrekids.cl/invitado/gestionar/"&amp;B2563</f>
        <v>https://www.entrekids.cl/invitado/gestionar/GuAeb6ZU9dBVEy6vyVcX</v>
      </c>
    </row>
    <row r="2564" spans="1:3">
      <c r="A2564" t="s">
        <v>904</v>
      </c>
      <c r="B2564" t="s">
        <v>2567</v>
      </c>
      <c r="C2564" t="str">
        <f t="shared" si="40"/>
        <v>https://www.entrekids.cl/invitado/gestionar/nPSManLA5mqsms3yeZ7z</v>
      </c>
    </row>
    <row r="2565" spans="1:3">
      <c r="A2565" t="s">
        <v>904</v>
      </c>
      <c r="B2565" t="s">
        <v>2568</v>
      </c>
      <c r="C2565" t="str">
        <f t="shared" si="40"/>
        <v>https://www.entrekids.cl/invitado/gestionar/xSxTXaEqvTDtXgHmfUCi</v>
      </c>
    </row>
    <row r="2566" spans="1:3">
      <c r="A2566" t="s">
        <v>904</v>
      </c>
      <c r="B2566" t="s">
        <v>2569</v>
      </c>
      <c r="C2566" t="str">
        <f t="shared" si="40"/>
        <v>https://www.entrekids.cl/invitado/gestionar/kzs3zDBHJ2bYdO6VZjLk</v>
      </c>
    </row>
    <row r="2567" spans="1:3">
      <c r="A2567" t="s">
        <v>904</v>
      </c>
      <c r="B2567" t="s">
        <v>2570</v>
      </c>
      <c r="C2567" t="str">
        <f t="shared" si="40"/>
        <v>https://www.entrekids.cl/invitado/gestionar/0o0trfSW1vQqmaeyUnFO</v>
      </c>
    </row>
    <row r="2568" spans="1:3">
      <c r="A2568" t="s">
        <v>904</v>
      </c>
      <c r="B2568" t="s">
        <v>2571</v>
      </c>
      <c r="C2568" t="str">
        <f t="shared" si="40"/>
        <v>https://www.entrekids.cl/invitado/gestionar/qLKu8rVDGTyzyx8T45dX</v>
      </c>
    </row>
    <row r="2569" spans="1:3">
      <c r="A2569" t="s">
        <v>904</v>
      </c>
      <c r="B2569" t="s">
        <v>2572</v>
      </c>
      <c r="C2569" t="str">
        <f t="shared" si="40"/>
        <v>https://www.entrekids.cl/invitado/gestionar/jrOooZy3vgKN6A3cP6PQ</v>
      </c>
    </row>
    <row r="2570" spans="1:3">
      <c r="A2570" t="s">
        <v>904</v>
      </c>
      <c r="B2570" t="s">
        <v>2573</v>
      </c>
      <c r="C2570" t="str">
        <f t="shared" si="40"/>
        <v>https://www.entrekids.cl/invitado/gestionar/MAhSM5fzLph1Fxb3TH03</v>
      </c>
    </row>
    <row r="2571" spans="1:3">
      <c r="A2571" t="s">
        <v>904</v>
      </c>
      <c r="B2571" t="s">
        <v>2574</v>
      </c>
      <c r="C2571" t="str">
        <f t="shared" si="40"/>
        <v>https://www.entrekids.cl/invitado/gestionar/rYzFYgXigSKvhWKwrsE3</v>
      </c>
    </row>
    <row r="2572" spans="1:3">
      <c r="A2572" t="s">
        <v>904</v>
      </c>
      <c r="B2572" t="s">
        <v>2575</v>
      </c>
      <c r="C2572" t="str">
        <f t="shared" si="40"/>
        <v>https://www.entrekids.cl/invitado/gestionar/G9IseCiyDyBCzSqbE7FH</v>
      </c>
    </row>
    <row r="2573" spans="1:3">
      <c r="A2573" t="s">
        <v>904</v>
      </c>
      <c r="B2573" t="s">
        <v>2576</v>
      </c>
      <c r="C2573" t="str">
        <f t="shared" si="40"/>
        <v>https://www.entrekids.cl/invitado/gestionar/DIDgQ9BV3H8Du3cq2htC</v>
      </c>
    </row>
    <row r="2574" spans="1:3">
      <c r="A2574" t="s">
        <v>904</v>
      </c>
      <c r="B2574" t="s">
        <v>2577</v>
      </c>
      <c r="C2574" t="str">
        <f t="shared" si="40"/>
        <v>https://www.entrekids.cl/invitado/gestionar/Z7Q4qeqrS7a1huHsTGke</v>
      </c>
    </row>
    <row r="2575" spans="1:3">
      <c r="A2575" t="s">
        <v>904</v>
      </c>
      <c r="B2575" t="s">
        <v>2578</v>
      </c>
      <c r="C2575" t="str">
        <f t="shared" si="40"/>
        <v>https://www.entrekids.cl/invitado/gestionar/PVOryMPyFR80MI3CfzIt</v>
      </c>
    </row>
    <row r="2576" spans="1:3">
      <c r="A2576" t="s">
        <v>904</v>
      </c>
      <c r="B2576" t="s">
        <v>2579</v>
      </c>
      <c r="C2576" t="str">
        <f t="shared" si="40"/>
        <v>https://www.entrekids.cl/invitado/gestionar/x6VL7JrfHIWZrmgIa28G</v>
      </c>
    </row>
    <row r="2577" spans="1:3">
      <c r="A2577" t="s">
        <v>904</v>
      </c>
      <c r="B2577" t="s">
        <v>2580</v>
      </c>
      <c r="C2577" t="str">
        <f t="shared" si="40"/>
        <v>https://www.entrekids.cl/invitado/gestionar/JxkG3SYKSrZMCqwv2rYc</v>
      </c>
    </row>
    <row r="2578" spans="1:3">
      <c r="A2578" t="s">
        <v>904</v>
      </c>
      <c r="B2578" t="s">
        <v>2581</v>
      </c>
      <c r="C2578" t="str">
        <f t="shared" si="40"/>
        <v>https://www.entrekids.cl/invitado/gestionar/vTxc6JLkMSzCyb4TQEIw</v>
      </c>
    </row>
    <row r="2579" spans="1:3">
      <c r="A2579" t="s">
        <v>904</v>
      </c>
      <c r="B2579" t="s">
        <v>2582</v>
      </c>
      <c r="C2579" t="str">
        <f t="shared" si="40"/>
        <v>https://www.entrekids.cl/invitado/gestionar/YKd9BeN3sL6DASGV5D31</v>
      </c>
    </row>
    <row r="2580" spans="1:3">
      <c r="A2580" t="s">
        <v>904</v>
      </c>
      <c r="B2580" t="s">
        <v>2583</v>
      </c>
      <c r="C2580" t="str">
        <f t="shared" si="40"/>
        <v>https://www.entrekids.cl/invitado/gestionar/0q2QLRsZDhvhd91Au6dX</v>
      </c>
    </row>
    <row r="2581" spans="1:3">
      <c r="A2581" t="s">
        <v>904</v>
      </c>
      <c r="B2581" t="s">
        <v>2584</v>
      </c>
      <c r="C2581" t="str">
        <f t="shared" si="40"/>
        <v>https://www.entrekids.cl/invitado/gestionar/zeLq8PirHqH5c0QIieJU</v>
      </c>
    </row>
    <row r="2582" spans="1:3">
      <c r="A2582" t="s">
        <v>904</v>
      </c>
      <c r="B2582" t="s">
        <v>2585</v>
      </c>
      <c r="C2582" t="str">
        <f t="shared" si="40"/>
        <v>https://www.entrekids.cl/invitado/gestionar/xC40XidiiAKDTb24epXT</v>
      </c>
    </row>
    <row r="2583" spans="1:3">
      <c r="A2583" t="s">
        <v>904</v>
      </c>
      <c r="B2583" t="s">
        <v>2586</v>
      </c>
      <c r="C2583" t="str">
        <f t="shared" si="40"/>
        <v>https://www.entrekids.cl/invitado/gestionar/imEboKgzDDczydau6mmO</v>
      </c>
    </row>
    <row r="2584" spans="1:3">
      <c r="A2584" t="s">
        <v>904</v>
      </c>
      <c r="B2584" t="s">
        <v>2587</v>
      </c>
      <c r="C2584" t="str">
        <f t="shared" si="40"/>
        <v>https://www.entrekids.cl/invitado/gestionar/M7mB5cjNu2zTjffDZu8s</v>
      </c>
    </row>
    <row r="2585" spans="1:3">
      <c r="A2585" t="s">
        <v>904</v>
      </c>
      <c r="B2585" t="s">
        <v>2588</v>
      </c>
      <c r="C2585" t="str">
        <f t="shared" si="40"/>
        <v>https://www.entrekids.cl/invitado/gestionar/jVP7jrsUeMCcw4V7NNnm</v>
      </c>
    </row>
    <row r="2586" spans="1:3">
      <c r="A2586" t="s">
        <v>904</v>
      </c>
      <c r="B2586" t="s">
        <v>2589</v>
      </c>
      <c r="C2586" t="str">
        <f t="shared" si="40"/>
        <v>https://www.entrekids.cl/invitado/gestionar/Bqp9eKqssB4iEJ7IuXy9</v>
      </c>
    </row>
    <row r="2587" spans="1:3">
      <c r="A2587" t="s">
        <v>904</v>
      </c>
      <c r="B2587" t="s">
        <v>2590</v>
      </c>
      <c r="C2587" t="str">
        <f t="shared" si="40"/>
        <v>https://www.entrekids.cl/invitado/gestionar/MH7F4fe2XaIyXh4R4NRf</v>
      </c>
    </row>
    <row r="2588" spans="1:3">
      <c r="A2588" t="s">
        <v>904</v>
      </c>
      <c r="B2588" t="s">
        <v>2591</v>
      </c>
      <c r="C2588" t="str">
        <f t="shared" si="40"/>
        <v>https://www.entrekids.cl/invitado/gestionar/r0bPWRknT7gd1Oa9tZMp</v>
      </c>
    </row>
    <row r="2589" spans="1:3">
      <c r="A2589" t="s">
        <v>904</v>
      </c>
      <c r="B2589" t="s">
        <v>2592</v>
      </c>
      <c r="C2589" t="str">
        <f t="shared" si="40"/>
        <v>https://www.entrekids.cl/invitado/gestionar/nCXS20pMDhEyqPXH8f7F</v>
      </c>
    </row>
    <row r="2590" spans="1:3">
      <c r="A2590" t="s">
        <v>904</v>
      </c>
      <c r="B2590" t="s">
        <v>2593</v>
      </c>
      <c r="C2590" t="str">
        <f t="shared" si="40"/>
        <v>https://www.entrekids.cl/invitado/gestionar/mZQvbdyZJxm7ynePiaTk</v>
      </c>
    </row>
    <row r="2591" spans="1:3">
      <c r="A2591" t="s">
        <v>904</v>
      </c>
      <c r="B2591" t="s">
        <v>2594</v>
      </c>
      <c r="C2591" t="str">
        <f t="shared" si="40"/>
        <v>https://www.entrekids.cl/invitado/gestionar/1zK909efogLYgeX3FaEG</v>
      </c>
    </row>
    <row r="2592" spans="1:3">
      <c r="A2592" t="s">
        <v>904</v>
      </c>
      <c r="B2592" t="s">
        <v>2595</v>
      </c>
      <c r="C2592" t="str">
        <f t="shared" si="40"/>
        <v>https://www.entrekids.cl/invitado/gestionar/Ge3FkLMVS32p41tYrKXj</v>
      </c>
    </row>
    <row r="2593" spans="1:3">
      <c r="A2593" t="s">
        <v>904</v>
      </c>
      <c r="B2593" t="s">
        <v>2596</v>
      </c>
      <c r="C2593" t="str">
        <f t="shared" si="40"/>
        <v>https://www.entrekids.cl/invitado/gestionar/hrX47u99tQTbOEPbH8EZ</v>
      </c>
    </row>
    <row r="2594" spans="1:3">
      <c r="A2594" t="s">
        <v>904</v>
      </c>
      <c r="B2594" t="s">
        <v>2597</v>
      </c>
      <c r="C2594" t="str">
        <f t="shared" si="40"/>
        <v>https://www.entrekids.cl/invitado/gestionar/CV8n6FkLPMG5jm0vzDcO</v>
      </c>
    </row>
    <row r="2595" spans="1:3">
      <c r="A2595" t="s">
        <v>904</v>
      </c>
      <c r="B2595" t="s">
        <v>2598</v>
      </c>
      <c r="C2595" t="str">
        <f t="shared" si="40"/>
        <v>https://www.entrekids.cl/invitado/gestionar/KzQCgXDEKGyOpgve3e8v</v>
      </c>
    </row>
    <row r="2596" spans="1:3">
      <c r="A2596" t="s">
        <v>904</v>
      </c>
      <c r="B2596" t="s">
        <v>2599</v>
      </c>
      <c r="C2596" t="str">
        <f t="shared" si="40"/>
        <v>https://www.entrekids.cl/invitado/gestionar/c3MXFstqG9kbaMWJJkjP</v>
      </c>
    </row>
    <row r="2597" spans="1:3">
      <c r="A2597" t="s">
        <v>904</v>
      </c>
      <c r="B2597" t="s">
        <v>2600</v>
      </c>
      <c r="C2597" t="str">
        <f t="shared" si="40"/>
        <v>https://www.entrekids.cl/invitado/gestionar/yW3cy382s3B4OYpmjKNu</v>
      </c>
    </row>
    <row r="2598" spans="1:3">
      <c r="A2598" t="s">
        <v>904</v>
      </c>
      <c r="B2598" t="s">
        <v>2601</v>
      </c>
      <c r="C2598" t="str">
        <f t="shared" si="40"/>
        <v>https://www.entrekids.cl/invitado/gestionar/u8eEDs3dnSXE0TnPXtoB</v>
      </c>
    </row>
    <row r="2599" spans="1:3">
      <c r="A2599" t="s">
        <v>904</v>
      </c>
      <c r="B2599" t="s">
        <v>2602</v>
      </c>
      <c r="C2599" t="str">
        <f t="shared" si="40"/>
        <v>https://www.entrekids.cl/invitado/gestionar/7DmnV47aKsPbYvMZ0A0U</v>
      </c>
    </row>
    <row r="2600" spans="1:3">
      <c r="A2600" t="s">
        <v>904</v>
      </c>
      <c r="B2600" t="s">
        <v>2603</v>
      </c>
      <c r="C2600" t="str">
        <f t="shared" si="40"/>
        <v>https://www.entrekids.cl/invitado/gestionar/UuxUrq3jPPCREcKyqczh</v>
      </c>
    </row>
    <row r="2601" spans="1:3">
      <c r="A2601" t="s">
        <v>904</v>
      </c>
      <c r="B2601" t="s">
        <v>2604</v>
      </c>
      <c r="C2601" t="str">
        <f t="shared" si="40"/>
        <v>https://www.entrekids.cl/invitado/gestionar/wY8dvFM7yekMtDVkNJJy</v>
      </c>
    </row>
    <row r="2602" spans="1:3">
      <c r="A2602" t="s">
        <v>904</v>
      </c>
      <c r="B2602" t="s">
        <v>2605</v>
      </c>
      <c r="C2602" t="str">
        <f t="shared" si="40"/>
        <v>https://www.entrekids.cl/invitado/gestionar/VzEykYnx9KbzLwiduD93</v>
      </c>
    </row>
    <row r="2603" spans="1:3">
      <c r="A2603" t="s">
        <v>904</v>
      </c>
      <c r="B2603" t="s">
        <v>2606</v>
      </c>
      <c r="C2603" t="str">
        <f t="shared" si="40"/>
        <v>https://www.entrekids.cl/invitado/gestionar/w3ux7X0mZKiaVmXbBKQq</v>
      </c>
    </row>
    <row r="2604" spans="1:3">
      <c r="A2604" t="s">
        <v>904</v>
      </c>
      <c r="B2604" t="s">
        <v>2607</v>
      </c>
      <c r="C2604" t="str">
        <f t="shared" si="40"/>
        <v>https://www.entrekids.cl/invitado/gestionar/sYXZxKI3LXoIiBLCZhyw</v>
      </c>
    </row>
    <row r="2605" spans="1:3">
      <c r="A2605" t="s">
        <v>904</v>
      </c>
      <c r="B2605" t="s">
        <v>2608</v>
      </c>
      <c r="C2605" t="str">
        <f t="shared" si="40"/>
        <v>https://www.entrekids.cl/invitado/gestionar/F9EGNRWVFG8JZsoAVE1t</v>
      </c>
    </row>
    <row r="2606" spans="1:3">
      <c r="A2606" t="s">
        <v>904</v>
      </c>
      <c r="B2606" t="s">
        <v>2609</v>
      </c>
      <c r="C2606" t="str">
        <f t="shared" si="40"/>
        <v>https://www.entrekids.cl/invitado/gestionar/XQCd6dw7cjF7QhYVZmQ8</v>
      </c>
    </row>
    <row r="2607" spans="1:3">
      <c r="A2607" t="s">
        <v>904</v>
      </c>
      <c r="B2607" t="s">
        <v>2610</v>
      </c>
      <c r="C2607" t="str">
        <f t="shared" si="40"/>
        <v>https://www.entrekids.cl/invitado/gestionar/7JpNNKVfgBYY8yw197UO</v>
      </c>
    </row>
    <row r="2608" spans="1:3">
      <c r="A2608" t="s">
        <v>904</v>
      </c>
      <c r="B2608" t="s">
        <v>2611</v>
      </c>
      <c r="C2608" t="str">
        <f t="shared" si="40"/>
        <v>https://www.entrekids.cl/invitado/gestionar/2Cy1x0mKhhKRyNTUUJnm</v>
      </c>
    </row>
    <row r="2609" spans="1:3">
      <c r="A2609" t="s">
        <v>904</v>
      </c>
      <c r="B2609" t="s">
        <v>2612</v>
      </c>
      <c r="C2609" t="str">
        <f t="shared" si="40"/>
        <v>https://www.entrekids.cl/invitado/gestionar/iuICtoKv09kFrzCMJNPA</v>
      </c>
    </row>
    <row r="2610" spans="1:3">
      <c r="A2610" t="s">
        <v>904</v>
      </c>
      <c r="B2610" t="s">
        <v>2613</v>
      </c>
      <c r="C2610" t="str">
        <f t="shared" si="40"/>
        <v>https://www.entrekids.cl/invitado/gestionar/J1VedXuqE9HzBto3yV0A</v>
      </c>
    </row>
    <row r="2611" spans="1:3">
      <c r="A2611" t="s">
        <v>904</v>
      </c>
      <c r="B2611" t="s">
        <v>2614</v>
      </c>
      <c r="C2611" t="str">
        <f t="shared" si="40"/>
        <v>https://www.entrekids.cl/invitado/gestionar/9Us89Nipmvq6xkCmy4Fw</v>
      </c>
    </row>
    <row r="2612" spans="1:3">
      <c r="A2612" t="s">
        <v>904</v>
      </c>
      <c r="B2612" t="s">
        <v>2615</v>
      </c>
      <c r="C2612" t="str">
        <f t="shared" si="40"/>
        <v>https://www.entrekids.cl/invitado/gestionar/cHZi6OPmz7V9B7BQhtyY</v>
      </c>
    </row>
    <row r="2613" spans="1:3">
      <c r="A2613" t="s">
        <v>904</v>
      </c>
      <c r="B2613" t="s">
        <v>2616</v>
      </c>
      <c r="C2613" t="str">
        <f t="shared" si="40"/>
        <v>https://www.entrekids.cl/invitado/gestionar/NfRqzAieji5Iryneucqy</v>
      </c>
    </row>
    <row r="2614" spans="1:3">
      <c r="A2614" t="s">
        <v>904</v>
      </c>
      <c r="B2614" t="s">
        <v>2617</v>
      </c>
      <c r="C2614" t="str">
        <f t="shared" si="40"/>
        <v>https://www.entrekids.cl/invitado/gestionar/VfcCGjjPa8MENcUBpS3f</v>
      </c>
    </row>
    <row r="2615" spans="1:3">
      <c r="A2615" t="s">
        <v>904</v>
      </c>
      <c r="B2615" t="s">
        <v>2618</v>
      </c>
      <c r="C2615" t="str">
        <f t="shared" si="40"/>
        <v>https://www.entrekids.cl/invitado/gestionar/2h84zeMacW2uDAfQFIvP</v>
      </c>
    </row>
    <row r="2616" spans="1:3">
      <c r="A2616" t="s">
        <v>904</v>
      </c>
      <c r="B2616" t="s">
        <v>2619</v>
      </c>
      <c r="C2616" t="str">
        <f t="shared" si="40"/>
        <v>https://www.entrekids.cl/invitado/gestionar/eRqj1LaZ2wAyaAUstnF4</v>
      </c>
    </row>
    <row r="2617" spans="1:3">
      <c r="A2617" t="s">
        <v>904</v>
      </c>
      <c r="B2617" t="s">
        <v>2620</v>
      </c>
      <c r="C2617" t="str">
        <f t="shared" si="40"/>
        <v>https://www.entrekids.cl/invitado/gestionar/YfnmRz4tCDSvyfXtDF30</v>
      </c>
    </row>
    <row r="2618" spans="1:3">
      <c r="A2618" t="s">
        <v>904</v>
      </c>
      <c r="B2618" t="s">
        <v>2621</v>
      </c>
      <c r="C2618" t="str">
        <f t="shared" si="40"/>
        <v>https://www.entrekids.cl/invitado/gestionar/AgwefT8RMIWLEEDju8ef</v>
      </c>
    </row>
    <row r="2619" spans="1:3">
      <c r="A2619" t="s">
        <v>904</v>
      </c>
      <c r="B2619" t="s">
        <v>2622</v>
      </c>
      <c r="C2619" t="str">
        <f t="shared" si="40"/>
        <v>https://www.entrekids.cl/invitado/gestionar/JjyQWzxnbyE68UcqFPQb</v>
      </c>
    </row>
    <row r="2620" spans="1:3">
      <c r="A2620" t="s">
        <v>904</v>
      </c>
      <c r="B2620" t="s">
        <v>2623</v>
      </c>
      <c r="C2620" t="str">
        <f t="shared" si="40"/>
        <v>https://www.entrekids.cl/invitado/gestionar/ums7f5H11Vbomgy8Snta</v>
      </c>
    </row>
    <row r="2621" spans="1:3">
      <c r="A2621" t="s">
        <v>904</v>
      </c>
      <c r="B2621" t="s">
        <v>2624</v>
      </c>
      <c r="C2621" t="str">
        <f t="shared" si="40"/>
        <v>https://www.entrekids.cl/invitado/gestionar/GsvBfbXg7s0SkRezXe4N</v>
      </c>
    </row>
    <row r="2622" spans="1:3">
      <c r="A2622" t="s">
        <v>904</v>
      </c>
      <c r="B2622" t="s">
        <v>2625</v>
      </c>
      <c r="C2622" t="str">
        <f t="shared" si="40"/>
        <v>https://www.entrekids.cl/invitado/gestionar/PyAt36bTBV32PUti1oYP</v>
      </c>
    </row>
    <row r="2623" spans="1:3">
      <c r="A2623" t="s">
        <v>904</v>
      </c>
      <c r="B2623" t="s">
        <v>2626</v>
      </c>
      <c r="C2623" t="str">
        <f t="shared" si="40"/>
        <v>https://www.entrekids.cl/invitado/gestionar/V8y8F25Oi6R6gyH5Q3or</v>
      </c>
    </row>
    <row r="2624" spans="1:3">
      <c r="A2624" t="s">
        <v>904</v>
      </c>
      <c r="B2624" t="s">
        <v>2627</v>
      </c>
      <c r="C2624" t="str">
        <f t="shared" si="40"/>
        <v>https://www.entrekids.cl/invitado/gestionar/hFy6yTd1PuvVz8c1xgWP</v>
      </c>
    </row>
    <row r="2625" spans="1:3">
      <c r="A2625" t="s">
        <v>904</v>
      </c>
      <c r="B2625" t="s">
        <v>2628</v>
      </c>
      <c r="C2625" t="str">
        <f t="shared" si="40"/>
        <v>https://www.entrekids.cl/invitado/gestionar/DTxBFwwkjTCiD4nu7u4C</v>
      </c>
    </row>
    <row r="2626" spans="1:3">
      <c r="A2626" t="s">
        <v>904</v>
      </c>
      <c r="B2626" t="s">
        <v>2629</v>
      </c>
      <c r="C2626" t="str">
        <f t="shared" si="40"/>
        <v>https://www.entrekids.cl/invitado/gestionar/Y4AbY4waqO3f5XVjneJB</v>
      </c>
    </row>
    <row r="2627" spans="1:3">
      <c r="A2627" t="s">
        <v>904</v>
      </c>
      <c r="B2627" t="s">
        <v>2630</v>
      </c>
      <c r="C2627" t="str">
        <f t="shared" ref="C2627:C2690" si="41">"https://www.entrekids.cl/invitado/gestionar/"&amp;B2627</f>
        <v>https://www.entrekids.cl/invitado/gestionar/1iyz4pQJAHt2bH1M8ywo</v>
      </c>
    </row>
    <row r="2628" spans="1:3">
      <c r="A2628" t="s">
        <v>904</v>
      </c>
      <c r="B2628" t="s">
        <v>2631</v>
      </c>
      <c r="C2628" t="str">
        <f t="shared" si="41"/>
        <v>https://www.entrekids.cl/invitado/gestionar/ehTDqrZNSrMq31Czks7R</v>
      </c>
    </row>
    <row r="2629" spans="1:3">
      <c r="A2629" t="s">
        <v>904</v>
      </c>
      <c r="B2629" t="s">
        <v>2632</v>
      </c>
      <c r="C2629" t="str">
        <f t="shared" si="41"/>
        <v>https://www.entrekids.cl/invitado/gestionar/un4oDJsNh8paOyMnRvGX</v>
      </c>
    </row>
    <row r="2630" spans="1:3">
      <c r="A2630" t="s">
        <v>904</v>
      </c>
      <c r="B2630" t="s">
        <v>2633</v>
      </c>
      <c r="C2630" t="str">
        <f t="shared" si="41"/>
        <v>https://www.entrekids.cl/invitado/gestionar/k8su655hsKff3w5Mq7vR</v>
      </c>
    </row>
    <row r="2631" spans="1:3">
      <c r="A2631" t="s">
        <v>904</v>
      </c>
      <c r="B2631" t="s">
        <v>2634</v>
      </c>
      <c r="C2631" t="str">
        <f t="shared" si="41"/>
        <v>https://www.entrekids.cl/invitado/gestionar/cTnk4KyY7cYw8jojD3E3</v>
      </c>
    </row>
    <row r="2632" spans="1:3">
      <c r="A2632" t="s">
        <v>904</v>
      </c>
      <c r="B2632" t="s">
        <v>2635</v>
      </c>
      <c r="C2632" t="str">
        <f t="shared" si="41"/>
        <v>https://www.entrekids.cl/invitado/gestionar/SWO3yo6nYbUydsZxRCAX</v>
      </c>
    </row>
    <row r="2633" spans="1:3">
      <c r="A2633" t="s">
        <v>904</v>
      </c>
      <c r="B2633" t="s">
        <v>2636</v>
      </c>
      <c r="C2633" t="str">
        <f t="shared" si="41"/>
        <v>https://www.entrekids.cl/invitado/gestionar/eHikfQfjyRVX7Oq7LgA2</v>
      </c>
    </row>
    <row r="2634" spans="1:3">
      <c r="A2634" t="s">
        <v>904</v>
      </c>
      <c r="B2634" t="s">
        <v>2637</v>
      </c>
      <c r="C2634" t="str">
        <f t="shared" si="41"/>
        <v>https://www.entrekids.cl/invitado/gestionar/WJFgwttto11f8OAZjrA6</v>
      </c>
    </row>
    <row r="2635" spans="1:3">
      <c r="A2635" t="s">
        <v>904</v>
      </c>
      <c r="B2635" t="s">
        <v>2638</v>
      </c>
      <c r="C2635" t="str">
        <f t="shared" si="41"/>
        <v>https://www.entrekids.cl/invitado/gestionar/KAmsm0x8gfcdhhXHqKAT</v>
      </c>
    </row>
    <row r="2636" spans="1:3">
      <c r="A2636" t="s">
        <v>904</v>
      </c>
      <c r="B2636" t="s">
        <v>2639</v>
      </c>
      <c r="C2636" t="str">
        <f t="shared" si="41"/>
        <v>https://www.entrekids.cl/invitado/gestionar/MdeXMBkxYwKEYOh4miWM</v>
      </c>
    </row>
    <row r="2637" spans="1:3">
      <c r="A2637" t="s">
        <v>904</v>
      </c>
      <c r="B2637" t="s">
        <v>2640</v>
      </c>
      <c r="C2637" t="str">
        <f t="shared" si="41"/>
        <v>https://www.entrekids.cl/invitado/gestionar/90xkC3y0nZO2rOZxAqjy</v>
      </c>
    </row>
    <row r="2638" spans="1:3">
      <c r="A2638" t="s">
        <v>904</v>
      </c>
      <c r="B2638" t="s">
        <v>2641</v>
      </c>
      <c r="C2638" t="str">
        <f t="shared" si="41"/>
        <v>https://www.entrekids.cl/invitado/gestionar/VPBHqTSL9rHHq3ksDVsE</v>
      </c>
    </row>
    <row r="2639" spans="1:3">
      <c r="A2639" t="s">
        <v>904</v>
      </c>
      <c r="B2639" t="s">
        <v>2642</v>
      </c>
      <c r="C2639" t="str">
        <f t="shared" si="41"/>
        <v>https://www.entrekids.cl/invitado/gestionar/RMsMayLPvBYJBJuzR5F3</v>
      </c>
    </row>
    <row r="2640" spans="1:3">
      <c r="A2640" t="s">
        <v>904</v>
      </c>
      <c r="B2640" t="s">
        <v>2643</v>
      </c>
      <c r="C2640" t="str">
        <f t="shared" si="41"/>
        <v>https://www.entrekids.cl/invitado/gestionar/1ooSgcyjqMy276SDRoUo</v>
      </c>
    </row>
    <row r="2641" spans="1:3">
      <c r="A2641" t="s">
        <v>904</v>
      </c>
      <c r="B2641" t="s">
        <v>2644</v>
      </c>
      <c r="C2641" t="str">
        <f t="shared" si="41"/>
        <v>https://www.entrekids.cl/invitado/gestionar/yvqu0geEGzgSUjgLZvIT</v>
      </c>
    </row>
    <row r="2642" spans="1:3">
      <c r="A2642" t="s">
        <v>904</v>
      </c>
      <c r="B2642" t="s">
        <v>2645</v>
      </c>
      <c r="C2642" t="str">
        <f t="shared" si="41"/>
        <v>https://www.entrekids.cl/invitado/gestionar/JpUSdxWujWjuHorDGnL9</v>
      </c>
    </row>
    <row r="2643" spans="1:3">
      <c r="A2643" t="s">
        <v>904</v>
      </c>
      <c r="B2643" t="s">
        <v>2646</v>
      </c>
      <c r="C2643" t="str">
        <f t="shared" si="41"/>
        <v>https://www.entrekids.cl/invitado/gestionar/k1uMChG4LPNsW80KKt5i</v>
      </c>
    </row>
    <row r="2644" spans="1:3">
      <c r="A2644" t="s">
        <v>904</v>
      </c>
      <c r="B2644" t="s">
        <v>2647</v>
      </c>
      <c r="C2644" t="str">
        <f t="shared" si="41"/>
        <v>https://www.entrekids.cl/invitado/gestionar/E1CjBWpSeWvLDXWbed8J</v>
      </c>
    </row>
    <row r="2645" spans="1:3">
      <c r="A2645" t="s">
        <v>904</v>
      </c>
      <c r="B2645" t="s">
        <v>2648</v>
      </c>
      <c r="C2645" t="str">
        <f t="shared" si="41"/>
        <v>https://www.entrekids.cl/invitado/gestionar/WDYVnPmaD8tUuM0hBx9D</v>
      </c>
    </row>
    <row r="2646" spans="1:3">
      <c r="A2646" t="s">
        <v>904</v>
      </c>
      <c r="B2646" t="s">
        <v>2649</v>
      </c>
      <c r="C2646" t="str">
        <f t="shared" si="41"/>
        <v>https://www.entrekids.cl/invitado/gestionar/VKg2o11cZavc6bD1yQrq</v>
      </c>
    </row>
    <row r="2647" spans="1:3">
      <c r="A2647" t="s">
        <v>904</v>
      </c>
      <c r="B2647" t="s">
        <v>2650</v>
      </c>
      <c r="C2647" t="str">
        <f t="shared" si="41"/>
        <v>https://www.entrekids.cl/invitado/gestionar/9am6HqR0qE3wGLAyIXy9</v>
      </c>
    </row>
    <row r="2648" spans="1:3">
      <c r="A2648" t="s">
        <v>904</v>
      </c>
      <c r="B2648" t="s">
        <v>2651</v>
      </c>
      <c r="C2648" t="str">
        <f t="shared" si="41"/>
        <v>https://www.entrekids.cl/invitado/gestionar/4rmLr9DK4EiRSNyFtJ3y</v>
      </c>
    </row>
    <row r="2649" spans="1:3">
      <c r="A2649" t="s">
        <v>904</v>
      </c>
      <c r="B2649" t="s">
        <v>2652</v>
      </c>
      <c r="C2649" t="str">
        <f t="shared" si="41"/>
        <v>https://www.entrekids.cl/invitado/gestionar/GWuLSYAIOunNjDY6XWBc</v>
      </c>
    </row>
    <row r="2650" spans="1:3">
      <c r="A2650" t="s">
        <v>904</v>
      </c>
      <c r="B2650" t="s">
        <v>2653</v>
      </c>
      <c r="C2650" t="str">
        <f t="shared" si="41"/>
        <v>https://www.entrekids.cl/invitado/gestionar/4EyzmjmK6dUMeiI4kgYg</v>
      </c>
    </row>
    <row r="2651" spans="1:3">
      <c r="A2651" t="s">
        <v>904</v>
      </c>
      <c r="B2651" t="s">
        <v>2654</v>
      </c>
      <c r="C2651" t="str">
        <f t="shared" si="41"/>
        <v>https://www.entrekids.cl/invitado/gestionar/PoBCFPn124eZxLCMI5G4</v>
      </c>
    </row>
    <row r="2652" spans="1:3">
      <c r="A2652" t="s">
        <v>904</v>
      </c>
      <c r="B2652" t="s">
        <v>2655</v>
      </c>
      <c r="C2652" t="str">
        <f t="shared" si="41"/>
        <v>https://www.entrekids.cl/invitado/gestionar/2qUjddkf7a6ek4CwMk1O</v>
      </c>
    </row>
    <row r="2653" spans="1:3">
      <c r="A2653" t="s">
        <v>904</v>
      </c>
      <c r="B2653" t="s">
        <v>2656</v>
      </c>
      <c r="C2653" t="str">
        <f t="shared" si="41"/>
        <v>https://www.entrekids.cl/invitado/gestionar/EMjjaxSNwsUZy8EpW83G</v>
      </c>
    </row>
    <row r="2654" spans="1:3">
      <c r="A2654" t="s">
        <v>904</v>
      </c>
      <c r="B2654" t="s">
        <v>2657</v>
      </c>
      <c r="C2654" t="str">
        <f t="shared" si="41"/>
        <v>https://www.entrekids.cl/invitado/gestionar/gqWrAGv6AM75SYuWuugh</v>
      </c>
    </row>
    <row r="2655" spans="1:3">
      <c r="A2655" t="s">
        <v>904</v>
      </c>
      <c r="B2655" t="s">
        <v>2658</v>
      </c>
      <c r="C2655" t="str">
        <f t="shared" si="41"/>
        <v>https://www.entrekids.cl/invitado/gestionar/PvjmZz3yQGbbdNuEoXHh</v>
      </c>
    </row>
    <row r="2656" spans="1:3">
      <c r="A2656" t="s">
        <v>904</v>
      </c>
      <c r="B2656" t="s">
        <v>2659</v>
      </c>
      <c r="C2656" t="str">
        <f t="shared" si="41"/>
        <v>https://www.entrekids.cl/invitado/gestionar/7EIFeFA7rRxs5iFYsPwD</v>
      </c>
    </row>
    <row r="2657" spans="1:3">
      <c r="A2657" t="s">
        <v>904</v>
      </c>
      <c r="B2657" t="s">
        <v>2660</v>
      </c>
      <c r="C2657" t="str">
        <f t="shared" si="41"/>
        <v>https://www.entrekids.cl/invitado/gestionar/hIhevIIZPXjgPBJxA0Ix</v>
      </c>
    </row>
    <row r="2658" spans="1:3">
      <c r="A2658" t="s">
        <v>904</v>
      </c>
      <c r="B2658" t="s">
        <v>2661</v>
      </c>
      <c r="C2658" t="str">
        <f t="shared" si="41"/>
        <v>https://www.entrekids.cl/invitado/gestionar/TcodCr1c8B1LK3fSSYD6</v>
      </c>
    </row>
    <row r="2659" spans="1:3">
      <c r="A2659" t="s">
        <v>904</v>
      </c>
      <c r="B2659" t="s">
        <v>2662</v>
      </c>
      <c r="C2659" t="str">
        <f t="shared" si="41"/>
        <v>https://www.entrekids.cl/invitado/gestionar/yHjTGU46375GqLaL7Tmi</v>
      </c>
    </row>
    <row r="2660" spans="1:3">
      <c r="A2660" t="s">
        <v>904</v>
      </c>
      <c r="B2660" t="s">
        <v>2663</v>
      </c>
      <c r="C2660" t="str">
        <f t="shared" si="41"/>
        <v>https://www.entrekids.cl/invitado/gestionar/KgCrjPHdF3eosbB6ysuO</v>
      </c>
    </row>
    <row r="2661" spans="1:3">
      <c r="A2661" t="s">
        <v>904</v>
      </c>
      <c r="B2661" t="s">
        <v>2664</v>
      </c>
      <c r="C2661" t="str">
        <f t="shared" si="41"/>
        <v>https://www.entrekids.cl/invitado/gestionar/9vF6UmNQMM7zsDryx0Zj</v>
      </c>
    </row>
    <row r="2662" spans="1:3">
      <c r="A2662" t="s">
        <v>904</v>
      </c>
      <c r="B2662" t="s">
        <v>2665</v>
      </c>
      <c r="C2662" t="str">
        <f t="shared" si="41"/>
        <v>https://www.entrekids.cl/invitado/gestionar/MnOeqj68k6tzWcX2yfco</v>
      </c>
    </row>
    <row r="2663" spans="1:3">
      <c r="A2663" t="s">
        <v>904</v>
      </c>
      <c r="B2663" t="s">
        <v>2666</v>
      </c>
      <c r="C2663" t="str">
        <f t="shared" si="41"/>
        <v>https://www.entrekids.cl/invitado/gestionar/WSNjzbS3rLgybfFciKJx</v>
      </c>
    </row>
    <row r="2664" spans="1:3">
      <c r="A2664" t="s">
        <v>904</v>
      </c>
      <c r="B2664" t="s">
        <v>2667</v>
      </c>
      <c r="C2664" t="str">
        <f t="shared" si="41"/>
        <v>https://www.entrekids.cl/invitado/gestionar/MPzxTC8TScSLKrC1dSWv</v>
      </c>
    </row>
    <row r="2665" spans="1:3">
      <c r="A2665" t="s">
        <v>904</v>
      </c>
      <c r="B2665" t="s">
        <v>2668</v>
      </c>
      <c r="C2665" t="str">
        <f t="shared" si="41"/>
        <v>https://www.entrekids.cl/invitado/gestionar/o5HGuIYSfVw3ONs0Zb9L</v>
      </c>
    </row>
    <row r="2666" spans="1:3">
      <c r="A2666" t="s">
        <v>904</v>
      </c>
      <c r="B2666" t="s">
        <v>2669</v>
      </c>
      <c r="C2666" t="str">
        <f t="shared" si="41"/>
        <v>https://www.entrekids.cl/invitado/gestionar/SvHdXaU00cqmk21yE3rO</v>
      </c>
    </row>
    <row r="2667" spans="1:3">
      <c r="A2667" t="s">
        <v>904</v>
      </c>
      <c r="B2667" t="s">
        <v>2670</v>
      </c>
      <c r="C2667" t="str">
        <f t="shared" si="41"/>
        <v>https://www.entrekids.cl/invitado/gestionar/O1WRJdvvRgffPNGjJwzs</v>
      </c>
    </row>
    <row r="2668" spans="1:3">
      <c r="A2668" t="s">
        <v>904</v>
      </c>
      <c r="B2668" t="s">
        <v>2671</v>
      </c>
      <c r="C2668" t="str">
        <f t="shared" si="41"/>
        <v>https://www.entrekids.cl/invitado/gestionar/hfUpkEcfebb45E6iXLbD</v>
      </c>
    </row>
    <row r="2669" spans="1:3">
      <c r="A2669" t="s">
        <v>904</v>
      </c>
      <c r="B2669" t="s">
        <v>2672</v>
      </c>
      <c r="C2669" t="str">
        <f t="shared" si="41"/>
        <v>https://www.entrekids.cl/invitado/gestionar/rFaxEOvvmiCqs8CLaq5b</v>
      </c>
    </row>
    <row r="2670" spans="1:3">
      <c r="A2670" t="s">
        <v>904</v>
      </c>
      <c r="B2670" t="s">
        <v>2673</v>
      </c>
      <c r="C2670" t="str">
        <f t="shared" si="41"/>
        <v>https://www.entrekids.cl/invitado/gestionar/7yYOeJsPowMc5Ai6OCC0</v>
      </c>
    </row>
    <row r="2671" spans="1:3">
      <c r="A2671" t="s">
        <v>904</v>
      </c>
      <c r="B2671" t="s">
        <v>2674</v>
      </c>
      <c r="C2671" t="str">
        <f t="shared" si="41"/>
        <v>https://www.entrekids.cl/invitado/gestionar/2qsy3cyNkBCbPrqq8cVj</v>
      </c>
    </row>
    <row r="2672" spans="1:3">
      <c r="A2672" t="s">
        <v>904</v>
      </c>
      <c r="B2672" t="s">
        <v>2675</v>
      </c>
      <c r="C2672" t="str">
        <f t="shared" si="41"/>
        <v>https://www.entrekids.cl/invitado/gestionar/y1ayOI5ZLIP07UnUftBe</v>
      </c>
    </row>
    <row r="2673" spans="1:3">
      <c r="A2673" t="s">
        <v>904</v>
      </c>
      <c r="B2673" t="s">
        <v>2676</v>
      </c>
      <c r="C2673" t="str">
        <f t="shared" si="41"/>
        <v>https://www.entrekids.cl/invitado/gestionar/cPAUTkTDjGKs8GDmwxwx</v>
      </c>
    </row>
    <row r="2674" spans="1:3">
      <c r="A2674" t="s">
        <v>904</v>
      </c>
      <c r="B2674" t="s">
        <v>2677</v>
      </c>
      <c r="C2674" t="str">
        <f t="shared" si="41"/>
        <v>https://www.entrekids.cl/invitado/gestionar/ZicosmMrvyGUx2mXD883</v>
      </c>
    </row>
    <row r="2675" spans="1:3">
      <c r="A2675" t="s">
        <v>904</v>
      </c>
      <c r="B2675" t="s">
        <v>2678</v>
      </c>
      <c r="C2675" t="str">
        <f t="shared" si="41"/>
        <v>https://www.entrekids.cl/invitado/gestionar/gTjmfH1io5Pn2mn6cmwz</v>
      </c>
    </row>
    <row r="2676" spans="1:3">
      <c r="A2676" t="s">
        <v>904</v>
      </c>
      <c r="B2676" t="s">
        <v>2679</v>
      </c>
      <c r="C2676" t="str">
        <f t="shared" si="41"/>
        <v>https://www.entrekids.cl/invitado/gestionar/EepNMczMrFvUY9Ve0BHC</v>
      </c>
    </row>
    <row r="2677" spans="1:3">
      <c r="A2677" t="s">
        <v>904</v>
      </c>
      <c r="B2677" t="s">
        <v>2680</v>
      </c>
      <c r="C2677" t="str">
        <f t="shared" si="41"/>
        <v>https://www.entrekids.cl/invitado/gestionar/EeuKH6inx8bNjnJQDMW5</v>
      </c>
    </row>
    <row r="2678" spans="1:3">
      <c r="A2678" t="s">
        <v>904</v>
      </c>
      <c r="B2678" t="s">
        <v>2681</v>
      </c>
      <c r="C2678" t="str">
        <f t="shared" si="41"/>
        <v>https://www.entrekids.cl/invitado/gestionar/AYnnt7uKDJvAGP8iuHyn</v>
      </c>
    </row>
    <row r="2679" spans="1:3">
      <c r="A2679" t="s">
        <v>904</v>
      </c>
      <c r="B2679" t="s">
        <v>2682</v>
      </c>
      <c r="C2679" t="str">
        <f t="shared" si="41"/>
        <v>https://www.entrekids.cl/invitado/gestionar/ymQjXPRSKofypyiawXCX</v>
      </c>
    </row>
    <row r="2680" spans="1:3">
      <c r="A2680" t="s">
        <v>904</v>
      </c>
      <c r="B2680" t="s">
        <v>2683</v>
      </c>
      <c r="C2680" t="str">
        <f t="shared" si="41"/>
        <v>https://www.entrekids.cl/invitado/gestionar/Jy3y3V1HojWFywK4XUsO</v>
      </c>
    </row>
    <row r="2681" spans="1:3">
      <c r="A2681" t="s">
        <v>904</v>
      </c>
      <c r="B2681" t="s">
        <v>2684</v>
      </c>
      <c r="C2681" t="str">
        <f t="shared" si="41"/>
        <v>https://www.entrekids.cl/invitado/gestionar/2aqrsWpMQk3EVwD7yxHU</v>
      </c>
    </row>
    <row r="2682" spans="1:3">
      <c r="A2682" t="s">
        <v>904</v>
      </c>
      <c r="B2682" t="s">
        <v>2685</v>
      </c>
      <c r="C2682" t="str">
        <f t="shared" si="41"/>
        <v>https://www.entrekids.cl/invitado/gestionar/3kPnoeYNgQRcCbkRi3Vg</v>
      </c>
    </row>
    <row r="2683" spans="1:3">
      <c r="A2683" t="s">
        <v>904</v>
      </c>
      <c r="B2683" t="s">
        <v>2686</v>
      </c>
      <c r="C2683" t="str">
        <f t="shared" si="41"/>
        <v>https://www.entrekids.cl/invitado/gestionar/micQSz5REuniTL282w8x</v>
      </c>
    </row>
    <row r="2684" spans="1:3">
      <c r="A2684" t="s">
        <v>904</v>
      </c>
      <c r="B2684" t="s">
        <v>2687</v>
      </c>
      <c r="C2684" t="str">
        <f t="shared" si="41"/>
        <v>https://www.entrekids.cl/invitado/gestionar/PcxIJMYQL5PrE75rudck</v>
      </c>
    </row>
    <row r="2685" spans="1:3">
      <c r="A2685" t="s">
        <v>904</v>
      </c>
      <c r="B2685" t="s">
        <v>2688</v>
      </c>
      <c r="C2685" t="str">
        <f t="shared" si="41"/>
        <v>https://www.entrekids.cl/invitado/gestionar/KaPqGzG5SW6BBeRuQmQx</v>
      </c>
    </row>
    <row r="2686" spans="1:3">
      <c r="A2686" t="s">
        <v>904</v>
      </c>
      <c r="B2686" t="s">
        <v>2689</v>
      </c>
      <c r="C2686" t="str">
        <f t="shared" si="41"/>
        <v>https://www.entrekids.cl/invitado/gestionar/GITzFTF73Em0GttX07sM</v>
      </c>
    </row>
    <row r="2687" spans="1:3">
      <c r="A2687" t="s">
        <v>904</v>
      </c>
      <c r="B2687" t="s">
        <v>2690</v>
      </c>
      <c r="C2687" t="str">
        <f t="shared" si="41"/>
        <v>https://www.entrekids.cl/invitado/gestionar/Bp2WkT0dsfvQ1vZLdX4z</v>
      </c>
    </row>
    <row r="2688" spans="1:3">
      <c r="A2688" t="s">
        <v>904</v>
      </c>
      <c r="B2688" t="s">
        <v>2691</v>
      </c>
      <c r="C2688" t="str">
        <f t="shared" si="41"/>
        <v>https://www.entrekids.cl/invitado/gestionar/EMmD246MaRuDvhCjh84q</v>
      </c>
    </row>
    <row r="2689" spans="1:3">
      <c r="A2689" t="s">
        <v>904</v>
      </c>
      <c r="B2689" t="s">
        <v>2692</v>
      </c>
      <c r="C2689" t="str">
        <f t="shared" si="41"/>
        <v>https://www.entrekids.cl/invitado/gestionar/Uy8LEMecfLC4L5u8HVGS</v>
      </c>
    </row>
    <row r="2690" spans="1:3">
      <c r="A2690" t="s">
        <v>904</v>
      </c>
      <c r="B2690" t="s">
        <v>2693</v>
      </c>
      <c r="C2690" t="str">
        <f t="shared" si="41"/>
        <v>https://www.entrekids.cl/invitado/gestionar/YodjpedRWV0pk1HtdI07</v>
      </c>
    </row>
    <row r="2691" spans="1:3">
      <c r="A2691" t="s">
        <v>904</v>
      </c>
      <c r="B2691" t="s">
        <v>2694</v>
      </c>
      <c r="C2691" t="str">
        <f t="shared" ref="C2691:C2754" si="42">"https://www.entrekids.cl/invitado/gestionar/"&amp;B2691</f>
        <v>https://www.entrekids.cl/invitado/gestionar/RvPRsNYetBF7OQVUFxu0</v>
      </c>
    </row>
    <row r="2692" spans="1:3">
      <c r="A2692" t="s">
        <v>904</v>
      </c>
      <c r="B2692" t="s">
        <v>2695</v>
      </c>
      <c r="C2692" t="str">
        <f t="shared" si="42"/>
        <v>https://www.entrekids.cl/invitado/gestionar/P0niXQ0ngVUQyKW74LIr</v>
      </c>
    </row>
    <row r="2693" spans="1:3">
      <c r="A2693" t="s">
        <v>904</v>
      </c>
      <c r="B2693" t="s">
        <v>2696</v>
      </c>
      <c r="C2693" t="str">
        <f t="shared" si="42"/>
        <v>https://www.entrekids.cl/invitado/gestionar/TrrkPiS1DVOOmkMSq9yu</v>
      </c>
    </row>
    <row r="2694" spans="1:3">
      <c r="A2694" t="s">
        <v>904</v>
      </c>
      <c r="B2694" t="s">
        <v>2697</v>
      </c>
      <c r="C2694" t="str">
        <f t="shared" si="42"/>
        <v>https://www.entrekids.cl/invitado/gestionar/RgUq2Er6FQcofvyrqS8X</v>
      </c>
    </row>
    <row r="2695" spans="1:3">
      <c r="A2695" t="s">
        <v>904</v>
      </c>
      <c r="B2695" t="s">
        <v>2698</v>
      </c>
      <c r="C2695" t="str">
        <f t="shared" si="42"/>
        <v>https://www.entrekids.cl/invitado/gestionar/YSbQMYotgSwfAhiv215q</v>
      </c>
    </row>
    <row r="2696" spans="1:3">
      <c r="A2696" t="s">
        <v>904</v>
      </c>
      <c r="B2696" t="s">
        <v>2699</v>
      </c>
      <c r="C2696" t="str">
        <f t="shared" si="42"/>
        <v>https://www.entrekids.cl/invitado/gestionar/mDtZJSyyFijgiO8WVLZh</v>
      </c>
    </row>
    <row r="2697" spans="1:3">
      <c r="A2697" t="s">
        <v>904</v>
      </c>
      <c r="B2697" t="s">
        <v>2700</v>
      </c>
      <c r="C2697" t="str">
        <f t="shared" si="42"/>
        <v>https://www.entrekids.cl/invitado/gestionar/diZYD7it6nJbLWbPOxat</v>
      </c>
    </row>
    <row r="2698" spans="1:3">
      <c r="A2698" t="s">
        <v>904</v>
      </c>
      <c r="B2698" t="s">
        <v>2701</v>
      </c>
      <c r="C2698" t="str">
        <f t="shared" si="42"/>
        <v>https://www.entrekids.cl/invitado/gestionar/tBr5WIO9qj3AYSopML4T</v>
      </c>
    </row>
    <row r="2699" spans="1:3">
      <c r="A2699" t="s">
        <v>904</v>
      </c>
      <c r="B2699" t="s">
        <v>2702</v>
      </c>
      <c r="C2699" t="str">
        <f t="shared" si="42"/>
        <v>https://www.entrekids.cl/invitado/gestionar/7Cf6OU1BTdJJponcTyWy</v>
      </c>
    </row>
    <row r="2700" spans="1:3">
      <c r="A2700" t="s">
        <v>904</v>
      </c>
      <c r="B2700" t="s">
        <v>2703</v>
      </c>
      <c r="C2700" t="str">
        <f t="shared" si="42"/>
        <v>https://www.entrekids.cl/invitado/gestionar/cyR5MCUth9ofuipyUTFK</v>
      </c>
    </row>
    <row r="2701" spans="1:3">
      <c r="A2701" t="s">
        <v>904</v>
      </c>
      <c r="B2701" t="s">
        <v>2704</v>
      </c>
      <c r="C2701" t="str">
        <f t="shared" si="42"/>
        <v>https://www.entrekids.cl/invitado/gestionar/HvYQyxd4O9xuWxFes67C</v>
      </c>
    </row>
    <row r="2702" spans="1:3">
      <c r="A2702" t="s">
        <v>904</v>
      </c>
      <c r="B2702" t="s">
        <v>2705</v>
      </c>
      <c r="C2702" t="str">
        <f t="shared" si="42"/>
        <v>https://www.entrekids.cl/invitado/gestionar/2yvYvuJSu0mT2XCXoW01</v>
      </c>
    </row>
    <row r="2703" spans="1:3">
      <c r="A2703" t="s">
        <v>904</v>
      </c>
      <c r="B2703" t="s">
        <v>2706</v>
      </c>
      <c r="C2703" t="str">
        <f t="shared" si="42"/>
        <v>https://www.entrekids.cl/invitado/gestionar/0IgAGbR96TAHMuNX6zuJ</v>
      </c>
    </row>
    <row r="2704" spans="1:3">
      <c r="A2704" t="s">
        <v>904</v>
      </c>
      <c r="B2704" t="s">
        <v>2707</v>
      </c>
      <c r="C2704" t="str">
        <f t="shared" si="42"/>
        <v>https://www.entrekids.cl/invitado/gestionar/0Jkx1OFv4nD9R01ddSf6</v>
      </c>
    </row>
    <row r="2705" spans="1:3">
      <c r="A2705" t="s">
        <v>904</v>
      </c>
      <c r="B2705" t="s">
        <v>2708</v>
      </c>
      <c r="C2705" t="str">
        <f t="shared" si="42"/>
        <v>https://www.entrekids.cl/invitado/gestionar/KcoDMVPi8y8ZPaqacf93</v>
      </c>
    </row>
    <row r="2706" spans="1:3">
      <c r="A2706" t="s">
        <v>904</v>
      </c>
      <c r="B2706" t="s">
        <v>2709</v>
      </c>
      <c r="C2706" t="str">
        <f t="shared" si="42"/>
        <v>https://www.entrekids.cl/invitado/gestionar/rckAYzvGxv65Qd64cnoQ</v>
      </c>
    </row>
    <row r="2707" spans="1:3">
      <c r="A2707" t="s">
        <v>904</v>
      </c>
      <c r="B2707" t="s">
        <v>2710</v>
      </c>
      <c r="C2707" t="str">
        <f t="shared" si="42"/>
        <v>https://www.entrekids.cl/invitado/gestionar/e9x20akHyKwOgvSyqU2s</v>
      </c>
    </row>
    <row r="2708" spans="1:3">
      <c r="A2708" t="s">
        <v>904</v>
      </c>
      <c r="B2708" t="s">
        <v>2711</v>
      </c>
      <c r="C2708" t="str">
        <f t="shared" si="42"/>
        <v>https://www.entrekids.cl/invitado/gestionar/Yvybfmx5pPbh3mh2yANz</v>
      </c>
    </row>
    <row r="2709" spans="1:3">
      <c r="A2709" t="s">
        <v>904</v>
      </c>
      <c r="B2709" t="s">
        <v>2712</v>
      </c>
      <c r="C2709" t="str">
        <f t="shared" si="42"/>
        <v>https://www.entrekids.cl/invitado/gestionar/HyqP9gJP78yW5Qjayod4</v>
      </c>
    </row>
    <row r="2710" spans="1:3">
      <c r="A2710" t="s">
        <v>904</v>
      </c>
      <c r="B2710" t="s">
        <v>2713</v>
      </c>
      <c r="C2710" t="str">
        <f t="shared" si="42"/>
        <v>https://www.entrekids.cl/invitado/gestionar/X7I335IJsxqtKmdxtpcE</v>
      </c>
    </row>
    <row r="2711" spans="1:3">
      <c r="A2711" t="s">
        <v>904</v>
      </c>
      <c r="B2711" t="s">
        <v>2714</v>
      </c>
      <c r="C2711" t="str">
        <f t="shared" si="42"/>
        <v>https://www.entrekids.cl/invitado/gestionar/MDXvGDnRyTQvH7BZdD3G</v>
      </c>
    </row>
    <row r="2712" spans="1:3">
      <c r="A2712" t="s">
        <v>904</v>
      </c>
      <c r="B2712" t="s">
        <v>2715</v>
      </c>
      <c r="C2712" t="str">
        <f t="shared" si="42"/>
        <v>https://www.entrekids.cl/invitado/gestionar/ErZWZB1PKzUQkItaxq9s</v>
      </c>
    </row>
    <row r="2713" spans="1:3">
      <c r="A2713" t="s">
        <v>904</v>
      </c>
      <c r="B2713" t="s">
        <v>2716</v>
      </c>
      <c r="C2713" t="str">
        <f t="shared" si="42"/>
        <v>https://www.entrekids.cl/invitado/gestionar/Syyz1dmS6vs3gx4sb17J</v>
      </c>
    </row>
    <row r="2714" spans="1:3">
      <c r="A2714" t="s">
        <v>904</v>
      </c>
      <c r="B2714" t="s">
        <v>2717</v>
      </c>
      <c r="C2714" t="str">
        <f t="shared" si="42"/>
        <v>https://www.entrekids.cl/invitado/gestionar/hy7Wp3UdFczhFJUQ1qy2</v>
      </c>
    </row>
    <row r="2715" spans="1:3">
      <c r="A2715" t="s">
        <v>904</v>
      </c>
      <c r="B2715" t="s">
        <v>2718</v>
      </c>
      <c r="C2715" t="str">
        <f t="shared" si="42"/>
        <v>https://www.entrekids.cl/invitado/gestionar/RteF3yPG5MjQ8p8CaF1C</v>
      </c>
    </row>
    <row r="2716" spans="1:3">
      <c r="A2716" t="s">
        <v>904</v>
      </c>
      <c r="B2716" t="s">
        <v>2719</v>
      </c>
      <c r="C2716" t="str">
        <f t="shared" si="42"/>
        <v>https://www.entrekids.cl/invitado/gestionar/cwyR2gA4XiUpAGZIPW9K</v>
      </c>
    </row>
    <row r="2717" spans="1:3">
      <c r="A2717" t="s">
        <v>904</v>
      </c>
      <c r="B2717" t="s">
        <v>2720</v>
      </c>
      <c r="C2717" t="str">
        <f t="shared" si="42"/>
        <v>https://www.entrekids.cl/invitado/gestionar/icoZeqVLusyDR0y6dn6a</v>
      </c>
    </row>
    <row r="2718" spans="1:3">
      <c r="A2718" t="s">
        <v>904</v>
      </c>
      <c r="B2718" t="s">
        <v>2721</v>
      </c>
      <c r="C2718" t="str">
        <f t="shared" si="42"/>
        <v>https://www.entrekids.cl/invitado/gestionar/mZ8tJZL8MkCY2Srmkcxg</v>
      </c>
    </row>
    <row r="2719" spans="1:3">
      <c r="A2719" t="s">
        <v>904</v>
      </c>
      <c r="B2719" t="s">
        <v>2722</v>
      </c>
      <c r="C2719" t="str">
        <f t="shared" si="42"/>
        <v>https://www.entrekids.cl/invitado/gestionar/t2t0FhYy1tXV5SCgJWuf</v>
      </c>
    </row>
    <row r="2720" spans="1:3">
      <c r="A2720" t="s">
        <v>904</v>
      </c>
      <c r="B2720" t="s">
        <v>2723</v>
      </c>
      <c r="C2720" t="str">
        <f t="shared" si="42"/>
        <v>https://www.entrekids.cl/invitado/gestionar/PYQ1hbxXVSE1Z4vAqX2E</v>
      </c>
    </row>
    <row r="2721" spans="1:3">
      <c r="A2721" t="s">
        <v>904</v>
      </c>
      <c r="B2721" t="s">
        <v>2724</v>
      </c>
      <c r="C2721" t="str">
        <f t="shared" si="42"/>
        <v>https://www.entrekids.cl/invitado/gestionar/xqtvNb64IOVzUcFwJr23</v>
      </c>
    </row>
    <row r="2722" spans="1:3">
      <c r="A2722" t="s">
        <v>904</v>
      </c>
      <c r="B2722" t="s">
        <v>2725</v>
      </c>
      <c r="C2722" t="str">
        <f t="shared" si="42"/>
        <v>https://www.entrekids.cl/invitado/gestionar/WQhmIoA2piCXNGyhTy5y</v>
      </c>
    </row>
    <row r="2723" spans="1:3">
      <c r="A2723" t="s">
        <v>904</v>
      </c>
      <c r="B2723" t="s">
        <v>2726</v>
      </c>
      <c r="C2723" t="str">
        <f t="shared" si="42"/>
        <v>https://www.entrekids.cl/invitado/gestionar/cwLbPbij61Gp9LTtOteE</v>
      </c>
    </row>
    <row r="2724" spans="1:3">
      <c r="A2724" t="s">
        <v>904</v>
      </c>
      <c r="B2724" t="s">
        <v>2727</v>
      </c>
      <c r="C2724" t="str">
        <f t="shared" si="42"/>
        <v>https://www.entrekids.cl/invitado/gestionar/RgW8ScQ1G3PKp9SRgKBs</v>
      </c>
    </row>
    <row r="2725" spans="1:3">
      <c r="A2725" t="s">
        <v>904</v>
      </c>
      <c r="B2725" t="s">
        <v>2728</v>
      </c>
      <c r="C2725" t="str">
        <f t="shared" si="42"/>
        <v>https://www.entrekids.cl/invitado/gestionar/zgPYW8yIDy0B7yk1Xc56</v>
      </c>
    </row>
    <row r="2726" spans="1:3">
      <c r="A2726" t="s">
        <v>904</v>
      </c>
      <c r="B2726" t="s">
        <v>2729</v>
      </c>
      <c r="C2726" t="str">
        <f t="shared" si="42"/>
        <v>https://www.entrekids.cl/invitado/gestionar/RcLUEH04GGQrJAutjgIA</v>
      </c>
    </row>
    <row r="2727" spans="1:3">
      <c r="A2727" t="s">
        <v>904</v>
      </c>
      <c r="B2727" t="s">
        <v>2730</v>
      </c>
      <c r="C2727" t="str">
        <f t="shared" si="42"/>
        <v>https://www.entrekids.cl/invitado/gestionar/Iz4qGrZGKcTOqFDmxgSD</v>
      </c>
    </row>
    <row r="2728" spans="1:3">
      <c r="A2728" t="s">
        <v>904</v>
      </c>
      <c r="B2728" t="s">
        <v>2731</v>
      </c>
      <c r="C2728" t="str">
        <f t="shared" si="42"/>
        <v>https://www.entrekids.cl/invitado/gestionar/8Ky0AUsykPQBtWTZVbEo</v>
      </c>
    </row>
    <row r="2729" spans="1:3">
      <c r="A2729" t="s">
        <v>904</v>
      </c>
      <c r="B2729" t="s">
        <v>2732</v>
      </c>
      <c r="C2729" t="str">
        <f t="shared" si="42"/>
        <v>https://www.entrekids.cl/invitado/gestionar/eO2SqrxmmBDrnjJ5xLYL</v>
      </c>
    </row>
    <row r="2730" spans="1:3">
      <c r="A2730" t="s">
        <v>904</v>
      </c>
      <c r="B2730" t="s">
        <v>2733</v>
      </c>
      <c r="C2730" t="str">
        <f t="shared" si="42"/>
        <v>https://www.entrekids.cl/invitado/gestionar/Z5vdv83iZh3bZKqAv1Yw</v>
      </c>
    </row>
    <row r="2731" spans="1:3">
      <c r="A2731" t="s">
        <v>904</v>
      </c>
      <c r="B2731" t="s">
        <v>2734</v>
      </c>
      <c r="C2731" t="str">
        <f t="shared" si="42"/>
        <v>https://www.entrekids.cl/invitado/gestionar/eL4XoiZGvXbD0hqNnjCp</v>
      </c>
    </row>
    <row r="2732" spans="1:3">
      <c r="A2732" t="s">
        <v>904</v>
      </c>
      <c r="B2732" t="s">
        <v>2735</v>
      </c>
      <c r="C2732" t="str">
        <f t="shared" si="42"/>
        <v>https://www.entrekids.cl/invitado/gestionar/eaeUoQ1Tkfswoi37gdyW</v>
      </c>
    </row>
    <row r="2733" spans="1:3">
      <c r="A2733" t="s">
        <v>904</v>
      </c>
      <c r="B2733" t="s">
        <v>2736</v>
      </c>
      <c r="C2733" t="str">
        <f t="shared" si="42"/>
        <v>https://www.entrekids.cl/invitado/gestionar/Q3C9byYkwSgUw6ticISA</v>
      </c>
    </row>
    <row r="2734" spans="1:3">
      <c r="A2734" t="s">
        <v>904</v>
      </c>
      <c r="B2734" t="s">
        <v>2737</v>
      </c>
      <c r="C2734" t="str">
        <f t="shared" si="42"/>
        <v>https://www.entrekids.cl/invitado/gestionar/6Vi2Vm6k0kxZj02fwTss</v>
      </c>
    </row>
    <row r="2735" spans="1:3">
      <c r="A2735" t="s">
        <v>904</v>
      </c>
      <c r="B2735" t="s">
        <v>2738</v>
      </c>
      <c r="C2735" t="str">
        <f t="shared" si="42"/>
        <v>https://www.entrekids.cl/invitado/gestionar/QfBIwIjjo2DzBsOe8f3y</v>
      </c>
    </row>
    <row r="2736" spans="1:3">
      <c r="A2736" t="s">
        <v>904</v>
      </c>
      <c r="B2736" t="s">
        <v>2739</v>
      </c>
      <c r="C2736" t="str">
        <f t="shared" si="42"/>
        <v>https://www.entrekids.cl/invitado/gestionar/gVWVtHHXoTgzyIN73yYg</v>
      </c>
    </row>
    <row r="2737" spans="1:3">
      <c r="A2737" t="s">
        <v>904</v>
      </c>
      <c r="B2737" t="s">
        <v>2740</v>
      </c>
      <c r="C2737" t="str">
        <f t="shared" si="42"/>
        <v>https://www.entrekids.cl/invitado/gestionar/RuPy8GQhhwFbmxnyGBLJ</v>
      </c>
    </row>
    <row r="2738" spans="1:3">
      <c r="A2738" t="s">
        <v>904</v>
      </c>
      <c r="B2738" t="s">
        <v>2741</v>
      </c>
      <c r="C2738" t="str">
        <f t="shared" si="42"/>
        <v>https://www.entrekids.cl/invitado/gestionar/krXtJCAbZBpOgp9csfzx</v>
      </c>
    </row>
    <row r="2739" spans="1:3">
      <c r="A2739" t="s">
        <v>904</v>
      </c>
      <c r="B2739" t="s">
        <v>2742</v>
      </c>
      <c r="C2739" t="str">
        <f t="shared" si="42"/>
        <v>https://www.entrekids.cl/invitado/gestionar/1G0v9tC5WZidJsTTFtdD</v>
      </c>
    </row>
    <row r="2740" spans="1:3">
      <c r="A2740" t="s">
        <v>904</v>
      </c>
      <c r="B2740" t="s">
        <v>2743</v>
      </c>
      <c r="C2740" t="str">
        <f t="shared" si="42"/>
        <v>https://www.entrekids.cl/invitado/gestionar/c2utfAeipobHr8TC5OUP</v>
      </c>
    </row>
    <row r="2741" spans="1:3">
      <c r="A2741" t="s">
        <v>904</v>
      </c>
      <c r="B2741" t="s">
        <v>2744</v>
      </c>
      <c r="C2741" t="str">
        <f t="shared" si="42"/>
        <v>https://www.entrekids.cl/invitado/gestionar/Fq62MirMWkLDSUKpMzO1</v>
      </c>
    </row>
    <row r="2742" spans="1:3">
      <c r="A2742" t="s">
        <v>904</v>
      </c>
      <c r="B2742" t="s">
        <v>2745</v>
      </c>
      <c r="C2742" t="str">
        <f t="shared" si="42"/>
        <v>https://www.entrekids.cl/invitado/gestionar/gdwI2WIT8XhHQZsqvJoh</v>
      </c>
    </row>
    <row r="2743" spans="1:3">
      <c r="A2743" t="s">
        <v>904</v>
      </c>
      <c r="B2743" t="s">
        <v>2746</v>
      </c>
      <c r="C2743" t="str">
        <f t="shared" si="42"/>
        <v>https://www.entrekids.cl/invitado/gestionar/UIGNBKmA4BzVhNuVFd37</v>
      </c>
    </row>
    <row r="2744" spans="1:3">
      <c r="A2744" t="s">
        <v>904</v>
      </c>
      <c r="B2744" t="s">
        <v>2747</v>
      </c>
      <c r="C2744" t="str">
        <f t="shared" si="42"/>
        <v>https://www.entrekids.cl/invitado/gestionar/fPbbKitMvZamIzU5gBLs</v>
      </c>
    </row>
    <row r="2745" spans="1:3">
      <c r="A2745" t="s">
        <v>904</v>
      </c>
      <c r="B2745" t="s">
        <v>2748</v>
      </c>
      <c r="C2745" t="str">
        <f t="shared" si="42"/>
        <v>https://www.entrekids.cl/invitado/gestionar/kW4yEd8NbJC7S85wm3ei</v>
      </c>
    </row>
    <row r="2746" spans="1:3">
      <c r="A2746" t="s">
        <v>904</v>
      </c>
      <c r="B2746" t="s">
        <v>2749</v>
      </c>
      <c r="C2746" t="str">
        <f t="shared" si="42"/>
        <v>https://www.entrekids.cl/invitado/gestionar/bfkZhhvEsRYXwX8HVKDn</v>
      </c>
    </row>
    <row r="2747" spans="1:3">
      <c r="A2747" t="s">
        <v>904</v>
      </c>
      <c r="B2747" t="s">
        <v>2750</v>
      </c>
      <c r="C2747" t="str">
        <f t="shared" si="42"/>
        <v>https://www.entrekids.cl/invitado/gestionar/H2KygCS442w3RYwEJ5IF</v>
      </c>
    </row>
    <row r="2748" spans="1:3">
      <c r="A2748" t="s">
        <v>904</v>
      </c>
      <c r="B2748" t="s">
        <v>2751</v>
      </c>
      <c r="C2748" t="str">
        <f t="shared" si="42"/>
        <v>https://www.entrekids.cl/invitado/gestionar/dw5KeLrC55SWIXsoqyv3</v>
      </c>
    </row>
    <row r="2749" spans="1:3">
      <c r="A2749" t="s">
        <v>904</v>
      </c>
      <c r="B2749" t="s">
        <v>2752</v>
      </c>
      <c r="C2749" t="str">
        <f t="shared" si="42"/>
        <v>https://www.entrekids.cl/invitado/gestionar/nYFekDQ2tFTY7c4zzVM1</v>
      </c>
    </row>
    <row r="2750" spans="1:3">
      <c r="A2750" t="s">
        <v>904</v>
      </c>
      <c r="B2750" t="s">
        <v>2753</v>
      </c>
      <c r="C2750" t="str">
        <f t="shared" si="42"/>
        <v>https://www.entrekids.cl/invitado/gestionar/dvWAzMydoNyVeoA3gqtL</v>
      </c>
    </row>
    <row r="2751" spans="1:3">
      <c r="A2751" t="s">
        <v>904</v>
      </c>
      <c r="B2751" t="s">
        <v>2754</v>
      </c>
      <c r="C2751" t="str">
        <f t="shared" si="42"/>
        <v>https://www.entrekids.cl/invitado/gestionar/Ct5MDACQOMt6YW5y0aQh</v>
      </c>
    </row>
    <row r="2752" spans="1:3">
      <c r="A2752" t="s">
        <v>904</v>
      </c>
      <c r="B2752" t="s">
        <v>2755</v>
      </c>
      <c r="C2752" t="str">
        <f t="shared" si="42"/>
        <v>https://www.entrekids.cl/invitado/gestionar/5VJDF2h3wo55yyxMj1yF</v>
      </c>
    </row>
    <row r="2753" spans="1:3">
      <c r="A2753" t="s">
        <v>904</v>
      </c>
      <c r="B2753" t="s">
        <v>2756</v>
      </c>
      <c r="C2753" t="str">
        <f t="shared" si="42"/>
        <v>https://www.entrekids.cl/invitado/gestionar/EiBiQam1muV2L47P9eON</v>
      </c>
    </row>
    <row r="2754" spans="1:3">
      <c r="A2754" t="s">
        <v>904</v>
      </c>
      <c r="B2754" t="s">
        <v>2757</v>
      </c>
      <c r="C2754" t="str">
        <f t="shared" si="42"/>
        <v>https://www.entrekids.cl/invitado/gestionar/tCN4hJEML9pCxMSE8n6v</v>
      </c>
    </row>
    <row r="2755" spans="1:3">
      <c r="A2755" t="s">
        <v>904</v>
      </c>
      <c r="B2755" t="s">
        <v>2758</v>
      </c>
      <c r="C2755" t="str">
        <f t="shared" ref="C2755:C2818" si="43">"https://www.entrekids.cl/invitado/gestionar/"&amp;B2755</f>
        <v>https://www.entrekids.cl/invitado/gestionar/jLfjj4m8sptmrTIJ4H4h</v>
      </c>
    </row>
    <row r="2756" spans="1:3">
      <c r="A2756" t="s">
        <v>904</v>
      </c>
      <c r="B2756" t="s">
        <v>2759</v>
      </c>
      <c r="C2756" t="str">
        <f t="shared" si="43"/>
        <v>https://www.entrekids.cl/invitado/gestionar/f3tu7wRuFY2w26zdho8G</v>
      </c>
    </row>
    <row r="2757" spans="1:3">
      <c r="A2757" t="s">
        <v>904</v>
      </c>
      <c r="B2757" t="s">
        <v>2760</v>
      </c>
      <c r="C2757" t="str">
        <f t="shared" si="43"/>
        <v>https://www.entrekids.cl/invitado/gestionar/CNXtoT0mpuCjVZD3JKNX</v>
      </c>
    </row>
    <row r="2758" spans="1:3">
      <c r="A2758" t="s">
        <v>904</v>
      </c>
      <c r="B2758" t="s">
        <v>2761</v>
      </c>
      <c r="C2758" t="str">
        <f t="shared" si="43"/>
        <v>https://www.entrekids.cl/invitado/gestionar/CSPrAcSaCfyhzovVdeyx</v>
      </c>
    </row>
    <row r="2759" spans="1:3">
      <c r="A2759" t="s">
        <v>904</v>
      </c>
      <c r="B2759" t="s">
        <v>2762</v>
      </c>
      <c r="C2759" t="str">
        <f t="shared" si="43"/>
        <v>https://www.entrekids.cl/invitado/gestionar/Wz573UkeyB45d2jeTU5N</v>
      </c>
    </row>
    <row r="2760" spans="1:3">
      <c r="A2760" t="s">
        <v>904</v>
      </c>
      <c r="B2760" t="s">
        <v>2763</v>
      </c>
      <c r="C2760" t="str">
        <f t="shared" si="43"/>
        <v>https://www.entrekids.cl/invitado/gestionar/UPzULxgxHOKtPeGz6n4N</v>
      </c>
    </row>
    <row r="2761" spans="1:3">
      <c r="A2761" t="s">
        <v>904</v>
      </c>
      <c r="B2761" t="s">
        <v>2764</v>
      </c>
      <c r="C2761" t="str">
        <f t="shared" si="43"/>
        <v>https://www.entrekids.cl/invitado/gestionar/gHpeyfy7UmzwL7EfbaCj</v>
      </c>
    </row>
    <row r="2762" spans="1:3">
      <c r="A2762" t="s">
        <v>904</v>
      </c>
      <c r="B2762" t="s">
        <v>2765</v>
      </c>
      <c r="C2762" t="str">
        <f t="shared" si="43"/>
        <v>https://www.entrekids.cl/invitado/gestionar/EgjvFZrBrEsTMbgK6XM9</v>
      </c>
    </row>
    <row r="2763" spans="1:3">
      <c r="A2763" t="s">
        <v>904</v>
      </c>
      <c r="B2763" t="s">
        <v>2766</v>
      </c>
      <c r="C2763" t="str">
        <f t="shared" si="43"/>
        <v>https://www.entrekids.cl/invitado/gestionar/ZN8opoWLG03wiy8QFKNk</v>
      </c>
    </row>
    <row r="2764" spans="1:3">
      <c r="A2764" t="s">
        <v>904</v>
      </c>
      <c r="B2764" t="s">
        <v>2767</v>
      </c>
      <c r="C2764" t="str">
        <f t="shared" si="43"/>
        <v>https://www.entrekids.cl/invitado/gestionar/9cyem6raYB3RQLO7NZEA</v>
      </c>
    </row>
    <row r="2765" spans="1:3">
      <c r="A2765" t="s">
        <v>904</v>
      </c>
      <c r="B2765" t="s">
        <v>2768</v>
      </c>
      <c r="C2765" t="str">
        <f t="shared" si="43"/>
        <v>https://www.entrekids.cl/invitado/gestionar/YZdFHINiIIo4RFgB4WLy</v>
      </c>
    </row>
    <row r="2766" spans="1:3">
      <c r="A2766" t="s">
        <v>904</v>
      </c>
      <c r="B2766" t="s">
        <v>2769</v>
      </c>
      <c r="C2766" t="str">
        <f t="shared" si="43"/>
        <v>https://www.entrekids.cl/invitado/gestionar/6hjmNTaItjvvjIKyn1bg</v>
      </c>
    </row>
    <row r="2767" spans="1:3">
      <c r="A2767" t="s">
        <v>904</v>
      </c>
      <c r="B2767" t="s">
        <v>2770</v>
      </c>
      <c r="C2767" t="str">
        <f t="shared" si="43"/>
        <v>https://www.entrekids.cl/invitado/gestionar/tgc2bUr5OLgAf3C2addZ</v>
      </c>
    </row>
    <row r="2768" spans="1:3">
      <c r="A2768" t="s">
        <v>904</v>
      </c>
      <c r="B2768" t="s">
        <v>2771</v>
      </c>
      <c r="C2768" t="str">
        <f t="shared" si="43"/>
        <v>https://www.entrekids.cl/invitado/gestionar/SewVC59I1Fx3JJdJAnOf</v>
      </c>
    </row>
    <row r="2769" spans="1:3">
      <c r="A2769" t="s">
        <v>904</v>
      </c>
      <c r="B2769" t="s">
        <v>2772</v>
      </c>
      <c r="C2769" t="str">
        <f t="shared" si="43"/>
        <v>https://www.entrekids.cl/invitado/gestionar/Gzh3vjpvTCmpFu5tUHOK</v>
      </c>
    </row>
    <row r="2770" spans="1:3">
      <c r="A2770" t="s">
        <v>904</v>
      </c>
      <c r="B2770" t="s">
        <v>2773</v>
      </c>
      <c r="C2770" t="str">
        <f t="shared" si="43"/>
        <v>https://www.entrekids.cl/invitado/gestionar/uH4Mity5HxwSCKyw4QDB</v>
      </c>
    </row>
    <row r="2771" spans="1:3">
      <c r="A2771" t="s">
        <v>904</v>
      </c>
      <c r="B2771" t="s">
        <v>2774</v>
      </c>
      <c r="C2771" t="str">
        <f t="shared" si="43"/>
        <v>https://www.entrekids.cl/invitado/gestionar/qOqZSvUs1rT1d2yr3Bpu</v>
      </c>
    </row>
    <row r="2772" spans="1:3">
      <c r="A2772" t="s">
        <v>904</v>
      </c>
      <c r="B2772" t="s">
        <v>2775</v>
      </c>
      <c r="C2772" t="str">
        <f t="shared" si="43"/>
        <v>https://www.entrekids.cl/invitado/gestionar/bIMzMNc1L2m7tyE0GsJ8</v>
      </c>
    </row>
    <row r="2773" spans="1:3">
      <c r="A2773" t="s">
        <v>904</v>
      </c>
      <c r="B2773" t="s">
        <v>2776</v>
      </c>
      <c r="C2773" t="str">
        <f t="shared" si="43"/>
        <v>https://www.entrekids.cl/invitado/gestionar/y1DHoSo2vcaWRFC2OvMM</v>
      </c>
    </row>
    <row r="2774" spans="1:3">
      <c r="A2774" t="s">
        <v>904</v>
      </c>
      <c r="B2774" t="s">
        <v>2777</v>
      </c>
      <c r="C2774" t="str">
        <f t="shared" si="43"/>
        <v>https://www.entrekids.cl/invitado/gestionar/3Y7d4GTDzSBS9ySHFznX</v>
      </c>
    </row>
    <row r="2775" spans="1:3">
      <c r="A2775" t="s">
        <v>904</v>
      </c>
      <c r="B2775" t="s">
        <v>2778</v>
      </c>
      <c r="C2775" t="str">
        <f t="shared" si="43"/>
        <v>https://www.entrekids.cl/invitado/gestionar/2OjOa9CyebIPa1jMJDfb</v>
      </c>
    </row>
    <row r="2776" spans="1:3">
      <c r="A2776" t="s">
        <v>904</v>
      </c>
      <c r="B2776" t="s">
        <v>2779</v>
      </c>
      <c r="C2776" t="str">
        <f t="shared" si="43"/>
        <v>https://www.entrekids.cl/invitado/gestionar/kAWotK1tTbI9YCMyfQpE</v>
      </c>
    </row>
    <row r="2777" spans="1:3">
      <c r="A2777" t="s">
        <v>904</v>
      </c>
      <c r="B2777" t="s">
        <v>2780</v>
      </c>
      <c r="C2777" t="str">
        <f t="shared" si="43"/>
        <v>https://www.entrekids.cl/invitado/gestionar/RqZWpv9YYnieDkaLRrUV</v>
      </c>
    </row>
    <row r="2778" spans="1:3">
      <c r="A2778" t="s">
        <v>904</v>
      </c>
      <c r="B2778" t="s">
        <v>2781</v>
      </c>
      <c r="C2778" t="str">
        <f t="shared" si="43"/>
        <v>https://www.entrekids.cl/invitado/gestionar/bjJeX1TwiDF4qdTt7xv5</v>
      </c>
    </row>
    <row r="2779" spans="1:3">
      <c r="A2779" t="s">
        <v>904</v>
      </c>
      <c r="B2779" t="s">
        <v>2782</v>
      </c>
      <c r="C2779" t="str">
        <f t="shared" si="43"/>
        <v>https://www.entrekids.cl/invitado/gestionar/VECEO6rSJFE5YxT8pvDx</v>
      </c>
    </row>
    <row r="2780" spans="1:3">
      <c r="A2780" t="s">
        <v>904</v>
      </c>
      <c r="B2780" t="s">
        <v>2783</v>
      </c>
      <c r="C2780" t="str">
        <f t="shared" si="43"/>
        <v>https://www.entrekids.cl/invitado/gestionar/5KNGj7Lbu8KZY1Doni3I</v>
      </c>
    </row>
    <row r="2781" spans="1:3">
      <c r="A2781" t="s">
        <v>904</v>
      </c>
      <c r="B2781" t="s">
        <v>2784</v>
      </c>
      <c r="C2781" t="str">
        <f t="shared" si="43"/>
        <v>https://www.entrekids.cl/invitado/gestionar/yR1OpApqFp3LNdQk4XwB</v>
      </c>
    </row>
    <row r="2782" spans="1:3">
      <c r="A2782" t="s">
        <v>904</v>
      </c>
      <c r="B2782" t="s">
        <v>2785</v>
      </c>
      <c r="C2782" t="str">
        <f t="shared" si="43"/>
        <v>https://www.entrekids.cl/invitado/gestionar/4Ej22GHhMnzWMwOR881K</v>
      </c>
    </row>
    <row r="2783" spans="1:3">
      <c r="A2783" t="s">
        <v>904</v>
      </c>
      <c r="B2783" t="s">
        <v>2786</v>
      </c>
      <c r="C2783" t="str">
        <f t="shared" si="43"/>
        <v>https://www.entrekids.cl/invitado/gestionar/tfp2gDM1ZNKM1FyVoffP</v>
      </c>
    </row>
    <row r="2784" spans="1:3">
      <c r="A2784" t="s">
        <v>904</v>
      </c>
      <c r="B2784" t="s">
        <v>2787</v>
      </c>
      <c r="C2784" t="str">
        <f t="shared" si="43"/>
        <v>https://www.entrekids.cl/invitado/gestionar/gJLok2yiLHwYoLV3AXyp</v>
      </c>
    </row>
    <row r="2785" spans="1:3">
      <c r="A2785" t="s">
        <v>904</v>
      </c>
      <c r="B2785" t="s">
        <v>2788</v>
      </c>
      <c r="C2785" t="str">
        <f t="shared" si="43"/>
        <v>https://www.entrekids.cl/invitado/gestionar/hRatPkBVwqICML4ixdFN</v>
      </c>
    </row>
    <row r="2786" spans="1:3">
      <c r="A2786" t="s">
        <v>904</v>
      </c>
      <c r="B2786" t="s">
        <v>2789</v>
      </c>
      <c r="C2786" t="str">
        <f t="shared" si="43"/>
        <v>https://www.entrekids.cl/invitado/gestionar/ZDUGmizIGuNv1W90Hved</v>
      </c>
    </row>
    <row r="2787" spans="1:3">
      <c r="A2787" t="s">
        <v>904</v>
      </c>
      <c r="B2787" t="s">
        <v>2790</v>
      </c>
      <c r="C2787" t="str">
        <f t="shared" si="43"/>
        <v>https://www.entrekids.cl/invitado/gestionar/UCPvY8hwyMnYAB7414Be</v>
      </c>
    </row>
    <row r="2788" spans="1:3">
      <c r="A2788" t="s">
        <v>904</v>
      </c>
      <c r="B2788" t="s">
        <v>2791</v>
      </c>
      <c r="C2788" t="str">
        <f t="shared" si="43"/>
        <v>https://www.entrekids.cl/invitado/gestionar/qxixSIIfUNpFbxhA2kWL</v>
      </c>
    </row>
    <row r="2789" spans="1:3">
      <c r="A2789" t="s">
        <v>904</v>
      </c>
      <c r="B2789" t="s">
        <v>2792</v>
      </c>
      <c r="C2789" t="str">
        <f t="shared" si="43"/>
        <v>https://www.entrekids.cl/invitado/gestionar/UDFwdnbTP3bbEbtU8Axa</v>
      </c>
    </row>
    <row r="2790" spans="1:3">
      <c r="A2790" t="s">
        <v>904</v>
      </c>
      <c r="B2790" t="s">
        <v>2793</v>
      </c>
      <c r="C2790" t="str">
        <f t="shared" si="43"/>
        <v>https://www.entrekids.cl/invitado/gestionar/EfFYm8QVkUDBF1MtSZmy</v>
      </c>
    </row>
    <row r="2791" spans="1:3">
      <c r="A2791" t="s">
        <v>904</v>
      </c>
      <c r="B2791" t="s">
        <v>2794</v>
      </c>
      <c r="C2791" t="str">
        <f t="shared" si="43"/>
        <v>https://www.entrekids.cl/invitado/gestionar/CQKBy413ETrkJpGnhZKu</v>
      </c>
    </row>
    <row r="2792" spans="1:3">
      <c r="A2792" t="s">
        <v>904</v>
      </c>
      <c r="B2792" t="s">
        <v>2795</v>
      </c>
      <c r="C2792" t="str">
        <f t="shared" si="43"/>
        <v>https://www.entrekids.cl/invitado/gestionar/E8aQFVd9dVcIMmnLy6ye</v>
      </c>
    </row>
    <row r="2793" spans="1:3">
      <c r="A2793" t="s">
        <v>904</v>
      </c>
      <c r="B2793" t="s">
        <v>2796</v>
      </c>
      <c r="C2793" t="str">
        <f t="shared" si="43"/>
        <v>https://www.entrekids.cl/invitado/gestionar/76doYzY74nIE7MfIRu7E</v>
      </c>
    </row>
    <row r="2794" spans="1:3">
      <c r="A2794" t="s">
        <v>904</v>
      </c>
      <c r="B2794" t="s">
        <v>2797</v>
      </c>
      <c r="C2794" t="str">
        <f t="shared" si="43"/>
        <v>https://www.entrekids.cl/invitado/gestionar/fSkmvEyMHqD2De6KjpwS</v>
      </c>
    </row>
    <row r="2795" spans="1:3">
      <c r="A2795" t="s">
        <v>904</v>
      </c>
      <c r="B2795" t="s">
        <v>2798</v>
      </c>
      <c r="C2795" t="str">
        <f t="shared" si="43"/>
        <v>https://www.entrekids.cl/invitado/gestionar/B3jW2FF0h9KCC16f0hy8</v>
      </c>
    </row>
    <row r="2796" spans="1:3">
      <c r="A2796" t="s">
        <v>904</v>
      </c>
      <c r="B2796" t="s">
        <v>2799</v>
      </c>
      <c r="C2796" t="str">
        <f t="shared" si="43"/>
        <v>https://www.entrekids.cl/invitado/gestionar/IrNvEgbfYbyLs7Uu00vP</v>
      </c>
    </row>
    <row r="2797" spans="1:3">
      <c r="A2797" t="s">
        <v>904</v>
      </c>
      <c r="B2797" t="s">
        <v>2800</v>
      </c>
      <c r="C2797" t="str">
        <f t="shared" si="43"/>
        <v>https://www.entrekids.cl/invitado/gestionar/ZVxEhKZ0DSiWxJLYKeob</v>
      </c>
    </row>
    <row r="2798" spans="1:3">
      <c r="A2798" t="s">
        <v>904</v>
      </c>
      <c r="B2798" t="s">
        <v>2801</v>
      </c>
      <c r="C2798" t="str">
        <f t="shared" si="43"/>
        <v>https://www.entrekids.cl/invitado/gestionar/0wyGnAFFLmaBgJro4YOO</v>
      </c>
    </row>
    <row r="2799" spans="1:3">
      <c r="A2799" t="s">
        <v>904</v>
      </c>
      <c r="B2799" t="s">
        <v>2802</v>
      </c>
      <c r="C2799" t="str">
        <f t="shared" si="43"/>
        <v>https://www.entrekids.cl/invitado/gestionar/cgxVtXD6ICyY6duZTkBW</v>
      </c>
    </row>
    <row r="2800" spans="1:3">
      <c r="A2800" t="s">
        <v>904</v>
      </c>
      <c r="B2800" t="s">
        <v>2803</v>
      </c>
      <c r="C2800" t="str">
        <f t="shared" si="43"/>
        <v>https://www.entrekids.cl/invitado/gestionar/RreFEdPOBavfzt6cMwPC</v>
      </c>
    </row>
    <row r="2801" spans="1:3">
      <c r="A2801" t="s">
        <v>904</v>
      </c>
      <c r="B2801" t="s">
        <v>2804</v>
      </c>
      <c r="C2801" t="str">
        <f t="shared" si="43"/>
        <v>https://www.entrekids.cl/invitado/gestionar/q7YI6ef77XABqRAd3yRJ</v>
      </c>
    </row>
    <row r="2802" spans="1:3">
      <c r="A2802" t="s">
        <v>904</v>
      </c>
      <c r="B2802" t="s">
        <v>2805</v>
      </c>
      <c r="C2802" t="str">
        <f t="shared" si="43"/>
        <v>https://www.entrekids.cl/invitado/gestionar/rdWXV0Bv0TyykYMYKPJD</v>
      </c>
    </row>
    <row r="2803" spans="1:3">
      <c r="A2803" t="s">
        <v>904</v>
      </c>
      <c r="B2803" t="s">
        <v>2806</v>
      </c>
      <c r="C2803" t="str">
        <f t="shared" si="43"/>
        <v>https://www.entrekids.cl/invitado/gestionar/paqytdvKDg4tKQy4EDLz</v>
      </c>
    </row>
    <row r="2804" spans="1:3">
      <c r="A2804" t="s">
        <v>904</v>
      </c>
      <c r="B2804" t="s">
        <v>2807</v>
      </c>
      <c r="C2804" t="str">
        <f t="shared" si="43"/>
        <v>https://www.entrekids.cl/invitado/gestionar/EximZRdmsnG6LWGd1ann</v>
      </c>
    </row>
    <row r="2805" spans="1:3">
      <c r="A2805" t="s">
        <v>904</v>
      </c>
      <c r="B2805" t="s">
        <v>2808</v>
      </c>
      <c r="C2805" t="str">
        <f t="shared" si="43"/>
        <v>https://www.entrekids.cl/invitado/gestionar/qWaVLqx1OHOX0JkAodLs</v>
      </c>
    </row>
    <row r="2806" spans="1:3">
      <c r="A2806" t="s">
        <v>904</v>
      </c>
      <c r="B2806" t="s">
        <v>2809</v>
      </c>
      <c r="C2806" t="str">
        <f t="shared" si="43"/>
        <v>https://www.entrekids.cl/invitado/gestionar/xU39DLDIHRxyEZurqyI5</v>
      </c>
    </row>
    <row r="2807" spans="1:3">
      <c r="A2807" t="s">
        <v>904</v>
      </c>
      <c r="B2807" t="s">
        <v>2810</v>
      </c>
      <c r="C2807" t="str">
        <f t="shared" si="43"/>
        <v>https://www.entrekids.cl/invitado/gestionar/LEcGQeiAy6oST7mSneET</v>
      </c>
    </row>
    <row r="2808" spans="1:3">
      <c r="A2808" t="s">
        <v>904</v>
      </c>
      <c r="B2808" t="s">
        <v>2811</v>
      </c>
      <c r="C2808" t="str">
        <f t="shared" si="43"/>
        <v>https://www.entrekids.cl/invitado/gestionar/ExWKBSFpqpubAZuWtpbd</v>
      </c>
    </row>
    <row r="2809" spans="1:3">
      <c r="A2809" t="s">
        <v>904</v>
      </c>
      <c r="B2809" t="s">
        <v>2812</v>
      </c>
      <c r="C2809" t="str">
        <f t="shared" si="43"/>
        <v>https://www.entrekids.cl/invitado/gestionar/QFnIeDFDQB9xkw8uEImw</v>
      </c>
    </row>
    <row r="2810" spans="1:3">
      <c r="A2810" t="s">
        <v>904</v>
      </c>
      <c r="B2810" t="s">
        <v>2813</v>
      </c>
      <c r="C2810" t="str">
        <f t="shared" si="43"/>
        <v>https://www.entrekids.cl/invitado/gestionar/fn9vgygN4pLDVOC2ZuuI</v>
      </c>
    </row>
    <row r="2811" spans="1:3">
      <c r="A2811" t="s">
        <v>904</v>
      </c>
      <c r="B2811" t="s">
        <v>2814</v>
      </c>
      <c r="C2811" t="str">
        <f t="shared" si="43"/>
        <v>https://www.entrekids.cl/invitado/gestionar/Hq3uzcHyKaQ1v0yUepiy</v>
      </c>
    </row>
    <row r="2812" spans="1:3">
      <c r="A2812" t="s">
        <v>904</v>
      </c>
      <c r="B2812" t="s">
        <v>2815</v>
      </c>
      <c r="C2812" t="str">
        <f t="shared" si="43"/>
        <v>https://www.entrekids.cl/invitado/gestionar/HYPOjGMEYP63EHjc7fZm</v>
      </c>
    </row>
    <row r="2813" spans="1:3">
      <c r="A2813" t="s">
        <v>904</v>
      </c>
      <c r="B2813" t="s">
        <v>2816</v>
      </c>
      <c r="C2813" t="str">
        <f t="shared" si="43"/>
        <v>https://www.entrekids.cl/invitado/gestionar/yaXZrxjK5RT1GHnU7JXn</v>
      </c>
    </row>
    <row r="2814" spans="1:3">
      <c r="A2814" t="s">
        <v>904</v>
      </c>
      <c r="B2814" t="s">
        <v>2817</v>
      </c>
      <c r="C2814" t="str">
        <f t="shared" si="43"/>
        <v>https://www.entrekids.cl/invitado/gestionar/9E3yX2sKhwTRGQOHmf2P</v>
      </c>
    </row>
    <row r="2815" spans="1:3">
      <c r="A2815" t="s">
        <v>904</v>
      </c>
      <c r="B2815" t="s">
        <v>2818</v>
      </c>
      <c r="C2815" t="str">
        <f t="shared" si="43"/>
        <v>https://www.entrekids.cl/invitado/gestionar/z9Mda07x8OrbWWz8t1VE</v>
      </c>
    </row>
    <row r="2816" spans="1:3">
      <c r="A2816" t="s">
        <v>904</v>
      </c>
      <c r="B2816" t="s">
        <v>2819</v>
      </c>
      <c r="C2816" t="str">
        <f t="shared" si="43"/>
        <v>https://www.entrekids.cl/invitado/gestionar/OymqWZkcwB6hK8zhnrbZ</v>
      </c>
    </row>
    <row r="2817" spans="1:3">
      <c r="A2817" t="s">
        <v>904</v>
      </c>
      <c r="B2817" t="s">
        <v>2820</v>
      </c>
      <c r="C2817" t="str">
        <f t="shared" si="43"/>
        <v>https://www.entrekids.cl/invitado/gestionar/JDIYVMXEeYDGXNM9Crc3</v>
      </c>
    </row>
    <row r="2818" spans="1:3">
      <c r="A2818" t="s">
        <v>904</v>
      </c>
      <c r="B2818" t="s">
        <v>2821</v>
      </c>
      <c r="C2818" t="str">
        <f t="shared" si="43"/>
        <v>https://www.entrekids.cl/invitado/gestionar/cmCqOe4gyIFQ0SurVoKH</v>
      </c>
    </row>
    <row r="2819" spans="1:3">
      <c r="A2819" t="s">
        <v>904</v>
      </c>
      <c r="B2819" t="s">
        <v>2822</v>
      </c>
      <c r="C2819" t="str">
        <f t="shared" ref="C2819:C2882" si="44">"https://www.entrekids.cl/invitado/gestionar/"&amp;B2819</f>
        <v>https://www.entrekids.cl/invitado/gestionar/jcxneo6zxkyiD2cDrjM8</v>
      </c>
    </row>
    <row r="2820" spans="1:3">
      <c r="A2820" t="s">
        <v>904</v>
      </c>
      <c r="B2820" t="s">
        <v>2823</v>
      </c>
      <c r="C2820" t="str">
        <f t="shared" si="44"/>
        <v>https://www.entrekids.cl/invitado/gestionar/0tgnZsISvr11n7TYrQas</v>
      </c>
    </row>
    <row r="2821" spans="1:3">
      <c r="A2821" t="s">
        <v>904</v>
      </c>
      <c r="B2821" t="s">
        <v>2824</v>
      </c>
      <c r="C2821" t="str">
        <f t="shared" si="44"/>
        <v>https://www.entrekids.cl/invitado/gestionar/kP9ZQkOvOEtK01UCQXYd</v>
      </c>
    </row>
    <row r="2822" spans="1:3">
      <c r="A2822" t="s">
        <v>904</v>
      </c>
      <c r="B2822" t="s">
        <v>2825</v>
      </c>
      <c r="C2822" t="str">
        <f t="shared" si="44"/>
        <v>https://www.entrekids.cl/invitado/gestionar/Xc4dNKOAygINGfChw8Nw</v>
      </c>
    </row>
    <row r="2823" spans="1:3">
      <c r="A2823" t="s">
        <v>904</v>
      </c>
      <c r="B2823" t="s">
        <v>2826</v>
      </c>
      <c r="C2823" t="str">
        <f t="shared" si="44"/>
        <v>https://www.entrekids.cl/invitado/gestionar/7u0dtI7I0ycN7yQjdr0m</v>
      </c>
    </row>
    <row r="2824" spans="1:3">
      <c r="A2824" t="s">
        <v>904</v>
      </c>
      <c r="B2824" t="s">
        <v>2827</v>
      </c>
      <c r="C2824" t="str">
        <f t="shared" si="44"/>
        <v>https://www.entrekids.cl/invitado/gestionar/8HBk4csxy2wAn27Xkoi4</v>
      </c>
    </row>
    <row r="2825" spans="1:3">
      <c r="A2825" t="s">
        <v>904</v>
      </c>
      <c r="B2825" t="s">
        <v>2828</v>
      </c>
      <c r="C2825" t="str">
        <f t="shared" si="44"/>
        <v>https://www.entrekids.cl/invitado/gestionar/Vx58Ig4F63fLKt0e7rKv</v>
      </c>
    </row>
    <row r="2826" spans="1:3">
      <c r="A2826" t="s">
        <v>904</v>
      </c>
      <c r="B2826" t="s">
        <v>2829</v>
      </c>
      <c r="C2826" t="str">
        <f t="shared" si="44"/>
        <v>https://www.entrekids.cl/invitado/gestionar/IiGBocUSFyy9K9rvw7to</v>
      </c>
    </row>
    <row r="2827" spans="1:3">
      <c r="A2827" t="s">
        <v>904</v>
      </c>
      <c r="B2827" t="s">
        <v>2830</v>
      </c>
      <c r="C2827" t="str">
        <f t="shared" si="44"/>
        <v>https://www.entrekids.cl/invitado/gestionar/S7BkAd2ISkSJLM7X8oEp</v>
      </c>
    </row>
    <row r="2828" spans="1:3">
      <c r="A2828" t="s">
        <v>904</v>
      </c>
      <c r="B2828" t="s">
        <v>2831</v>
      </c>
      <c r="C2828" t="str">
        <f t="shared" si="44"/>
        <v>https://www.entrekids.cl/invitado/gestionar/wVLKsEAfce1V3ciyUQRJ</v>
      </c>
    </row>
    <row r="2829" spans="1:3">
      <c r="A2829" t="s">
        <v>904</v>
      </c>
      <c r="B2829" t="s">
        <v>2832</v>
      </c>
      <c r="C2829" t="str">
        <f t="shared" si="44"/>
        <v>https://www.entrekids.cl/invitado/gestionar/YK37ixCHUJISyx9nV4tZ</v>
      </c>
    </row>
    <row r="2830" spans="1:3">
      <c r="A2830" t="s">
        <v>904</v>
      </c>
      <c r="B2830" t="s">
        <v>2833</v>
      </c>
      <c r="C2830" t="str">
        <f t="shared" si="44"/>
        <v>https://www.entrekids.cl/invitado/gestionar/wjo0d6m6PJjXxqNyvyOv</v>
      </c>
    </row>
    <row r="2831" spans="1:3">
      <c r="A2831" t="s">
        <v>904</v>
      </c>
      <c r="B2831" t="s">
        <v>2834</v>
      </c>
      <c r="C2831" t="str">
        <f t="shared" si="44"/>
        <v>https://www.entrekids.cl/invitado/gestionar/sdZwV5Yu7V1rQyqT9bEI</v>
      </c>
    </row>
    <row r="2832" spans="1:3">
      <c r="A2832" t="s">
        <v>904</v>
      </c>
      <c r="B2832" t="s">
        <v>2835</v>
      </c>
      <c r="C2832" t="str">
        <f t="shared" si="44"/>
        <v>https://www.entrekids.cl/invitado/gestionar/cH9yPpSOXItz4F4arCap</v>
      </c>
    </row>
    <row r="2833" spans="1:3">
      <c r="A2833" t="s">
        <v>904</v>
      </c>
      <c r="B2833" t="s">
        <v>2836</v>
      </c>
      <c r="C2833" t="str">
        <f t="shared" si="44"/>
        <v>https://www.entrekids.cl/invitado/gestionar/5FInNHaSFY1SXJ1YwHh7</v>
      </c>
    </row>
    <row r="2834" spans="1:3">
      <c r="A2834" t="s">
        <v>904</v>
      </c>
      <c r="B2834" t="s">
        <v>2837</v>
      </c>
      <c r="C2834" t="str">
        <f t="shared" si="44"/>
        <v>https://www.entrekids.cl/invitado/gestionar/ZXu4NZNJ55tGdyhJHoCO</v>
      </c>
    </row>
    <row r="2835" spans="1:3">
      <c r="A2835" t="s">
        <v>904</v>
      </c>
      <c r="B2835" t="s">
        <v>2838</v>
      </c>
      <c r="C2835" t="str">
        <f t="shared" si="44"/>
        <v>https://www.entrekids.cl/invitado/gestionar/naBX7aXDYG9xZbKQkUIY</v>
      </c>
    </row>
    <row r="2836" spans="1:3">
      <c r="A2836" t="s">
        <v>904</v>
      </c>
      <c r="B2836" t="s">
        <v>2839</v>
      </c>
      <c r="C2836" t="str">
        <f t="shared" si="44"/>
        <v>https://www.entrekids.cl/invitado/gestionar/ZPK7RFsgdt6dehO0gzo3</v>
      </c>
    </row>
    <row r="2837" spans="1:3">
      <c r="A2837" t="s">
        <v>904</v>
      </c>
      <c r="B2837" t="s">
        <v>2840</v>
      </c>
      <c r="C2837" t="str">
        <f t="shared" si="44"/>
        <v>https://www.entrekids.cl/invitado/gestionar/6RqItnO7yTzKEYYwUZyF</v>
      </c>
    </row>
    <row r="2838" spans="1:3">
      <c r="A2838" t="s">
        <v>904</v>
      </c>
      <c r="B2838" t="s">
        <v>2841</v>
      </c>
      <c r="C2838" t="str">
        <f t="shared" si="44"/>
        <v>https://www.entrekids.cl/invitado/gestionar/ZsNKrPHvc7eqshb5ZH1z</v>
      </c>
    </row>
    <row r="2839" spans="1:3">
      <c r="A2839" t="s">
        <v>904</v>
      </c>
      <c r="B2839" t="s">
        <v>2842</v>
      </c>
      <c r="C2839" t="str">
        <f t="shared" si="44"/>
        <v>https://www.entrekids.cl/invitado/gestionar/8wSFwr7hd800uQRDsfGG</v>
      </c>
    </row>
    <row r="2840" spans="1:3">
      <c r="A2840" t="s">
        <v>904</v>
      </c>
      <c r="B2840" t="s">
        <v>2843</v>
      </c>
      <c r="C2840" t="str">
        <f t="shared" si="44"/>
        <v>https://www.entrekids.cl/invitado/gestionar/jQ3odZfWReS0ySIRnBzK</v>
      </c>
    </row>
    <row r="2841" spans="1:3">
      <c r="A2841" t="s">
        <v>904</v>
      </c>
      <c r="B2841" t="s">
        <v>2844</v>
      </c>
      <c r="C2841" t="str">
        <f t="shared" si="44"/>
        <v>https://www.entrekids.cl/invitado/gestionar/c9z6arGrifAExC0I4md0</v>
      </c>
    </row>
    <row r="2842" spans="1:3">
      <c r="A2842" t="s">
        <v>904</v>
      </c>
      <c r="B2842" t="s">
        <v>2845</v>
      </c>
      <c r="C2842" t="str">
        <f t="shared" si="44"/>
        <v>https://www.entrekids.cl/invitado/gestionar/vd1ABHeYrwsECb52rBza</v>
      </c>
    </row>
    <row r="2843" spans="1:3">
      <c r="A2843" t="s">
        <v>904</v>
      </c>
      <c r="B2843" t="s">
        <v>2846</v>
      </c>
      <c r="C2843" t="str">
        <f t="shared" si="44"/>
        <v>https://www.entrekids.cl/invitado/gestionar/CpOjsPIgmzAPLi84XqXV</v>
      </c>
    </row>
    <row r="2844" spans="1:3">
      <c r="A2844" t="s">
        <v>904</v>
      </c>
      <c r="B2844" t="s">
        <v>2847</v>
      </c>
      <c r="C2844" t="str">
        <f t="shared" si="44"/>
        <v>https://www.entrekids.cl/invitado/gestionar/gAVNhc2fkph5hUyQv7YV</v>
      </c>
    </row>
    <row r="2845" spans="1:3">
      <c r="A2845" t="s">
        <v>904</v>
      </c>
      <c r="B2845" t="s">
        <v>2848</v>
      </c>
      <c r="C2845" t="str">
        <f t="shared" si="44"/>
        <v>https://www.entrekids.cl/invitado/gestionar/600cPicaUTKViotPIwdN</v>
      </c>
    </row>
    <row r="2846" spans="1:3">
      <c r="A2846" t="s">
        <v>904</v>
      </c>
      <c r="B2846" t="s">
        <v>2849</v>
      </c>
      <c r="C2846" t="str">
        <f t="shared" si="44"/>
        <v>https://www.entrekids.cl/invitado/gestionar/PDjcNK1OGEABf8DKzTBq</v>
      </c>
    </row>
    <row r="2847" spans="1:3">
      <c r="A2847" t="s">
        <v>904</v>
      </c>
      <c r="B2847" t="s">
        <v>2850</v>
      </c>
      <c r="C2847" t="str">
        <f t="shared" si="44"/>
        <v>https://www.entrekids.cl/invitado/gestionar/Hm2bfCbXxqnvOzwaKjuA</v>
      </c>
    </row>
    <row r="2848" spans="1:3">
      <c r="A2848" t="s">
        <v>904</v>
      </c>
      <c r="B2848" t="s">
        <v>2851</v>
      </c>
      <c r="C2848" t="str">
        <f t="shared" si="44"/>
        <v>https://www.entrekids.cl/invitado/gestionar/M3LdRjA9jERMmQGTVEEm</v>
      </c>
    </row>
    <row r="2849" spans="1:3">
      <c r="A2849" t="s">
        <v>904</v>
      </c>
      <c r="B2849" t="s">
        <v>2852</v>
      </c>
      <c r="C2849" t="str">
        <f t="shared" si="44"/>
        <v>https://www.entrekids.cl/invitado/gestionar/JkdxF8P6ZCw1o9ZOjg2a</v>
      </c>
    </row>
    <row r="2850" spans="1:3">
      <c r="A2850" t="s">
        <v>904</v>
      </c>
      <c r="B2850" t="s">
        <v>2853</v>
      </c>
      <c r="C2850" t="str">
        <f t="shared" si="44"/>
        <v>https://www.entrekids.cl/invitado/gestionar/RUCFpdSyMWj5V263yMgX</v>
      </c>
    </row>
    <row r="2851" spans="1:3">
      <c r="A2851" t="s">
        <v>904</v>
      </c>
      <c r="B2851" t="s">
        <v>2854</v>
      </c>
      <c r="C2851" t="str">
        <f t="shared" si="44"/>
        <v>https://www.entrekids.cl/invitado/gestionar/0v2jhuafVpXXj3L5mMDY</v>
      </c>
    </row>
    <row r="2852" spans="1:3">
      <c r="A2852" t="s">
        <v>904</v>
      </c>
      <c r="B2852" t="s">
        <v>2855</v>
      </c>
      <c r="C2852" t="str">
        <f t="shared" si="44"/>
        <v>https://www.entrekids.cl/invitado/gestionar/DRmsd99yxFGMGkg39cbz</v>
      </c>
    </row>
    <row r="2853" spans="1:3">
      <c r="A2853" t="s">
        <v>904</v>
      </c>
      <c r="B2853" t="s">
        <v>2856</v>
      </c>
      <c r="C2853" t="str">
        <f t="shared" si="44"/>
        <v>https://www.entrekids.cl/invitado/gestionar/H9r0MohcILisL8EykHHE</v>
      </c>
    </row>
    <row r="2854" spans="1:3">
      <c r="A2854" t="s">
        <v>904</v>
      </c>
      <c r="B2854" t="s">
        <v>2857</v>
      </c>
      <c r="C2854" t="str">
        <f t="shared" si="44"/>
        <v>https://www.entrekids.cl/invitado/gestionar/IAhicR8fYvaR45WNyj9L</v>
      </c>
    </row>
    <row r="2855" spans="1:3">
      <c r="A2855" t="s">
        <v>904</v>
      </c>
      <c r="B2855" t="s">
        <v>2858</v>
      </c>
      <c r="C2855" t="str">
        <f t="shared" si="44"/>
        <v>https://www.entrekids.cl/invitado/gestionar/HDEN7uubYYMNXgAeXsyO</v>
      </c>
    </row>
    <row r="2856" spans="1:3">
      <c r="A2856" t="s">
        <v>904</v>
      </c>
      <c r="B2856" t="s">
        <v>2859</v>
      </c>
      <c r="C2856" t="str">
        <f t="shared" si="44"/>
        <v>https://www.entrekids.cl/invitado/gestionar/2nnBkjxQDmP8dsYr09rT</v>
      </c>
    </row>
    <row r="2857" spans="1:3">
      <c r="A2857" t="s">
        <v>904</v>
      </c>
      <c r="B2857" t="s">
        <v>2860</v>
      </c>
      <c r="C2857" t="str">
        <f t="shared" si="44"/>
        <v>https://www.entrekids.cl/invitado/gestionar/TJFfQ8Lp69yU2SD9axXt</v>
      </c>
    </row>
    <row r="2858" spans="1:3">
      <c r="A2858" t="s">
        <v>904</v>
      </c>
      <c r="B2858" t="s">
        <v>2861</v>
      </c>
      <c r="C2858" t="str">
        <f t="shared" si="44"/>
        <v>https://www.entrekids.cl/invitado/gestionar/UZqneh5VCxKGuB61we1W</v>
      </c>
    </row>
    <row r="2859" spans="1:3">
      <c r="A2859" t="s">
        <v>904</v>
      </c>
      <c r="B2859" t="s">
        <v>2862</v>
      </c>
      <c r="C2859" t="str">
        <f t="shared" si="44"/>
        <v>https://www.entrekids.cl/invitado/gestionar/bT9sKzHdDjFLEmWs9gJT</v>
      </c>
    </row>
    <row r="2860" spans="1:3">
      <c r="A2860" t="s">
        <v>904</v>
      </c>
      <c r="B2860" t="s">
        <v>2863</v>
      </c>
      <c r="C2860" t="str">
        <f t="shared" si="44"/>
        <v>https://www.entrekids.cl/invitado/gestionar/7P5iNx3p52YSIy2oZ2jD</v>
      </c>
    </row>
    <row r="2861" spans="1:3">
      <c r="A2861" t="s">
        <v>904</v>
      </c>
      <c r="B2861" t="s">
        <v>2864</v>
      </c>
      <c r="C2861" t="str">
        <f t="shared" si="44"/>
        <v>https://www.entrekids.cl/invitado/gestionar/jLByqcJxXZF6hIocQ2tI</v>
      </c>
    </row>
    <row r="2862" spans="1:3">
      <c r="A2862" t="s">
        <v>904</v>
      </c>
      <c r="B2862" t="s">
        <v>2865</v>
      </c>
      <c r="C2862" t="str">
        <f t="shared" si="44"/>
        <v>https://www.entrekids.cl/invitado/gestionar/nyOc09SRrsiC8GwmoogW</v>
      </c>
    </row>
    <row r="2863" spans="1:3">
      <c r="A2863" t="s">
        <v>904</v>
      </c>
      <c r="B2863" t="s">
        <v>2866</v>
      </c>
      <c r="C2863" t="str">
        <f t="shared" si="44"/>
        <v>https://www.entrekids.cl/invitado/gestionar/dGhgaaZqVxfd26w8MLxW</v>
      </c>
    </row>
    <row r="2864" spans="1:3">
      <c r="A2864" t="s">
        <v>904</v>
      </c>
      <c r="B2864" t="s">
        <v>2867</v>
      </c>
      <c r="C2864" t="str">
        <f t="shared" si="44"/>
        <v>https://www.entrekids.cl/invitado/gestionar/jW1bpmc1Fof0jjqFrd86</v>
      </c>
    </row>
    <row r="2865" spans="1:3">
      <c r="A2865" t="s">
        <v>904</v>
      </c>
      <c r="B2865" t="s">
        <v>2868</v>
      </c>
      <c r="C2865" t="str">
        <f t="shared" si="44"/>
        <v>https://www.entrekids.cl/invitado/gestionar/JrrgKNbDpqRsVvmwHnF9</v>
      </c>
    </row>
    <row r="2866" spans="1:3">
      <c r="A2866" t="s">
        <v>904</v>
      </c>
      <c r="B2866" t="s">
        <v>2869</v>
      </c>
      <c r="C2866" t="str">
        <f t="shared" si="44"/>
        <v>https://www.entrekids.cl/invitado/gestionar/B98iIDexsrjXZRyBiZem</v>
      </c>
    </row>
    <row r="2867" spans="1:3">
      <c r="A2867" t="s">
        <v>904</v>
      </c>
      <c r="B2867" t="s">
        <v>2870</v>
      </c>
      <c r="C2867" t="str">
        <f t="shared" si="44"/>
        <v>https://www.entrekids.cl/invitado/gestionar/ACbcDp3ZorRxcenyIueY</v>
      </c>
    </row>
    <row r="2868" spans="1:3">
      <c r="A2868" t="s">
        <v>904</v>
      </c>
      <c r="B2868" t="s">
        <v>2871</v>
      </c>
      <c r="C2868" t="str">
        <f t="shared" si="44"/>
        <v>https://www.entrekids.cl/invitado/gestionar/1NdRaKIXyA0tHXcHCniu</v>
      </c>
    </row>
    <row r="2869" spans="1:3">
      <c r="A2869" t="s">
        <v>904</v>
      </c>
      <c r="B2869" t="s">
        <v>2872</v>
      </c>
      <c r="C2869" t="str">
        <f t="shared" si="44"/>
        <v>https://www.entrekids.cl/invitado/gestionar/jGp05JUBaK3jYiEGjSaE</v>
      </c>
    </row>
    <row r="2870" spans="1:3">
      <c r="A2870" t="s">
        <v>904</v>
      </c>
      <c r="B2870" t="s">
        <v>2873</v>
      </c>
      <c r="C2870" t="str">
        <f t="shared" si="44"/>
        <v>https://www.entrekids.cl/invitado/gestionar/oh3geh6DNCQ3VY6oDcBm</v>
      </c>
    </row>
    <row r="2871" spans="1:3">
      <c r="A2871" t="s">
        <v>904</v>
      </c>
      <c r="B2871" t="s">
        <v>2874</v>
      </c>
      <c r="C2871" t="str">
        <f t="shared" si="44"/>
        <v>https://www.entrekids.cl/invitado/gestionar/sTKJFZV5qZUQA9jQdhjT</v>
      </c>
    </row>
    <row r="2872" spans="1:3">
      <c r="A2872" t="s">
        <v>904</v>
      </c>
      <c r="B2872" t="s">
        <v>2875</v>
      </c>
      <c r="C2872" t="str">
        <f t="shared" si="44"/>
        <v>https://www.entrekids.cl/invitado/gestionar/vRBCNoRVyDO3JTx19v16</v>
      </c>
    </row>
    <row r="2873" spans="1:3">
      <c r="A2873" t="s">
        <v>904</v>
      </c>
      <c r="B2873" t="s">
        <v>2876</v>
      </c>
      <c r="C2873" t="str">
        <f t="shared" si="44"/>
        <v>https://www.entrekids.cl/invitado/gestionar/AiGfP6Zk1ehrmu8e0HaS</v>
      </c>
    </row>
    <row r="2874" spans="1:3">
      <c r="A2874" t="s">
        <v>904</v>
      </c>
      <c r="B2874" t="s">
        <v>2877</v>
      </c>
      <c r="C2874" t="str">
        <f t="shared" si="44"/>
        <v>https://www.entrekids.cl/invitado/gestionar/7nvpqqBR8IzV6FGvUuHz</v>
      </c>
    </row>
    <row r="2875" spans="1:3">
      <c r="A2875" t="s">
        <v>904</v>
      </c>
      <c r="B2875" t="s">
        <v>2878</v>
      </c>
      <c r="C2875" t="str">
        <f t="shared" si="44"/>
        <v>https://www.entrekids.cl/invitado/gestionar/KKHZgzGmoIXEZ01bhid5</v>
      </c>
    </row>
    <row r="2876" spans="1:3">
      <c r="A2876" t="s">
        <v>904</v>
      </c>
      <c r="B2876" t="s">
        <v>2879</v>
      </c>
      <c r="C2876" t="str">
        <f t="shared" si="44"/>
        <v>https://www.entrekids.cl/invitado/gestionar/aRCTUv5HWofwpdirR2zk</v>
      </c>
    </row>
    <row r="2877" spans="1:3">
      <c r="A2877" t="s">
        <v>904</v>
      </c>
      <c r="B2877" t="s">
        <v>2880</v>
      </c>
      <c r="C2877" t="str">
        <f t="shared" si="44"/>
        <v>https://www.entrekids.cl/invitado/gestionar/yyHDkveuu4rOm0o1G20z</v>
      </c>
    </row>
    <row r="2878" spans="1:3">
      <c r="A2878" t="s">
        <v>904</v>
      </c>
      <c r="B2878" t="s">
        <v>2881</v>
      </c>
      <c r="C2878" t="str">
        <f t="shared" si="44"/>
        <v>https://www.entrekids.cl/invitado/gestionar/3U0tP4u1WAznhaSAf1Pm</v>
      </c>
    </row>
    <row r="2879" spans="1:3">
      <c r="A2879" t="s">
        <v>904</v>
      </c>
      <c r="B2879" t="s">
        <v>2882</v>
      </c>
      <c r="C2879" t="str">
        <f t="shared" si="44"/>
        <v>https://www.entrekids.cl/invitado/gestionar/SDwhH04dEN3xxYK67Y21</v>
      </c>
    </row>
    <row r="2880" spans="1:3">
      <c r="A2880" t="s">
        <v>904</v>
      </c>
      <c r="B2880" t="s">
        <v>2883</v>
      </c>
      <c r="C2880" t="str">
        <f t="shared" si="44"/>
        <v>https://www.entrekids.cl/invitado/gestionar/yn3HrZrcbyZWKPHZWHNg</v>
      </c>
    </row>
    <row r="2881" spans="1:3">
      <c r="A2881" t="s">
        <v>904</v>
      </c>
      <c r="B2881" t="s">
        <v>2884</v>
      </c>
      <c r="C2881" t="str">
        <f t="shared" si="44"/>
        <v>https://www.entrekids.cl/invitado/gestionar/rC4T8eGzt5yidqXstU4s</v>
      </c>
    </row>
    <row r="2882" spans="1:3">
      <c r="A2882" t="s">
        <v>904</v>
      </c>
      <c r="B2882" t="s">
        <v>2885</v>
      </c>
      <c r="C2882" t="str">
        <f t="shared" si="44"/>
        <v>https://www.entrekids.cl/invitado/gestionar/G34txHyZ3sJLq2X4LTvM</v>
      </c>
    </row>
    <row r="2883" spans="1:3">
      <c r="A2883" t="s">
        <v>904</v>
      </c>
      <c r="B2883" t="s">
        <v>2886</v>
      </c>
      <c r="C2883" t="str">
        <f t="shared" ref="C2883:C2946" si="45">"https://www.entrekids.cl/invitado/gestionar/"&amp;B2883</f>
        <v>https://www.entrekids.cl/invitado/gestionar/fQkapnCsj5NAcCzEXsMS</v>
      </c>
    </row>
    <row r="2884" spans="1:3">
      <c r="A2884" t="s">
        <v>904</v>
      </c>
      <c r="B2884" t="s">
        <v>2887</v>
      </c>
      <c r="C2884" t="str">
        <f t="shared" si="45"/>
        <v>https://www.entrekids.cl/invitado/gestionar/mz3cTGhyetmZe4wnvxXY</v>
      </c>
    </row>
    <row r="2885" spans="1:3">
      <c r="A2885" t="s">
        <v>904</v>
      </c>
      <c r="B2885" t="s">
        <v>2888</v>
      </c>
      <c r="C2885" t="str">
        <f t="shared" si="45"/>
        <v>https://www.entrekids.cl/invitado/gestionar/M6iGJf0i1snqRZEv2TnX</v>
      </c>
    </row>
    <row r="2886" spans="1:3">
      <c r="A2886" t="s">
        <v>904</v>
      </c>
      <c r="B2886" t="s">
        <v>2889</v>
      </c>
      <c r="C2886" t="str">
        <f t="shared" si="45"/>
        <v>https://www.entrekids.cl/invitado/gestionar/FL8P14ZefXALVXCxXPWd</v>
      </c>
    </row>
    <row r="2887" spans="1:3">
      <c r="A2887" t="s">
        <v>904</v>
      </c>
      <c r="B2887" t="s">
        <v>2890</v>
      </c>
      <c r="C2887" t="str">
        <f t="shared" si="45"/>
        <v>https://www.entrekids.cl/invitado/gestionar/baCxN5NTKebGTD1TnoIM</v>
      </c>
    </row>
    <row r="2888" spans="1:3">
      <c r="A2888" t="s">
        <v>904</v>
      </c>
      <c r="B2888" t="s">
        <v>2891</v>
      </c>
      <c r="C2888" t="str">
        <f t="shared" si="45"/>
        <v>https://www.entrekids.cl/invitado/gestionar/hBEKjrAiBwb4whBRWW1V</v>
      </c>
    </row>
    <row r="2889" spans="1:3">
      <c r="A2889" t="s">
        <v>904</v>
      </c>
      <c r="B2889" t="s">
        <v>2892</v>
      </c>
      <c r="C2889" t="str">
        <f t="shared" si="45"/>
        <v>https://www.entrekids.cl/invitado/gestionar/VWKVGwGKSywOhdNCRwcQ</v>
      </c>
    </row>
    <row r="2890" spans="1:3">
      <c r="A2890" t="s">
        <v>904</v>
      </c>
      <c r="B2890" t="s">
        <v>2893</v>
      </c>
      <c r="C2890" t="str">
        <f t="shared" si="45"/>
        <v>https://www.entrekids.cl/invitado/gestionar/BxXfY4OI0MufxDTwNC0g</v>
      </c>
    </row>
    <row r="2891" spans="1:3">
      <c r="A2891" t="s">
        <v>904</v>
      </c>
      <c r="B2891" t="s">
        <v>2894</v>
      </c>
      <c r="C2891" t="str">
        <f t="shared" si="45"/>
        <v>https://www.entrekids.cl/invitado/gestionar/Ykv3nFsipYmx0yzSITCS</v>
      </c>
    </row>
    <row r="2892" spans="1:3">
      <c r="A2892" t="s">
        <v>904</v>
      </c>
      <c r="B2892" t="s">
        <v>2895</v>
      </c>
      <c r="C2892" t="str">
        <f t="shared" si="45"/>
        <v>https://www.entrekids.cl/invitado/gestionar/FI0Ku9k91txYUADFOrW5</v>
      </c>
    </row>
    <row r="2893" spans="1:3">
      <c r="A2893" t="s">
        <v>904</v>
      </c>
      <c r="B2893" t="s">
        <v>2896</v>
      </c>
      <c r="C2893" t="str">
        <f t="shared" si="45"/>
        <v>https://www.entrekids.cl/invitado/gestionar/a3h4E5FE0RLn6riXJrSj</v>
      </c>
    </row>
    <row r="2894" spans="1:3">
      <c r="A2894" t="s">
        <v>904</v>
      </c>
      <c r="B2894" t="s">
        <v>2897</v>
      </c>
      <c r="C2894" t="str">
        <f t="shared" si="45"/>
        <v>https://www.entrekids.cl/invitado/gestionar/6uxexZu0FDs2quzF25Ew</v>
      </c>
    </row>
    <row r="2895" spans="1:3">
      <c r="A2895" t="s">
        <v>904</v>
      </c>
      <c r="B2895" t="s">
        <v>2898</v>
      </c>
      <c r="C2895" t="str">
        <f t="shared" si="45"/>
        <v>https://www.entrekids.cl/invitado/gestionar/Pgc6EveYt9nTODvpgC2v</v>
      </c>
    </row>
    <row r="2896" spans="1:3">
      <c r="A2896" t="s">
        <v>904</v>
      </c>
      <c r="B2896" t="s">
        <v>2899</v>
      </c>
      <c r="C2896" t="str">
        <f t="shared" si="45"/>
        <v>https://www.entrekids.cl/invitado/gestionar/kReNX4Q8wGiKyQ55hnvL</v>
      </c>
    </row>
    <row r="2897" spans="1:3">
      <c r="A2897" t="s">
        <v>904</v>
      </c>
      <c r="B2897" t="s">
        <v>2900</v>
      </c>
      <c r="C2897" t="str">
        <f t="shared" si="45"/>
        <v>https://www.entrekids.cl/invitado/gestionar/36Py9xKICeq8yaoyaefU</v>
      </c>
    </row>
    <row r="2898" spans="1:3">
      <c r="A2898" t="s">
        <v>904</v>
      </c>
      <c r="B2898" t="s">
        <v>2901</v>
      </c>
      <c r="C2898" t="str">
        <f t="shared" si="45"/>
        <v>https://www.entrekids.cl/invitado/gestionar/i0B2KL96dr63iDFUTCuU</v>
      </c>
    </row>
    <row r="2899" spans="1:3">
      <c r="A2899" t="s">
        <v>904</v>
      </c>
      <c r="B2899" t="s">
        <v>2902</v>
      </c>
      <c r="C2899" t="str">
        <f t="shared" si="45"/>
        <v>https://www.entrekids.cl/invitado/gestionar/3I2Au7EvEiaCGwfJs7vc</v>
      </c>
    </row>
    <row r="2900" spans="1:3">
      <c r="A2900" t="s">
        <v>904</v>
      </c>
      <c r="B2900" t="s">
        <v>2903</v>
      </c>
      <c r="C2900" t="str">
        <f t="shared" si="45"/>
        <v>https://www.entrekids.cl/invitado/gestionar/w3S8roG8B3nJYUKitFYr</v>
      </c>
    </row>
    <row r="2901" spans="1:3">
      <c r="A2901" t="s">
        <v>904</v>
      </c>
      <c r="B2901" t="s">
        <v>2904</v>
      </c>
      <c r="C2901" t="str">
        <f t="shared" si="45"/>
        <v>https://www.entrekids.cl/invitado/gestionar/sUeKppH5yeDcJAppeWsn</v>
      </c>
    </row>
    <row r="2902" spans="1:3">
      <c r="A2902" t="s">
        <v>904</v>
      </c>
      <c r="B2902" t="s">
        <v>2905</v>
      </c>
      <c r="C2902" t="str">
        <f t="shared" si="45"/>
        <v>https://www.entrekids.cl/invitado/gestionar/D1C2vtWOZWmyWQyciyUL</v>
      </c>
    </row>
    <row r="2903" spans="1:3">
      <c r="A2903" t="s">
        <v>904</v>
      </c>
      <c r="B2903" t="s">
        <v>2906</v>
      </c>
      <c r="C2903" t="str">
        <f t="shared" si="45"/>
        <v>https://www.entrekids.cl/invitado/gestionar/K9LcOLA59z9uYQ4y7GQ0</v>
      </c>
    </row>
    <row r="2904" spans="1:3">
      <c r="A2904" t="s">
        <v>904</v>
      </c>
      <c r="B2904" t="s">
        <v>2907</v>
      </c>
      <c r="C2904" t="str">
        <f t="shared" si="45"/>
        <v>https://www.entrekids.cl/invitado/gestionar/kudIGc1mhfFHr0dDyZzM</v>
      </c>
    </row>
    <row r="2905" spans="1:3">
      <c r="A2905" t="s">
        <v>904</v>
      </c>
      <c r="B2905" t="s">
        <v>2908</v>
      </c>
      <c r="C2905" t="str">
        <f t="shared" si="45"/>
        <v>https://www.entrekids.cl/invitado/gestionar/MfZka6wqI3MNE0RBAPDA</v>
      </c>
    </row>
    <row r="2906" spans="1:3">
      <c r="A2906" t="s">
        <v>904</v>
      </c>
      <c r="B2906" t="s">
        <v>2909</v>
      </c>
      <c r="C2906" t="str">
        <f t="shared" si="45"/>
        <v>https://www.entrekids.cl/invitado/gestionar/Y1eCZh6o7C6yrpbm1tEK</v>
      </c>
    </row>
    <row r="2907" spans="1:3">
      <c r="A2907" t="s">
        <v>904</v>
      </c>
      <c r="B2907" t="s">
        <v>2910</v>
      </c>
      <c r="C2907" t="str">
        <f t="shared" si="45"/>
        <v>https://www.entrekids.cl/invitado/gestionar/HZvAj4G0Up3gdcYcg2Uz</v>
      </c>
    </row>
    <row r="2908" spans="1:3">
      <c r="A2908" t="s">
        <v>904</v>
      </c>
      <c r="B2908" t="s">
        <v>2911</v>
      </c>
      <c r="C2908" t="str">
        <f t="shared" si="45"/>
        <v>https://www.entrekids.cl/invitado/gestionar/6RB2ca0DHbp7K5QysUtd</v>
      </c>
    </row>
    <row r="2909" spans="1:3">
      <c r="A2909" t="s">
        <v>904</v>
      </c>
      <c r="B2909" t="s">
        <v>2912</v>
      </c>
      <c r="C2909" t="str">
        <f t="shared" si="45"/>
        <v>https://www.entrekids.cl/invitado/gestionar/6DpY8LaU02F1pj9T1RSz</v>
      </c>
    </row>
    <row r="2910" spans="1:3">
      <c r="A2910" t="s">
        <v>904</v>
      </c>
      <c r="B2910" t="s">
        <v>2913</v>
      </c>
      <c r="C2910" t="str">
        <f t="shared" si="45"/>
        <v>https://www.entrekids.cl/invitado/gestionar/xpBJwaj7DdiqgqKDhKVt</v>
      </c>
    </row>
    <row r="2911" spans="1:3">
      <c r="A2911" t="s">
        <v>904</v>
      </c>
      <c r="B2911" t="s">
        <v>2914</v>
      </c>
      <c r="C2911" t="str">
        <f t="shared" si="45"/>
        <v>https://www.entrekids.cl/invitado/gestionar/CvH9RZ5V7Li1Emx5hsQ1</v>
      </c>
    </row>
    <row r="2912" spans="1:3">
      <c r="A2912" t="s">
        <v>904</v>
      </c>
      <c r="B2912" t="s">
        <v>2915</v>
      </c>
      <c r="C2912" t="str">
        <f t="shared" si="45"/>
        <v>https://www.entrekids.cl/invitado/gestionar/PMEeD54fHqVzDJxy33HL</v>
      </c>
    </row>
    <row r="2913" spans="1:3">
      <c r="A2913" t="s">
        <v>904</v>
      </c>
      <c r="B2913" t="s">
        <v>2916</v>
      </c>
      <c r="C2913" t="str">
        <f t="shared" si="45"/>
        <v>https://www.entrekids.cl/invitado/gestionar/LckzPfREQyswI2ADavad</v>
      </c>
    </row>
    <row r="2914" spans="1:3">
      <c r="A2914" t="s">
        <v>904</v>
      </c>
      <c r="B2914" t="s">
        <v>2917</v>
      </c>
      <c r="C2914" t="str">
        <f t="shared" si="45"/>
        <v>https://www.entrekids.cl/invitado/gestionar/LhKwspiE7XAcXq2Z4h4q</v>
      </c>
    </row>
    <row r="2915" spans="1:3">
      <c r="A2915" t="s">
        <v>904</v>
      </c>
      <c r="B2915" t="s">
        <v>2918</v>
      </c>
      <c r="C2915" t="str">
        <f t="shared" si="45"/>
        <v>https://www.entrekids.cl/invitado/gestionar/NzO5OutW6WxWOPDmo1w1</v>
      </c>
    </row>
    <row r="2916" spans="1:3">
      <c r="A2916" t="s">
        <v>904</v>
      </c>
      <c r="B2916" t="s">
        <v>2919</v>
      </c>
      <c r="C2916" t="str">
        <f t="shared" si="45"/>
        <v>https://www.entrekids.cl/invitado/gestionar/wiygyrwCMHPhRF9Z7DHJ</v>
      </c>
    </row>
    <row r="2917" spans="1:3">
      <c r="A2917" t="s">
        <v>904</v>
      </c>
      <c r="B2917" t="s">
        <v>2920</v>
      </c>
      <c r="C2917" t="str">
        <f t="shared" si="45"/>
        <v>https://www.entrekids.cl/invitado/gestionar/tYXdXTB2yeakdgp3oo3w</v>
      </c>
    </row>
    <row r="2918" spans="1:3">
      <c r="A2918" t="s">
        <v>904</v>
      </c>
      <c r="B2918" t="s">
        <v>2921</v>
      </c>
      <c r="C2918" t="str">
        <f t="shared" si="45"/>
        <v>https://www.entrekids.cl/invitado/gestionar/ZT9njmHssa5RGzHqF0Od</v>
      </c>
    </row>
    <row r="2919" spans="1:3">
      <c r="A2919" t="s">
        <v>904</v>
      </c>
      <c r="B2919" t="s">
        <v>2922</v>
      </c>
      <c r="C2919" t="str">
        <f t="shared" si="45"/>
        <v>https://www.entrekids.cl/invitado/gestionar/HCZYHQVEJBYadS0FqAaF</v>
      </c>
    </row>
    <row r="2920" spans="1:3">
      <c r="A2920" t="s">
        <v>904</v>
      </c>
      <c r="B2920" t="s">
        <v>2923</v>
      </c>
      <c r="C2920" t="str">
        <f t="shared" si="45"/>
        <v>https://www.entrekids.cl/invitado/gestionar/nN5yEHecvLvFDBuKW80T</v>
      </c>
    </row>
    <row r="2921" spans="1:3">
      <c r="A2921" t="s">
        <v>904</v>
      </c>
      <c r="B2921" t="s">
        <v>2924</v>
      </c>
      <c r="C2921" t="str">
        <f t="shared" si="45"/>
        <v>https://www.entrekids.cl/invitado/gestionar/aZQqUVeoQOK1INIajanh</v>
      </c>
    </row>
    <row r="2922" spans="1:3">
      <c r="A2922" t="s">
        <v>904</v>
      </c>
      <c r="B2922" t="s">
        <v>2925</v>
      </c>
      <c r="C2922" t="str">
        <f t="shared" si="45"/>
        <v>https://www.entrekids.cl/invitado/gestionar/E9xQfxSdTbopbosnf6FR</v>
      </c>
    </row>
    <row r="2923" spans="1:3">
      <c r="A2923" t="s">
        <v>904</v>
      </c>
      <c r="B2923" t="s">
        <v>2926</v>
      </c>
      <c r="C2923" t="str">
        <f t="shared" si="45"/>
        <v>https://www.entrekids.cl/invitado/gestionar/ZTZuHxtA5WFnUyaUyEoG</v>
      </c>
    </row>
    <row r="2924" spans="1:3">
      <c r="A2924" t="s">
        <v>904</v>
      </c>
      <c r="B2924" t="s">
        <v>2927</v>
      </c>
      <c r="C2924" t="str">
        <f t="shared" si="45"/>
        <v>https://www.entrekids.cl/invitado/gestionar/Oce5hy2M0TfN19SBq3Uv</v>
      </c>
    </row>
    <row r="2925" spans="1:3">
      <c r="A2925" t="s">
        <v>904</v>
      </c>
      <c r="B2925" t="s">
        <v>2928</v>
      </c>
      <c r="C2925" t="str">
        <f t="shared" si="45"/>
        <v>https://www.entrekids.cl/invitado/gestionar/I2WqLLOsKnFWkaIeBsTh</v>
      </c>
    </row>
    <row r="2926" spans="1:3">
      <c r="A2926" t="s">
        <v>904</v>
      </c>
      <c r="B2926" t="s">
        <v>2929</v>
      </c>
      <c r="C2926" t="str">
        <f t="shared" si="45"/>
        <v>https://www.entrekids.cl/invitado/gestionar/eJqx4aKIt4MV7z57hmEX</v>
      </c>
    </row>
    <row r="2927" spans="1:3">
      <c r="A2927" t="s">
        <v>904</v>
      </c>
      <c r="B2927" t="s">
        <v>2930</v>
      </c>
      <c r="C2927" t="str">
        <f t="shared" si="45"/>
        <v>https://www.entrekids.cl/invitado/gestionar/kiAiQShSSNduy8ArMj86</v>
      </c>
    </row>
    <row r="2928" spans="1:3">
      <c r="A2928" t="s">
        <v>904</v>
      </c>
      <c r="B2928" t="s">
        <v>2931</v>
      </c>
      <c r="C2928" t="str">
        <f t="shared" si="45"/>
        <v>https://www.entrekids.cl/invitado/gestionar/sWThROFIQ0KFhFOLpWiy</v>
      </c>
    </row>
    <row r="2929" spans="1:3">
      <c r="A2929" t="s">
        <v>904</v>
      </c>
      <c r="B2929" t="s">
        <v>2932</v>
      </c>
      <c r="C2929" t="str">
        <f t="shared" si="45"/>
        <v>https://www.entrekids.cl/invitado/gestionar/bTwZJBAO1iIKgNxGMwy2</v>
      </c>
    </row>
    <row r="2930" spans="1:3">
      <c r="A2930" t="s">
        <v>904</v>
      </c>
      <c r="B2930" t="s">
        <v>2933</v>
      </c>
      <c r="C2930" t="str">
        <f t="shared" si="45"/>
        <v>https://www.entrekids.cl/invitado/gestionar/syDenn9KtUFBEDROHtAK</v>
      </c>
    </row>
    <row r="2931" spans="1:3">
      <c r="A2931" t="s">
        <v>904</v>
      </c>
      <c r="B2931" t="s">
        <v>2934</v>
      </c>
      <c r="C2931" t="str">
        <f t="shared" si="45"/>
        <v>https://www.entrekids.cl/invitado/gestionar/SfodUHSeYLyyjBChkyOn</v>
      </c>
    </row>
    <row r="2932" spans="1:3">
      <c r="A2932" t="s">
        <v>904</v>
      </c>
      <c r="B2932" t="s">
        <v>2935</v>
      </c>
      <c r="C2932" t="str">
        <f t="shared" si="45"/>
        <v>https://www.entrekids.cl/invitado/gestionar/mZjcMqs7EEoTTO83uw8s</v>
      </c>
    </row>
    <row r="2933" spans="1:3">
      <c r="A2933" t="s">
        <v>904</v>
      </c>
      <c r="B2933" t="s">
        <v>2936</v>
      </c>
      <c r="C2933" t="str">
        <f t="shared" si="45"/>
        <v>https://www.entrekids.cl/invitado/gestionar/Mn9VMWqxcMiQW0PWNaK0</v>
      </c>
    </row>
    <row r="2934" spans="1:3">
      <c r="A2934" t="s">
        <v>904</v>
      </c>
      <c r="B2934" t="s">
        <v>2937</v>
      </c>
      <c r="C2934" t="str">
        <f t="shared" si="45"/>
        <v>https://www.entrekids.cl/invitado/gestionar/uZSEWSaNyb5yZ9SJ85PV</v>
      </c>
    </row>
    <row r="2935" spans="1:3">
      <c r="A2935" t="s">
        <v>904</v>
      </c>
      <c r="B2935" t="s">
        <v>2938</v>
      </c>
      <c r="C2935" t="str">
        <f t="shared" si="45"/>
        <v>https://www.entrekids.cl/invitado/gestionar/kamiQTDEaDxWMsqnrIJY</v>
      </c>
    </row>
    <row r="2936" spans="1:3">
      <c r="A2936" t="s">
        <v>904</v>
      </c>
      <c r="B2936" t="s">
        <v>2939</v>
      </c>
      <c r="C2936" t="str">
        <f t="shared" si="45"/>
        <v>https://www.entrekids.cl/invitado/gestionar/p8Sb2ia6ZiaQjKyFRh0y</v>
      </c>
    </row>
    <row r="2937" spans="1:3">
      <c r="A2937" t="s">
        <v>904</v>
      </c>
      <c r="B2937" t="s">
        <v>2940</v>
      </c>
      <c r="C2937" t="str">
        <f t="shared" si="45"/>
        <v>https://www.entrekids.cl/invitado/gestionar/xkY2Rnq8nJ3wJG1x05To</v>
      </c>
    </row>
    <row r="2938" spans="1:3">
      <c r="A2938" t="s">
        <v>904</v>
      </c>
      <c r="B2938" t="s">
        <v>2941</v>
      </c>
      <c r="C2938" t="str">
        <f t="shared" si="45"/>
        <v>https://www.entrekids.cl/invitado/gestionar/kc9q9qaQ1rGOvdh8OGKh</v>
      </c>
    </row>
    <row r="2939" spans="1:3">
      <c r="A2939" t="s">
        <v>904</v>
      </c>
      <c r="B2939" t="s">
        <v>2942</v>
      </c>
      <c r="C2939" t="str">
        <f t="shared" si="45"/>
        <v>https://www.entrekids.cl/invitado/gestionar/pCppWdCw5cs69XnKrYKZ</v>
      </c>
    </row>
    <row r="2940" spans="1:3">
      <c r="A2940" t="s">
        <v>904</v>
      </c>
      <c r="B2940" t="s">
        <v>2943</v>
      </c>
      <c r="C2940" t="str">
        <f t="shared" si="45"/>
        <v>https://www.entrekids.cl/invitado/gestionar/jSWq01735QeEKDBjPaK6</v>
      </c>
    </row>
    <row r="2941" spans="1:3">
      <c r="A2941" t="s">
        <v>904</v>
      </c>
      <c r="B2941" t="s">
        <v>2944</v>
      </c>
      <c r="C2941" t="str">
        <f t="shared" si="45"/>
        <v>https://www.entrekids.cl/invitado/gestionar/JtQfYGTjsiQcdb2PD7pS</v>
      </c>
    </row>
    <row r="2942" spans="1:3">
      <c r="A2942" t="s">
        <v>904</v>
      </c>
      <c r="B2942" t="s">
        <v>2945</v>
      </c>
      <c r="C2942" t="str">
        <f t="shared" si="45"/>
        <v>https://www.entrekids.cl/invitado/gestionar/YYkbTHBsw96uIDSiW66H</v>
      </c>
    </row>
    <row r="2943" spans="1:3">
      <c r="A2943" t="s">
        <v>904</v>
      </c>
      <c r="B2943" t="s">
        <v>2946</v>
      </c>
      <c r="C2943" t="str">
        <f t="shared" si="45"/>
        <v>https://www.entrekids.cl/invitado/gestionar/BNhgUaR9LntD4VTUEZfk</v>
      </c>
    </row>
    <row r="2944" spans="1:3">
      <c r="A2944" t="s">
        <v>904</v>
      </c>
      <c r="B2944" t="s">
        <v>2947</v>
      </c>
      <c r="C2944" t="str">
        <f t="shared" si="45"/>
        <v>https://www.entrekids.cl/invitado/gestionar/7saCw353b1CFOrUwuIk1</v>
      </c>
    </row>
    <row r="2945" spans="1:3">
      <c r="A2945" t="s">
        <v>904</v>
      </c>
      <c r="B2945" t="s">
        <v>2948</v>
      </c>
      <c r="C2945" t="str">
        <f t="shared" si="45"/>
        <v>https://www.entrekids.cl/invitado/gestionar/ymgsFKOHBzj0KTuvy6zs</v>
      </c>
    </row>
    <row r="2946" spans="1:3">
      <c r="A2946" t="s">
        <v>904</v>
      </c>
      <c r="B2946" t="s">
        <v>2949</v>
      </c>
      <c r="C2946" t="str">
        <f t="shared" si="45"/>
        <v>https://www.entrekids.cl/invitado/gestionar/6Bn9AIbrgC47VjEtWZWM</v>
      </c>
    </row>
    <row r="2947" spans="1:3">
      <c r="A2947" t="s">
        <v>904</v>
      </c>
      <c r="B2947" t="s">
        <v>2950</v>
      </c>
      <c r="C2947" t="str">
        <f t="shared" ref="C2947:C3001" si="46">"https://www.entrekids.cl/invitado/gestionar/"&amp;B2947</f>
        <v>https://www.entrekids.cl/invitado/gestionar/WkQyW6rkHpy3d3stJgA0</v>
      </c>
    </row>
    <row r="2948" spans="1:3">
      <c r="A2948" t="s">
        <v>904</v>
      </c>
      <c r="B2948" t="s">
        <v>2951</v>
      </c>
      <c r="C2948" t="str">
        <f t="shared" si="46"/>
        <v>https://www.entrekids.cl/invitado/gestionar/r0GjbxJy9oREECrItG0C</v>
      </c>
    </row>
    <row r="2949" spans="1:3">
      <c r="A2949" t="s">
        <v>904</v>
      </c>
      <c r="B2949" t="s">
        <v>2952</v>
      </c>
      <c r="C2949" t="str">
        <f t="shared" si="46"/>
        <v>https://www.entrekids.cl/invitado/gestionar/rqsXypZmVpIyddHPJvqb</v>
      </c>
    </row>
    <row r="2950" spans="1:3">
      <c r="A2950" t="s">
        <v>904</v>
      </c>
      <c r="B2950" t="s">
        <v>2953</v>
      </c>
      <c r="C2950" t="str">
        <f t="shared" si="46"/>
        <v>https://www.entrekids.cl/invitado/gestionar/aDj0aX4ZP0IcBjMgQiKb</v>
      </c>
    </row>
    <row r="2951" spans="1:3">
      <c r="A2951" t="s">
        <v>904</v>
      </c>
      <c r="B2951" t="s">
        <v>2954</v>
      </c>
      <c r="C2951" t="str">
        <f t="shared" si="46"/>
        <v>https://www.entrekids.cl/invitado/gestionar/LFqxGAbxXtztfgIHrLt5</v>
      </c>
    </row>
    <row r="2952" spans="1:3">
      <c r="A2952" t="s">
        <v>904</v>
      </c>
      <c r="B2952" t="s">
        <v>2955</v>
      </c>
      <c r="C2952" t="str">
        <f t="shared" si="46"/>
        <v>https://www.entrekids.cl/invitado/gestionar/rucKO7xVOBWbMn0vfeVV</v>
      </c>
    </row>
    <row r="2953" spans="1:3">
      <c r="A2953" t="s">
        <v>904</v>
      </c>
      <c r="B2953" t="s">
        <v>2956</v>
      </c>
      <c r="C2953" t="str">
        <f t="shared" si="46"/>
        <v>https://www.entrekids.cl/invitado/gestionar/O6R7MPbv29v3pfurgm59</v>
      </c>
    </row>
    <row r="2954" spans="1:3">
      <c r="A2954" t="s">
        <v>904</v>
      </c>
      <c r="B2954" t="s">
        <v>2957</v>
      </c>
      <c r="C2954" t="str">
        <f t="shared" si="46"/>
        <v>https://www.entrekids.cl/invitado/gestionar/Ft0Btqknk2aRaYdB6LxJ</v>
      </c>
    </row>
    <row r="2955" spans="1:3">
      <c r="A2955" t="s">
        <v>904</v>
      </c>
      <c r="B2955" t="s">
        <v>2958</v>
      </c>
      <c r="C2955" t="str">
        <f t="shared" si="46"/>
        <v>https://www.entrekids.cl/invitado/gestionar/xEZJryBj7p3TTS5IGZQy</v>
      </c>
    </row>
    <row r="2956" spans="1:3">
      <c r="A2956" t="s">
        <v>904</v>
      </c>
      <c r="B2956" t="s">
        <v>2959</v>
      </c>
      <c r="C2956" t="str">
        <f t="shared" si="46"/>
        <v>https://www.entrekids.cl/invitado/gestionar/v7tLLJsOOqWIOyMSE3hi</v>
      </c>
    </row>
    <row r="2957" spans="1:3">
      <c r="A2957" t="s">
        <v>904</v>
      </c>
      <c r="B2957" t="s">
        <v>2960</v>
      </c>
      <c r="C2957" t="str">
        <f t="shared" si="46"/>
        <v>https://www.entrekids.cl/invitado/gestionar/JPpX7gMbnjR0z7ymuvf3</v>
      </c>
    </row>
    <row r="2958" spans="1:3">
      <c r="A2958" t="s">
        <v>904</v>
      </c>
      <c r="B2958" t="s">
        <v>2961</v>
      </c>
      <c r="C2958" t="str">
        <f t="shared" si="46"/>
        <v>https://www.entrekids.cl/invitado/gestionar/pDXCi5neuLoHJn6tBCWK</v>
      </c>
    </row>
    <row r="2959" spans="1:3">
      <c r="A2959" t="s">
        <v>904</v>
      </c>
      <c r="B2959" t="s">
        <v>2962</v>
      </c>
      <c r="C2959" t="str">
        <f t="shared" si="46"/>
        <v>https://www.entrekids.cl/invitado/gestionar/PqVKbtD8g1vPoAnsUVBM</v>
      </c>
    </row>
    <row r="2960" spans="1:3">
      <c r="A2960" t="s">
        <v>904</v>
      </c>
      <c r="B2960" t="s">
        <v>2963</v>
      </c>
      <c r="C2960" t="str">
        <f t="shared" si="46"/>
        <v>https://www.entrekids.cl/invitado/gestionar/Wb5tnpp45e5CkCiO3FWM</v>
      </c>
    </row>
    <row r="2961" spans="1:3">
      <c r="A2961" t="s">
        <v>904</v>
      </c>
      <c r="B2961" t="s">
        <v>2964</v>
      </c>
      <c r="C2961" t="str">
        <f t="shared" si="46"/>
        <v>https://www.entrekids.cl/invitado/gestionar/HMMX6e9ToZeMQ8CQW7BS</v>
      </c>
    </row>
    <row r="2962" spans="1:3">
      <c r="A2962" t="s">
        <v>904</v>
      </c>
      <c r="B2962" t="s">
        <v>2965</v>
      </c>
      <c r="C2962" t="str">
        <f t="shared" si="46"/>
        <v>https://www.entrekids.cl/invitado/gestionar/Pugjx3Fv196utgHMICw6</v>
      </c>
    </row>
    <row r="2963" spans="1:3">
      <c r="A2963" t="s">
        <v>904</v>
      </c>
      <c r="B2963" t="s">
        <v>2966</v>
      </c>
      <c r="C2963" t="str">
        <f t="shared" si="46"/>
        <v>https://www.entrekids.cl/invitado/gestionar/EG1wqeoKca8zh3rIx9he</v>
      </c>
    </row>
    <row r="2964" spans="1:3">
      <c r="A2964" t="s">
        <v>904</v>
      </c>
      <c r="B2964" t="s">
        <v>2967</v>
      </c>
      <c r="C2964" t="str">
        <f t="shared" si="46"/>
        <v>https://www.entrekids.cl/invitado/gestionar/7EnXZyd7f1SkOkA5LfBi</v>
      </c>
    </row>
    <row r="2965" spans="1:3">
      <c r="A2965" t="s">
        <v>904</v>
      </c>
      <c r="B2965" t="s">
        <v>2968</v>
      </c>
      <c r="C2965" t="str">
        <f t="shared" si="46"/>
        <v>https://www.entrekids.cl/invitado/gestionar/HXiFhc24VeJtmXdj6zCW</v>
      </c>
    </row>
    <row r="2966" spans="1:3">
      <c r="A2966" t="s">
        <v>904</v>
      </c>
      <c r="B2966" t="s">
        <v>2969</v>
      </c>
      <c r="C2966" t="str">
        <f t="shared" si="46"/>
        <v>https://www.entrekids.cl/invitado/gestionar/v8qiskt3rZDZaBHXvvrU</v>
      </c>
    </row>
    <row r="2967" spans="1:3">
      <c r="A2967" t="s">
        <v>904</v>
      </c>
      <c r="B2967" t="s">
        <v>2970</v>
      </c>
      <c r="C2967" t="str">
        <f t="shared" si="46"/>
        <v>https://www.entrekids.cl/invitado/gestionar/3zIFBPPzjLtaaCyndmWe</v>
      </c>
    </row>
    <row r="2968" spans="1:3">
      <c r="A2968" t="s">
        <v>904</v>
      </c>
      <c r="B2968" t="s">
        <v>2971</v>
      </c>
      <c r="C2968" t="str">
        <f t="shared" si="46"/>
        <v>https://www.entrekids.cl/invitado/gestionar/kBD4CvCqVWNLxy1h92I2</v>
      </c>
    </row>
    <row r="2969" spans="1:3">
      <c r="A2969" t="s">
        <v>904</v>
      </c>
      <c r="B2969" t="s">
        <v>2972</v>
      </c>
      <c r="C2969" t="str">
        <f t="shared" si="46"/>
        <v>https://www.entrekids.cl/invitado/gestionar/UTfGAtONjVj1ZLA4dQb2</v>
      </c>
    </row>
    <row r="2970" spans="1:3">
      <c r="A2970" t="s">
        <v>904</v>
      </c>
      <c r="B2970" t="s">
        <v>2973</v>
      </c>
      <c r="C2970" t="str">
        <f t="shared" si="46"/>
        <v>https://www.entrekids.cl/invitado/gestionar/xCHBJpVZzdDAU65LtbRe</v>
      </c>
    </row>
    <row r="2971" spans="1:3">
      <c r="A2971" t="s">
        <v>904</v>
      </c>
      <c r="B2971" t="s">
        <v>2974</v>
      </c>
      <c r="C2971" t="str">
        <f t="shared" si="46"/>
        <v>https://www.entrekids.cl/invitado/gestionar/JUwHarBqguryriep8HvA</v>
      </c>
    </row>
    <row r="2972" spans="1:3">
      <c r="A2972" t="s">
        <v>904</v>
      </c>
      <c r="B2972" t="s">
        <v>2975</v>
      </c>
      <c r="C2972" t="str">
        <f t="shared" si="46"/>
        <v>https://www.entrekids.cl/invitado/gestionar/fTd6Dab7q2FRcMc8gM3D</v>
      </c>
    </row>
    <row r="2973" spans="1:3">
      <c r="A2973" t="s">
        <v>904</v>
      </c>
      <c r="B2973" t="s">
        <v>2976</v>
      </c>
      <c r="C2973" t="str">
        <f t="shared" si="46"/>
        <v>https://www.entrekids.cl/invitado/gestionar/hyY6Wp41DeOTuItI55oC</v>
      </c>
    </row>
    <row r="2974" spans="1:3">
      <c r="A2974" t="s">
        <v>904</v>
      </c>
      <c r="B2974" t="s">
        <v>2977</v>
      </c>
      <c r="C2974" t="str">
        <f t="shared" si="46"/>
        <v>https://www.entrekids.cl/invitado/gestionar/oZP1QJv4EUVAGvqGp5wK</v>
      </c>
    </row>
    <row r="2975" spans="1:3">
      <c r="A2975" t="s">
        <v>904</v>
      </c>
      <c r="B2975" t="s">
        <v>2978</v>
      </c>
      <c r="C2975" t="str">
        <f t="shared" si="46"/>
        <v>https://www.entrekids.cl/invitado/gestionar/uSfARyobObMzf5THV2XQ</v>
      </c>
    </row>
    <row r="2976" spans="1:3">
      <c r="A2976" t="s">
        <v>904</v>
      </c>
      <c r="B2976" t="s">
        <v>2979</v>
      </c>
      <c r="C2976" t="str">
        <f t="shared" si="46"/>
        <v>https://www.entrekids.cl/invitado/gestionar/DDVqhkCxXZUiLxTrP3IC</v>
      </c>
    </row>
    <row r="2977" spans="1:3">
      <c r="A2977" t="s">
        <v>904</v>
      </c>
      <c r="B2977" t="s">
        <v>2980</v>
      </c>
      <c r="C2977" t="str">
        <f t="shared" si="46"/>
        <v>https://www.entrekids.cl/invitado/gestionar/qv8pg5ZLKKgLvqyPJ3ET</v>
      </c>
    </row>
    <row r="2978" spans="1:3">
      <c r="A2978" t="s">
        <v>904</v>
      </c>
      <c r="B2978" t="s">
        <v>2981</v>
      </c>
      <c r="C2978" t="str">
        <f t="shared" si="46"/>
        <v>https://www.entrekids.cl/invitado/gestionar/87VI6jcUspJbr3ixwSpO</v>
      </c>
    </row>
    <row r="2979" spans="1:3">
      <c r="A2979" t="s">
        <v>904</v>
      </c>
      <c r="B2979" t="s">
        <v>2982</v>
      </c>
      <c r="C2979" t="str">
        <f t="shared" si="46"/>
        <v>https://www.entrekids.cl/invitado/gestionar/qQ3ioChxhDBMOU17Dinw</v>
      </c>
    </row>
    <row r="2980" spans="1:3">
      <c r="A2980" t="s">
        <v>904</v>
      </c>
      <c r="B2980" t="s">
        <v>2983</v>
      </c>
      <c r="C2980" t="str">
        <f t="shared" si="46"/>
        <v>https://www.entrekids.cl/invitado/gestionar/vevJ99Vx1LFOUcfDGdAy</v>
      </c>
    </row>
    <row r="2981" spans="1:3">
      <c r="A2981" t="s">
        <v>904</v>
      </c>
      <c r="B2981" t="s">
        <v>2984</v>
      </c>
      <c r="C2981" t="str">
        <f t="shared" si="46"/>
        <v>https://www.entrekids.cl/invitado/gestionar/GP5gGH610R2bEjT3I4Jx</v>
      </c>
    </row>
    <row r="2982" spans="1:3">
      <c r="A2982" t="s">
        <v>904</v>
      </c>
      <c r="B2982" t="s">
        <v>2985</v>
      </c>
      <c r="C2982" t="str">
        <f t="shared" si="46"/>
        <v>https://www.entrekids.cl/invitado/gestionar/0E9RogmqsSPgQEQQA6b8</v>
      </c>
    </row>
    <row r="2983" spans="1:3">
      <c r="A2983" t="s">
        <v>904</v>
      </c>
      <c r="B2983" t="s">
        <v>2986</v>
      </c>
      <c r="C2983" t="str">
        <f t="shared" si="46"/>
        <v>https://www.entrekids.cl/invitado/gestionar/3GIaCQus03yctAUeCSp1</v>
      </c>
    </row>
    <row r="2984" spans="1:3">
      <c r="A2984" t="s">
        <v>904</v>
      </c>
      <c r="B2984" t="s">
        <v>2987</v>
      </c>
      <c r="C2984" t="str">
        <f t="shared" si="46"/>
        <v>https://www.entrekids.cl/invitado/gestionar/mSfjuAiOaI7QkGbKXPG7</v>
      </c>
    </row>
    <row r="2985" spans="1:3">
      <c r="A2985" t="s">
        <v>904</v>
      </c>
      <c r="B2985" t="s">
        <v>2988</v>
      </c>
      <c r="C2985" t="str">
        <f t="shared" si="46"/>
        <v>https://www.entrekids.cl/invitado/gestionar/iJ9LXHLhYONtJxK83yG7</v>
      </c>
    </row>
    <row r="2986" spans="1:3">
      <c r="A2986" t="s">
        <v>904</v>
      </c>
      <c r="B2986" t="s">
        <v>2989</v>
      </c>
      <c r="C2986" t="str">
        <f t="shared" si="46"/>
        <v>https://www.entrekids.cl/invitado/gestionar/EoNmfpBv6C29dUJ3NqoI</v>
      </c>
    </row>
    <row r="2987" spans="1:3">
      <c r="A2987" t="s">
        <v>904</v>
      </c>
      <c r="B2987" t="s">
        <v>2990</v>
      </c>
      <c r="C2987" t="str">
        <f t="shared" si="46"/>
        <v>https://www.entrekids.cl/invitado/gestionar/3yMoYZ3g6QayP6L0jxbk</v>
      </c>
    </row>
    <row r="2988" spans="1:3">
      <c r="A2988" t="s">
        <v>904</v>
      </c>
      <c r="B2988" t="s">
        <v>2991</v>
      </c>
      <c r="C2988" t="str">
        <f t="shared" si="46"/>
        <v>https://www.entrekids.cl/invitado/gestionar/iAc8VNvFVCr74OLjuaj3</v>
      </c>
    </row>
    <row r="2989" spans="1:3">
      <c r="A2989" t="s">
        <v>904</v>
      </c>
      <c r="B2989" t="s">
        <v>2992</v>
      </c>
      <c r="C2989" t="str">
        <f t="shared" si="46"/>
        <v>https://www.entrekids.cl/invitado/gestionar/JJCvOCjDW7S2OccDrJjZ</v>
      </c>
    </row>
    <row r="2990" spans="1:3">
      <c r="A2990" t="s">
        <v>904</v>
      </c>
      <c r="B2990" t="s">
        <v>2993</v>
      </c>
      <c r="C2990" t="str">
        <f t="shared" si="46"/>
        <v>https://www.entrekids.cl/invitado/gestionar/uRrWC4GtH7hraFdiq4xS</v>
      </c>
    </row>
    <row r="2991" spans="1:3">
      <c r="A2991" t="s">
        <v>904</v>
      </c>
      <c r="B2991" t="s">
        <v>2994</v>
      </c>
      <c r="C2991" t="str">
        <f t="shared" si="46"/>
        <v>https://www.entrekids.cl/invitado/gestionar/xwxQqfEO8cXLmft2k4D4</v>
      </c>
    </row>
    <row r="2992" spans="1:3">
      <c r="A2992" t="s">
        <v>904</v>
      </c>
      <c r="B2992" t="s">
        <v>2995</v>
      </c>
      <c r="C2992" t="str">
        <f t="shared" si="46"/>
        <v>https://www.entrekids.cl/invitado/gestionar/ogRmqLB9BIET5sdQyn9i</v>
      </c>
    </row>
    <row r="2993" spans="1:3">
      <c r="A2993" t="s">
        <v>904</v>
      </c>
      <c r="B2993" t="s">
        <v>2996</v>
      </c>
      <c r="C2993" t="str">
        <f t="shared" si="46"/>
        <v>https://www.entrekids.cl/invitado/gestionar/SmYuAscCkAL8GQzupahi</v>
      </c>
    </row>
    <row r="2994" spans="1:3">
      <c r="A2994" t="s">
        <v>904</v>
      </c>
      <c r="B2994" t="s">
        <v>2997</v>
      </c>
      <c r="C2994" t="str">
        <f t="shared" si="46"/>
        <v>https://www.entrekids.cl/invitado/gestionar/c9iEILZJZrdH9Uy5Kmqn</v>
      </c>
    </row>
    <row r="2995" spans="1:3">
      <c r="A2995" t="s">
        <v>904</v>
      </c>
      <c r="B2995" t="s">
        <v>2998</v>
      </c>
      <c r="C2995" t="str">
        <f t="shared" si="46"/>
        <v>https://www.entrekids.cl/invitado/gestionar/xKPTkyy4BPRDkjhLOdQj</v>
      </c>
    </row>
    <row r="2996" spans="1:3">
      <c r="A2996" t="s">
        <v>904</v>
      </c>
      <c r="B2996" t="s">
        <v>2999</v>
      </c>
      <c r="C2996" t="str">
        <f t="shared" si="46"/>
        <v>https://www.entrekids.cl/invitado/gestionar/HAUsvn9E6pvVUFDL1ddL</v>
      </c>
    </row>
    <row r="2997" spans="1:3">
      <c r="A2997" t="s">
        <v>904</v>
      </c>
      <c r="B2997" t="s">
        <v>3000</v>
      </c>
      <c r="C2997" t="str">
        <f t="shared" si="46"/>
        <v>https://www.entrekids.cl/invitado/gestionar/dy6hI9zN0RyOyejuSgLM</v>
      </c>
    </row>
    <row r="2998" spans="1:3">
      <c r="A2998" t="s">
        <v>904</v>
      </c>
      <c r="B2998" t="s">
        <v>3001</v>
      </c>
      <c r="C2998" t="str">
        <f t="shared" si="46"/>
        <v>https://www.entrekids.cl/invitado/gestionar/iDJT7jif3aLqJSy6BF5h</v>
      </c>
    </row>
    <row r="2999" spans="1:3">
      <c r="A2999" t="s">
        <v>904</v>
      </c>
      <c r="B2999" t="s">
        <v>3002</v>
      </c>
      <c r="C2999" t="str">
        <f t="shared" si="46"/>
        <v>https://www.entrekids.cl/invitado/gestionar/xKp882QATXezGB1DsNUS</v>
      </c>
    </row>
    <row r="3000" spans="1:3">
      <c r="A3000" t="s">
        <v>904</v>
      </c>
      <c r="B3000" t="s">
        <v>3003</v>
      </c>
      <c r="C3000" t="str">
        <f t="shared" si="46"/>
        <v>https://www.entrekids.cl/invitado/gestionar/fqfvWbtnZymxVd5rTX4y</v>
      </c>
    </row>
    <row r="3001" spans="1:3">
      <c r="A3001" t="s">
        <v>904</v>
      </c>
      <c r="B3001" t="s">
        <v>3004</v>
      </c>
      <c r="C3001" t="str">
        <f t="shared" si="46"/>
        <v>https://www.entrekids.cl/invitado/gestionar/Rg9390aPqOK8QisBWaFQ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</cp:lastModifiedBy>
  <dcterms:modified xsi:type="dcterms:W3CDTF">2022-06-17T16:41:14Z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1259b320-1e00-4e3c-a0d0-92cfccd30d73</vt:lpwstr>
  </property>
</Properties>
</file>