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elipe\Downloads\Cortesias Madagascar\"/>
    </mc:Choice>
  </mc:AlternateContent>
  <xr:revisionPtr revIDLastSave="0" documentId="13_ncr:1_{B415D31D-7533-43A9-B516-906AE647BBE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01" i="1" l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<sst xmlns="http://schemas.openxmlformats.org/spreadsheetml/2006/main" count="4004" uniqueCount="2005">
  <si>
    <t>Tipo Precio</t>
  </si>
  <si>
    <t>Codigo invitación</t>
  </si>
  <si>
    <t>Platea Alta</t>
  </si>
  <si>
    <t>MSbtUenJjtGa1GsCJFEs</t>
  </si>
  <si>
    <t>PpO3y9GtqY76uqEuZYkd</t>
  </si>
  <si>
    <t>5oKUaZ09FQ4DUIe3zfKI</t>
  </si>
  <si>
    <t>uDnvu2sQSpe8yrSL1KEN</t>
  </si>
  <si>
    <t>z4LAAzPZJTSWjJdNjfbR</t>
  </si>
  <si>
    <t>xpSEJOiD8bG1Y5YICfyV</t>
  </si>
  <si>
    <t>3zyx0baPUAIRGyPBFPyP</t>
  </si>
  <si>
    <t>zVqMNv6PqAJcmrt59tZZ</t>
  </si>
  <si>
    <t>WyxO8dsBJfYYyPBEUPZy</t>
  </si>
  <si>
    <t>3U22gaFHeWqqZwy53aes</t>
  </si>
  <si>
    <t>79CR1GZRzQz9bp5eu552</t>
  </si>
  <si>
    <t>cw5I4zQ8JoTMt0NU3oot</t>
  </si>
  <si>
    <t>TEBoB3x9wUD9oyVQejqe</t>
  </si>
  <si>
    <t>EzAyvaonFnXBecYL36uP</t>
  </si>
  <si>
    <t>eU1aIVOf9nMG9mVjAGii</t>
  </si>
  <si>
    <t>feGAvxXH2TriRvnNOd2B</t>
  </si>
  <si>
    <t>7xCOnmnOrRAcaQK7Abho</t>
  </si>
  <si>
    <t>5yDr4mPTyXdXc0Cijq3S</t>
  </si>
  <si>
    <t>YyeIayAzbLpLVL7mTTg1</t>
  </si>
  <si>
    <t>3PaSVWvKDY5Q4BcIqeJE</t>
  </si>
  <si>
    <t>rdiWkS3sbrCHJx8TXbH9</t>
  </si>
  <si>
    <t>J1cIDvtxYTAx0JWpFh12</t>
  </si>
  <si>
    <t>u24KkOxGsDGmJExWL6Qj</t>
  </si>
  <si>
    <t>EJjHWOXiM5XOpxp4dDRv</t>
  </si>
  <si>
    <t>Hr19ynaU1d1yRCrGU1Av</t>
  </si>
  <si>
    <t>4RhXtOP5uLQnyE3CzyQA</t>
  </si>
  <si>
    <t>qYunnvwhB4ym20E9w0gF</t>
  </si>
  <si>
    <t>VcrbxoqMCE04iq20J6wZ</t>
  </si>
  <si>
    <t>iWRq1zuyoyKmTc84iXb7</t>
  </si>
  <si>
    <t>wDDXzpHWBs4srbHbZIXw</t>
  </si>
  <si>
    <t>pqDzmafnZR9zzL50K5JU</t>
  </si>
  <si>
    <t>QhCSFpWIVwA1dURFUP08</t>
  </si>
  <si>
    <t>9k9Pg3hC2ywsTXkgBg9B</t>
  </si>
  <si>
    <t>ZkyK8cuhBsvJpmspHjH9</t>
  </si>
  <si>
    <t>s2SGSzPS4Wq9ePfms33X</t>
  </si>
  <si>
    <t>YI9zV7YkDXDG52bm97Y7</t>
  </si>
  <si>
    <t>GTu7Tg1rkz6OeVKFhSLd</t>
  </si>
  <si>
    <t>pfWDri0d3QrorqFsJRXg</t>
  </si>
  <si>
    <t>greM0JfPQNMhe5NaFPyU</t>
  </si>
  <si>
    <t>EyoVxyFaXBRvdBO08Tiy</t>
  </si>
  <si>
    <t>Wce1toY9asEoIZusGqzZ</t>
  </si>
  <si>
    <t>jJXaBTLTDdFSkroG5dJ9</t>
  </si>
  <si>
    <t>FLr9ybaZuGYByQC7rp1T</t>
  </si>
  <si>
    <t>e6FzuQ202eWvIIvKEEIr</t>
  </si>
  <si>
    <t>p76N5GODfOaCqk85fjZ7</t>
  </si>
  <si>
    <t>aDZ2s7sVsUsiOTZTVF8P</t>
  </si>
  <si>
    <t>P6Dj2e5qxR1nyNxhd2ad</t>
  </si>
  <si>
    <t>tQiBmafMiayBm3ZfJ6CQ</t>
  </si>
  <si>
    <t>p27TDdFFnvcA3Vb6uDAm</t>
  </si>
  <si>
    <t>N2gkIYmwKEItw15xFYKO</t>
  </si>
  <si>
    <t>it3qBV6eb4SFnApjc5fi</t>
  </si>
  <si>
    <t>uKdojO4AAy7TxVvcF2BL</t>
  </si>
  <si>
    <t>0fHGyxyYipD95KuJ95yy</t>
  </si>
  <si>
    <t>TT3tA5yBWY0aKAKrJ1ki</t>
  </si>
  <si>
    <t>TDj9BzKjJgfivrBcRhWq</t>
  </si>
  <si>
    <t>xzQc11I4Kp15fCpeamF1</t>
  </si>
  <si>
    <t>hqDsywXtZ54nnDBAzeeL</t>
  </si>
  <si>
    <t>qY5wuQpAHiBmsrsJqd7H</t>
  </si>
  <si>
    <t>3EgupZJdLEErPCTbp3mu</t>
  </si>
  <si>
    <t>By1taxu6y4K0syZtNLdB</t>
  </si>
  <si>
    <t>Z9WFt5TXnyMj2b5iw71D</t>
  </si>
  <si>
    <t>aBzsGNLFqKo2PXi0OEje</t>
  </si>
  <si>
    <t>pCPVA3SKovjZ6JPZaSLx</t>
  </si>
  <si>
    <t>sCQyKRiIyxgHgTYMe9Co</t>
  </si>
  <si>
    <t>avYwkIADN10vMxH83QVV</t>
  </si>
  <si>
    <t>aWig7MmXbqTfzJPB7G97</t>
  </si>
  <si>
    <t>czbuVDxkiwPmtw3PGv48</t>
  </si>
  <si>
    <t>ICrE41nWcMdWFcLzK3cq</t>
  </si>
  <si>
    <t>LqJyWuTmsc0VG3D0DBL0</t>
  </si>
  <si>
    <t>aXj2QpDrrfghojNgX6Ff</t>
  </si>
  <si>
    <t>7Np8qIvgUXnK6swpQnZp</t>
  </si>
  <si>
    <t>7qkkk4Sv1OHbKWNLoGqS</t>
  </si>
  <si>
    <t>ePPN3EueJC7NuRn93FM3</t>
  </si>
  <si>
    <t>rY6BHZ62Izt2awRgGJnz</t>
  </si>
  <si>
    <t>5WUrxgCGbQm0m1Vatupy</t>
  </si>
  <si>
    <t>DotPaABGD6OWR9pg27V4</t>
  </si>
  <si>
    <t>UzovpPw2nQzOCyFzyFpD</t>
  </si>
  <si>
    <t>jpLZIFVJR8AyiKNfTtdy</t>
  </si>
  <si>
    <t>PwTONFNjVpsN2ess9zuC</t>
  </si>
  <si>
    <t>R2j94zdB4pZOBekYY9JQ</t>
  </si>
  <si>
    <t>gyhTpTjdPJKtp7PSnIyS</t>
  </si>
  <si>
    <t>DBTpan2Jw6pCJyJRMo6A</t>
  </si>
  <si>
    <t>yWA4A8uhA23zBfjkO2ja</t>
  </si>
  <si>
    <t>jyRdu198Jwsz9MaFbW1M</t>
  </si>
  <si>
    <t>4VQYKJ3gqqDXKGjTe7ch</t>
  </si>
  <si>
    <t>fO4mrvdp7dkGEy3zzwan</t>
  </si>
  <si>
    <t>hiWaCOGvGXiRNyJQ3YIH</t>
  </si>
  <si>
    <t>4Y3eku1UAWbHZyhbJGxA</t>
  </si>
  <si>
    <t>C4fsyITyBXF3WqoKahbv</t>
  </si>
  <si>
    <t>I6WSZs4KvtiQVcmwhjVw</t>
  </si>
  <si>
    <t>gOTOLNdonwmtJef229rF</t>
  </si>
  <si>
    <t>C41ztfKogsYJCKoJHNFy</t>
  </si>
  <si>
    <t>yCwwmFUuYoGovy3suWZu</t>
  </si>
  <si>
    <t>HykV2zJU7s0I1bzFPNR8</t>
  </si>
  <si>
    <t>PoLIYC0KX6nHg9srIGKC</t>
  </si>
  <si>
    <t>FfCbibj22OVPXOy4a3Mt</t>
  </si>
  <si>
    <t>BSO5R7zyUQGxw7K1Bu2o</t>
  </si>
  <si>
    <t>nQj4Qz9azgzjttn4pKUD</t>
  </si>
  <si>
    <t>C3SaKeLps4Psb0Ioef6o</t>
  </si>
  <si>
    <t>kJIjnyRcohRtDRnkOZ8P</t>
  </si>
  <si>
    <t>XymB1shFgj6SJSfy3SIc</t>
  </si>
  <si>
    <t>rCX0kHBc478PKUAwC7O5</t>
  </si>
  <si>
    <t>dQyMQAMqI5pDa6jngmYa</t>
  </si>
  <si>
    <t>D4MBQociswK4mZmKCSQK</t>
  </si>
  <si>
    <t>WsHDDiz6pXTxzSWFcz0c</t>
  </si>
  <si>
    <t>n5Lo7UgCyGjAjKQkmUFW</t>
  </si>
  <si>
    <t>TQd4nwUZdM468EdyQeKY</t>
  </si>
  <si>
    <t>4yI9HRE7ytn3YU6sMHpk</t>
  </si>
  <si>
    <t>I54qpj5YJe94bWrJX7W1</t>
  </si>
  <si>
    <t>wyQBAp1BqJH5ukuRCxtB</t>
  </si>
  <si>
    <t>NsWjkWP7oPsatUKpZcN1</t>
  </si>
  <si>
    <t>FyRE9wJvx1DXfrCfiIVr</t>
  </si>
  <si>
    <t>cL6DIQ6JehQ7MkA86msd</t>
  </si>
  <si>
    <t>DkiNZ3XHBSIfb5EQOEAw</t>
  </si>
  <si>
    <t>m7WcaIIHywmz5zz1CiQy</t>
  </si>
  <si>
    <t>w9IOD2r037vERhOh0MVi</t>
  </si>
  <si>
    <t>5AhIHMHo7MBAcDcBWjHP</t>
  </si>
  <si>
    <t>6chzpaUvvYH41bDr9m27</t>
  </si>
  <si>
    <t>V3dOupfgcGRQARq6vgye</t>
  </si>
  <si>
    <t>dFSomXHC9iHR3IAvIoiq</t>
  </si>
  <si>
    <t>n1yZezukRiRxgTCcygBS</t>
  </si>
  <si>
    <t>kVfjBFQ5Cu5oPoB7vOyv</t>
  </si>
  <si>
    <t>YVB8CyaXAsmyJIfTdv9r</t>
  </si>
  <si>
    <t>7kNxc2ZLjtbMMwNDXWHd</t>
  </si>
  <si>
    <t>dkCpU9orVA2W47ItDywg</t>
  </si>
  <si>
    <t>No4pI72bUO4tHV6thLB5</t>
  </si>
  <si>
    <t>XRs66K4fhUdp83xWvQv4</t>
  </si>
  <si>
    <t>yInDiC4A2SsEGMeJXuRQ</t>
  </si>
  <si>
    <t>LK2Io7ZkLoyzchafde7u</t>
  </si>
  <si>
    <t>DD4QcR7XRhdeE0fHbQZy</t>
  </si>
  <si>
    <t>K4vpEEOoxhyIDaL9RiBN</t>
  </si>
  <si>
    <t>qCAdmHEs6imf9unBmWZS</t>
  </si>
  <si>
    <t>2HRiSMqFffTdiS9k6UTa</t>
  </si>
  <si>
    <t>mXJRXXmoqmy5kxVhFxPP</t>
  </si>
  <si>
    <t>WPT67z6oQk6SwyIy74Vq</t>
  </si>
  <si>
    <t>074WgE64I6DYXWFDWjUK</t>
  </si>
  <si>
    <t>yp4erwB0yWwSey0T6dgF</t>
  </si>
  <si>
    <t>nFIayXAMP6nEm2R1SxY0</t>
  </si>
  <si>
    <t>jGNTEW55HO8GV9FGHDpY</t>
  </si>
  <si>
    <t>HK1pGJJROzIvO38NjunP</t>
  </si>
  <si>
    <t>s1ZdYcD9TSYX8Sf9Mbic</t>
  </si>
  <si>
    <t>RFQkdDnnUUxgqJIxdOy0</t>
  </si>
  <si>
    <t>Qdts0D16oup6a7rmvWmA</t>
  </si>
  <si>
    <t>tv0XxWA2nIxKWVxTHj4N</t>
  </si>
  <si>
    <t>s4YNIFWkOxcDvAqBPuO5</t>
  </si>
  <si>
    <t>vAHRgwOQMywYFyrpqYzW</t>
  </si>
  <si>
    <t>49gXRuUtWkF3pfhERGOy</t>
  </si>
  <si>
    <t>ghI34c1kxTyLSGDEKFdH</t>
  </si>
  <si>
    <t>vhWB51jA2maq5BQT2fRm</t>
  </si>
  <si>
    <t>YVont0xuLtIbpJ8yRhnG</t>
  </si>
  <si>
    <t>yN3FDm2ssIfgTo1x9ZR6</t>
  </si>
  <si>
    <t>kyYVcDCNmiGhWX84YDkk</t>
  </si>
  <si>
    <t>eXC3vdQxFtvcVEy2BTHI</t>
  </si>
  <si>
    <t>giNhdQhK7iA1HmvjM207</t>
  </si>
  <si>
    <t>xqhCqD6iOH6CpHZCyqAU</t>
  </si>
  <si>
    <t>zdxYoEsyWPT0zVoXqLI5</t>
  </si>
  <si>
    <t>G69yHnyNDH1OONd29FAZ</t>
  </si>
  <si>
    <t>pCA6sghBPuJyeFLyhNJo</t>
  </si>
  <si>
    <t>UJVASvWcfsrpZbKiQ6Vu</t>
  </si>
  <si>
    <t>2wGB6b3tCQdKDXMe5xMJ</t>
  </si>
  <si>
    <t>m1yMZoJbHCCj5Vxe27TA</t>
  </si>
  <si>
    <t>PdeumyIISMTFwgL6kGSx</t>
  </si>
  <si>
    <t>EBq0ZCh7JpxOjTazzPc4</t>
  </si>
  <si>
    <t>5mn2xAr3gKdfF6n0IwFi</t>
  </si>
  <si>
    <t>WfvPS1nbAJShccwDW9nc</t>
  </si>
  <si>
    <t>GqrCIDrhDp1xySaSXgow</t>
  </si>
  <si>
    <t>rT4qUBqnaDFyozbW3u4o</t>
  </si>
  <si>
    <t>8YiSzeYodxvrnstokSGF</t>
  </si>
  <si>
    <t>4uWc1cIKMjEVh7odukyu</t>
  </si>
  <si>
    <t>jBEFaxY96SP8eqeh9M2t</t>
  </si>
  <si>
    <t>VASbpkucFFWbiFINkQaW</t>
  </si>
  <si>
    <t>Lv866WWvy3aYmZWX1iGd</t>
  </si>
  <si>
    <t>ue6ZD5j82S0BaPgWSnba</t>
  </si>
  <si>
    <t>7g2zb33uphU0NF72rGXn</t>
  </si>
  <si>
    <t>kcaZ6UH7cOnoqf0N7jZo</t>
  </si>
  <si>
    <t>FV01gu8Jf8bhpePfVcPa</t>
  </si>
  <si>
    <t>RkS1tRR7Ir87Up6ItOtd</t>
  </si>
  <si>
    <t>iBtIhdmeKyXbhfF1V7xa</t>
  </si>
  <si>
    <t>8ifNezmwakKB0gjP1zMc</t>
  </si>
  <si>
    <t>JyUyK1X2XtLLOZBHPIhB</t>
  </si>
  <si>
    <t>zt8eG4yUCvYsyQium6jX</t>
  </si>
  <si>
    <t>yaXibRO2UWzoODnbEgcY</t>
  </si>
  <si>
    <t>b6pSiTqf1c4tauMyDyQB</t>
  </si>
  <si>
    <t>IJC3SAwUyd3JS8dOTZkh</t>
  </si>
  <si>
    <t>mmdHszWvOEmwgxFgLbRU</t>
  </si>
  <si>
    <t>D0dCxzIZaiGCoadYsWZb</t>
  </si>
  <si>
    <t>dryZknRtoDMmz7HUnbcz</t>
  </si>
  <si>
    <t>AGQ3bB9zWmjHCgYEhEiX</t>
  </si>
  <si>
    <t>MQNBiTYHnbEhuhZGDU3P</t>
  </si>
  <si>
    <t>O0g64ZwD9Z3HmHZcXpbQ</t>
  </si>
  <si>
    <t>0MIDZNtEMShBFkHmUJY2</t>
  </si>
  <si>
    <t>nU2y3qyqBxqBxgaRygVG</t>
  </si>
  <si>
    <t>RkiZRBWvWxmJcCSTCW5z</t>
  </si>
  <si>
    <t>1K4abg954KjQVejrCG72</t>
  </si>
  <si>
    <t>NYC2jFNnk6nmMWsPETyX</t>
  </si>
  <si>
    <t>ZaDJJumwbdRmie05wnIY</t>
  </si>
  <si>
    <t>grGcWLe7AE2pPqGeJEqI</t>
  </si>
  <si>
    <t>m1bUGABktzePO4JGuw85</t>
  </si>
  <si>
    <t>vyVP3POSC2Vk7fZgAhXg</t>
  </si>
  <si>
    <t>z3JJrIQdWqXzF3fg1Wp3</t>
  </si>
  <si>
    <t>WDvOtSBcPWBxwbtn14mh</t>
  </si>
  <si>
    <t>VKQyIJtTeUWuXXBJKpUX</t>
  </si>
  <si>
    <t>JuiytS7VrIqb4WrgYeVT</t>
  </si>
  <si>
    <t>jVZzXKeTOC4UV0Wc2UWu</t>
  </si>
  <si>
    <t>Dyjfa7N5sm8QMj8KOqyv</t>
  </si>
  <si>
    <t>1FeQek3Mt5Z3sTCYAKFm</t>
  </si>
  <si>
    <t>tEdobQ1dMICI4rscNytE</t>
  </si>
  <si>
    <t>6tqtLgcIXROysfAFtE98</t>
  </si>
  <si>
    <t>tbOZcQ3AAr7gM96BS762</t>
  </si>
  <si>
    <t>OfOx7N6c9weehCvaayai</t>
  </si>
  <si>
    <t>kprg798Q78eFFvhSyqEE</t>
  </si>
  <si>
    <t>D18RDycjhUy7ZvgfrGEj</t>
  </si>
  <si>
    <t>tXieZdIuDmNCmB2MDKnS</t>
  </si>
  <si>
    <t>k0Gy1nMEb3i9Wy5B98eh</t>
  </si>
  <si>
    <t>Rb3LuRS09r5nv9VseodI</t>
  </si>
  <si>
    <t>Cn9BpAeL7bVCj2FX9Aoc</t>
  </si>
  <si>
    <t>O1qkSYbbYKdJj1OMNg1A</t>
  </si>
  <si>
    <t>qIrd73t7uwdIy3BEDMfv</t>
  </si>
  <si>
    <t>6dA6KDfqtPnOZoRVQWFZ</t>
  </si>
  <si>
    <t>dQFf17Q1ZetN72Nv361q</t>
  </si>
  <si>
    <t>zj1YDA4EMh3ocPNuIUre</t>
  </si>
  <si>
    <t>aG6fAtpkhChr2xW73ioh</t>
  </si>
  <si>
    <t>JiqVgbUBjyfDpUurMo0O</t>
  </si>
  <si>
    <t>8YfqG4LSwys3pNeii90J</t>
  </si>
  <si>
    <t>T2tQJXoUTrCMzyi2TugZ</t>
  </si>
  <si>
    <t>w1OzOuuEPRsQbWjnMmox</t>
  </si>
  <si>
    <t>sw9Vuu7DNOA03SzPxtvU</t>
  </si>
  <si>
    <t>gcrGvTQAnEpIzTQ8UZUJ</t>
  </si>
  <si>
    <t>yX4RS2IBYP8yhAmgnNJT</t>
  </si>
  <si>
    <t>0adPivt0StSL3AhWhzw0</t>
  </si>
  <si>
    <t>JK2X9pFMX23mCy8NbEfd</t>
  </si>
  <si>
    <t>oVTD5QKeNzoy81kt3eKd</t>
  </si>
  <si>
    <t>S4ibYurZefcgHxSzaJG0</t>
  </si>
  <si>
    <t>GHxoLENCo6DI8fFfgfyz</t>
  </si>
  <si>
    <t>dTmrnACYTBbVsB1SSboO</t>
  </si>
  <si>
    <t>BysLnn1eCne1Bgax1Dc5</t>
  </si>
  <si>
    <t>XYQSEvt1E10GeHryreyS</t>
  </si>
  <si>
    <t>F4v0QI8LdNW4k9NSxg4a</t>
  </si>
  <si>
    <t>jyjQHjHuKTo3DvMH3qzR</t>
  </si>
  <si>
    <t>XUq2SGYSDpSbnNgr7pc6</t>
  </si>
  <si>
    <t>ajDaQSSB9WqmpgFJNK8U</t>
  </si>
  <si>
    <t>SLF88viT5vAu51LCgA0O</t>
  </si>
  <si>
    <t>pTrcGrfP98AEdtiT2Nx8</t>
  </si>
  <si>
    <t>7ZAgmsdRhFHHxgx0Q5fm</t>
  </si>
  <si>
    <t>8h5RK3wj1phAE8c9IyuI</t>
  </si>
  <si>
    <t>m3Pc2CItBUoonkucaDBX</t>
  </si>
  <si>
    <t>BCIxWFbGz9jBDJx0hY6r</t>
  </si>
  <si>
    <t>nChnTTzyT5jHk0hGbsfx</t>
  </si>
  <si>
    <t>VVYZmb839bGf7OkeaIKo</t>
  </si>
  <si>
    <t>7PmuTwx8V9sSNb5ugD7c</t>
  </si>
  <si>
    <t>6xXh2LZa2tbgnJWzAryT</t>
  </si>
  <si>
    <t>bNiaZyyx909ryeoBJaGf</t>
  </si>
  <si>
    <t>BMULEoNVeDz6QfC0bTMD</t>
  </si>
  <si>
    <t>E5PQ701JPIbrVjq88g8o</t>
  </si>
  <si>
    <t>gq8dqh6iX49NJZdyBWPe</t>
  </si>
  <si>
    <t>P2By6iKEkX3sKEGfTyIh</t>
  </si>
  <si>
    <t>GdXELRWUYOJmUqyOW5HM</t>
  </si>
  <si>
    <t>JjkzaJeYzgwoEah9MiNd</t>
  </si>
  <si>
    <t>Oy14iid2PRkqouZ5Um3y</t>
  </si>
  <si>
    <t>jKNmFZdPuMdAPXRYzgf8</t>
  </si>
  <si>
    <t>OzPW3Zo6vYQunxkCJFKk</t>
  </si>
  <si>
    <t>kuLkQJOqtGCrDvIiT9ga</t>
  </si>
  <si>
    <t>yFSdSgPIYYNGzs9y1f1V</t>
  </si>
  <si>
    <t>ki8yI1ySu93sLfjPZZL4</t>
  </si>
  <si>
    <t>XPGcVIzAH0wChdKuqDqJ</t>
  </si>
  <si>
    <t>Q7ZaHoi3E0BEk95o874Y</t>
  </si>
  <si>
    <t>w3pMtGJFsHMpKuhGUy8V</t>
  </si>
  <si>
    <t>pJfITXrAoPZrKBmcErJN</t>
  </si>
  <si>
    <t>re918SSdJZ73NzO0wSgH</t>
  </si>
  <si>
    <t>TkIH0sYk2sytqjZK3Ime</t>
  </si>
  <si>
    <t>KTRKAjAPJvwBVFGbqmC2</t>
  </si>
  <si>
    <t>HjOwzuy4yN78OC1E7ct1</t>
  </si>
  <si>
    <t>z7tBndMyFF2GaRCmCSxw</t>
  </si>
  <si>
    <t>kRy0MAbgMvEWjjdNVWW4</t>
  </si>
  <si>
    <t>2mUrSrKVyuTkXkJW2VAp</t>
  </si>
  <si>
    <t>vMFd8mLyTI9neuHdtUSZ</t>
  </si>
  <si>
    <t>cy87MWGik6fmiCxKcyVE</t>
  </si>
  <si>
    <t>SUZcr0zL3zifromnwIYt</t>
  </si>
  <si>
    <t>emhtoVdY0HD2oKi4vHGa</t>
  </si>
  <si>
    <t>VRieSuE4vT5HSFtennuL</t>
  </si>
  <si>
    <t>LaXcSAsx86iA3Cv88Dwp</t>
  </si>
  <si>
    <t>qP1JMyKe8Q0rsOv5j3Gf</t>
  </si>
  <si>
    <t>5EbeKXUT6BDWw9H6iZht</t>
  </si>
  <si>
    <t>6ARqngyiBcviwDYEknsk</t>
  </si>
  <si>
    <t>HwFvWnytxt7tHUH5IKvs</t>
  </si>
  <si>
    <t>edkMSScrRaPwZf56VSmv</t>
  </si>
  <si>
    <t>tALvLys75DNJY5wYTZHY</t>
  </si>
  <si>
    <t>G8utZ8JSq26kbMn3qBOO</t>
  </si>
  <si>
    <t>wFRiZ1T8JiiI5UzWRSdo</t>
  </si>
  <si>
    <t>yNLLo0ztwiyKaWMhqN5i</t>
  </si>
  <si>
    <t>nDR1MHBTSPojH0Ru0p5h</t>
  </si>
  <si>
    <t>maBxx1TTYOiB49JFM8Z5</t>
  </si>
  <si>
    <t>swZWL0zgTPGG5sYZnDZS</t>
  </si>
  <si>
    <t>nH2qcvZeuhiRrHL1RPur</t>
  </si>
  <si>
    <t>JI5iM6jTgPy5ebyt1UN8</t>
  </si>
  <si>
    <t>0sRYS2YOUFATFHsfymi8</t>
  </si>
  <si>
    <t>mnaV7B8UoFOQ9C4izroc</t>
  </si>
  <si>
    <t>kxZNK14GGjcOJf2xw7ni</t>
  </si>
  <si>
    <t>nD4dLuqUY5EQzjQqgniY</t>
  </si>
  <si>
    <t>CWZpSkUgk02yHf8rHd1A</t>
  </si>
  <si>
    <t>wyQxApnVIY8GhNNm39Ln</t>
  </si>
  <si>
    <t>QNS47yVV3YngojgM42hG</t>
  </si>
  <si>
    <t>pNvUvXFTg8Zu0F0ZRkDH</t>
  </si>
  <si>
    <t>aQ6prgmsJk5V6aNW6OX0</t>
  </si>
  <si>
    <t>pwVsLGxzsuymsyuM9PWY</t>
  </si>
  <si>
    <t>YCpnfbTUI2t9tPrAZjvx</t>
  </si>
  <si>
    <t>8Cyuw5Tt8604ikPo7sZm</t>
  </si>
  <si>
    <t>uyP8QHh5MpknTJBURPya</t>
  </si>
  <si>
    <t>1nVLfEHLyk5LsfBvMzUS</t>
  </si>
  <si>
    <t>Syf3vIS0TYP7xU1w0huI</t>
  </si>
  <si>
    <t>r0dLTGkJkCQJgJ2Kx3jb</t>
  </si>
  <si>
    <t>MeRKpaG0EzNWK9KQ35Pe</t>
  </si>
  <si>
    <t>tSTWVVz0DDuOY39FR45k</t>
  </si>
  <si>
    <t>Avafp2MOf4va9vyLS1pV</t>
  </si>
  <si>
    <t>tyLJTaj1D6ZNFFJ0grvA</t>
  </si>
  <si>
    <t>DmJety9ig4PjFVxwb6WU</t>
  </si>
  <si>
    <t>ER8xz7A8bBkk59krJktF</t>
  </si>
  <si>
    <t>n9mALIkvYBibFmOz8348</t>
  </si>
  <si>
    <t>QifChehTxLFCWdaV2cIJ</t>
  </si>
  <si>
    <t>SiFOpN2gX2MyQQU6LWIc</t>
  </si>
  <si>
    <t>GLmOve0hfVdP44urapJn</t>
  </si>
  <si>
    <t>XpX9HkNPrTGHM7bWc09A</t>
  </si>
  <si>
    <t>Vwiju9dWKmPPz3nNmHdB</t>
  </si>
  <si>
    <t>8aHJBUcwyI786K3vOXEK</t>
  </si>
  <si>
    <t>5woxcTXmnXkajbJP6Z2Y</t>
  </si>
  <si>
    <t>q6N6okvWOdYPiWQUaMDN</t>
  </si>
  <si>
    <t>50So26NE2NkRxBXvquPa</t>
  </si>
  <si>
    <t>beIn5BQDtcRm5kwPORyo</t>
  </si>
  <si>
    <t>MypsafHBZfFhZs0vEyYW</t>
  </si>
  <si>
    <t>RIoCmHfibaOaFYA7jK6z</t>
  </si>
  <si>
    <t>YCHYX60GjmS6g3wM1iJp</t>
  </si>
  <si>
    <t>rGEmIdbDhKvHtiCa4CiH</t>
  </si>
  <si>
    <t>EtLT9ebF0bzv1aJ4FYR3</t>
  </si>
  <si>
    <t>YBqvNdOPVhFjQkwNe8jO</t>
  </si>
  <si>
    <t>2heBwnXadDPjFe0RdGPS</t>
  </si>
  <si>
    <t>F7vUF4xfDd0vtTzdOUkf</t>
  </si>
  <si>
    <t>iVfghnSwzgbTf9w8WnWF</t>
  </si>
  <si>
    <t>9NwQV75yUy9fImdNyCpM</t>
  </si>
  <si>
    <t>sjTLIFKGQqhDLfPkyDHR</t>
  </si>
  <si>
    <t>BBFMLM6MWfwHCI4QNe9q</t>
  </si>
  <si>
    <t>JKE0gyPOU0qU4rvyx42z</t>
  </si>
  <si>
    <t>dXHhDVOrw3PJwH7crpkx</t>
  </si>
  <si>
    <t>bi1QIagtC4MCwU5DONMV</t>
  </si>
  <si>
    <t>p2eXEYnkKQSfQBIiIcpZ</t>
  </si>
  <si>
    <t>73QdXNGT5tHtvFQvBtm1</t>
  </si>
  <si>
    <t>XJ9VsErGxCSvfGm7yki4</t>
  </si>
  <si>
    <t>2HxOB83hBsMdtGH5fWaT</t>
  </si>
  <si>
    <t>ktqpaIevYhFCreZpSxWA</t>
  </si>
  <si>
    <t>8aGv8bvXmssna3fqU3La</t>
  </si>
  <si>
    <t>N7JbDygMxtYq593DVbbP</t>
  </si>
  <si>
    <t>m0JKxnE5CxL1wiuM7TfL</t>
  </si>
  <si>
    <t>cYHMgYfxm81bAAvAWocY</t>
  </si>
  <si>
    <t>Hg42B1Jn1DioQdTduAia</t>
  </si>
  <si>
    <t>Jz9zJCB5z3Vy2w4Ew9xS</t>
  </si>
  <si>
    <t>YWKNMr0rtGHAqyOVUpMi</t>
  </si>
  <si>
    <t>NZBzo6ctRqf0hXK1HDio</t>
  </si>
  <si>
    <t>49hM67Evep1tZrr9rToh</t>
  </si>
  <si>
    <t>TdzGXTqN6ejB9RRTNoXm</t>
  </si>
  <si>
    <t>0anILPeZ6z7y0HOyIK0L</t>
  </si>
  <si>
    <t>X8jbQc5mCEjdxoJk8cA3</t>
  </si>
  <si>
    <t>PjIhtGZYTbTItgDjZoGV</t>
  </si>
  <si>
    <t>MYopMYEt0zNVOFdBz1ns</t>
  </si>
  <si>
    <t>15fYW7yk0bs576U3SbJj</t>
  </si>
  <si>
    <t>L0OQQ44VU9yFKHtzyqhp</t>
  </si>
  <si>
    <t>KsjJQvU429wy1zHNjfOf</t>
  </si>
  <si>
    <t>JAOZoSGIYv9GMgiNf7Yd</t>
  </si>
  <si>
    <t>Vr28D2ULdFI9xysXAVA9</t>
  </si>
  <si>
    <t>CkKNQ7jVQBJf2QT8jyGU</t>
  </si>
  <si>
    <t>mUzMefgGaOhaT9uaYzE6</t>
  </si>
  <si>
    <t>pndyxvxgFZo8mIHZGfRD</t>
  </si>
  <si>
    <t>1txe4iDs5HYjREAfHvA0</t>
  </si>
  <si>
    <t>9a3sLviyZg0kRbngawt9</t>
  </si>
  <si>
    <t>Zi9oRg6yGNxNQOMwsOGt</t>
  </si>
  <si>
    <t>UteBjhJNkWV5oSXYkoOJ</t>
  </si>
  <si>
    <t>2EVCX8NWZKdXE3H3esNu</t>
  </si>
  <si>
    <t>Rd4qokLporcLO6XHVPij</t>
  </si>
  <si>
    <t>qU3knEwAoWNsTpyyKBhF</t>
  </si>
  <si>
    <t>Y4Aze9JOjEjSWDBer6zQ</t>
  </si>
  <si>
    <t>HANgccFWnFge1j6nwvLA</t>
  </si>
  <si>
    <t>dxrBuycKEBMt6UMJjp0m</t>
  </si>
  <si>
    <t>5oIbDk9kjLFSUyZNh8gK</t>
  </si>
  <si>
    <t>XxR7D6sJPvuawRtJ8qRw</t>
  </si>
  <si>
    <t>NkiFhseiwgPCk46uSm5K</t>
  </si>
  <si>
    <t>9RyTikSxBDBhVIYP80AA</t>
  </si>
  <si>
    <t>xSKoZ36NYKznRDbudp6U</t>
  </si>
  <si>
    <t>yvQEeN4wf5KtyrhT5pKU</t>
  </si>
  <si>
    <t>oy3Z4wh38aBeAdhN52Pf</t>
  </si>
  <si>
    <t>XSI5ptu8rJo9imiijTgs</t>
  </si>
  <si>
    <t>ZFD7K0WVPoCKmCjZnF0p</t>
  </si>
  <si>
    <t>yiYYWUtnZpnCX71Rg6M6</t>
  </si>
  <si>
    <t>wJNwymBTQUoJiI3o8XWF</t>
  </si>
  <si>
    <t>WxsJxOtut2HaxApGIwR6</t>
  </si>
  <si>
    <t>OLqJIGzyyOSjF7vejecM</t>
  </si>
  <si>
    <t>ZUY6vyIvGXKP4NEGEIp0</t>
  </si>
  <si>
    <t>rJqXPoLoAjyttCpCbGFH</t>
  </si>
  <si>
    <t>yLeV4ViQPe5hDofpuKko</t>
  </si>
  <si>
    <t>3cePFJ57yEqdjn4VSHnA</t>
  </si>
  <si>
    <t>zdyt67HynBQx39ihsMyN</t>
  </si>
  <si>
    <t>7UxCPn4e3cH7mDjtt0ZL</t>
  </si>
  <si>
    <t>5fGWT2L5RyyFUeXsWnP8</t>
  </si>
  <si>
    <t>EefDeptBoAVK3LhE0ecO</t>
  </si>
  <si>
    <t>yxYyaNyNHySnSZLQNyet</t>
  </si>
  <si>
    <t>ncqRXzq8XuQId9F5dw1E</t>
  </si>
  <si>
    <t>gk2h95ZQVwSA6yrBgqd8</t>
  </si>
  <si>
    <t>dbK2xBs0XtSAGXhrIFpH</t>
  </si>
  <si>
    <t>ibRhBMzMXzIAEmXEw5aa</t>
  </si>
  <si>
    <t>oHB1h1JmdLxzanv6AgkQ</t>
  </si>
  <si>
    <t>Aqy7fLJa25GSxmfFzSyL</t>
  </si>
  <si>
    <t>ub53LVXrDc73Z8rbCsqv</t>
  </si>
  <si>
    <t>83hyT8JJVy8PLARwKgvd</t>
  </si>
  <si>
    <t>qAdpwdhMUjbMm4yrGsXB</t>
  </si>
  <si>
    <t>Os3rZ1BMpKGz4ykCCr4x</t>
  </si>
  <si>
    <t>rsDpk6uZ69OiWaKayDqG</t>
  </si>
  <si>
    <t>Za9HvSGQoMaen5dkzFgt</t>
  </si>
  <si>
    <t>FPiXydLLUdsNKiYtNyEs</t>
  </si>
  <si>
    <t>yk4epnJPQgcIKZjUS1Pd</t>
  </si>
  <si>
    <t>CL9pAeuN8zAD90vVPrF9</t>
  </si>
  <si>
    <t>09gH2WeyL2IbvZH9z8GX</t>
  </si>
  <si>
    <t>043CdQKQ31R6voK7ueMF</t>
  </si>
  <si>
    <t>qH2dYZSt34TowB8SbWvz</t>
  </si>
  <si>
    <t>B8rT61nBILICvBW1vLi2</t>
  </si>
  <si>
    <t>x8c0zCUSs2XDYpqG7DkC</t>
  </si>
  <si>
    <t>bbcUkuA8yNK3VeqynRUQ</t>
  </si>
  <si>
    <t>imPYsMUCnE9BM8sMDxQo</t>
  </si>
  <si>
    <t>PbhcoHDk2XNy0wBva5Zy</t>
  </si>
  <si>
    <t>cUv8Lxf0xy7UeJaxMH5M</t>
  </si>
  <si>
    <t>ixixDm5xpg6nRYgJIhhM</t>
  </si>
  <si>
    <t>GY456agLpIAuE9o9RRk9</t>
  </si>
  <si>
    <t>IJsBc192vyJwCnjPV4v9</t>
  </si>
  <si>
    <t>YPrydj14PVsBBNTjIX43</t>
  </si>
  <si>
    <t>bW4kPisGvq0B0EinK1Kk</t>
  </si>
  <si>
    <t>QtfRP00RSTop7neL4DcR</t>
  </si>
  <si>
    <t>XIhR9SMxkgCKbWHJcKr2</t>
  </si>
  <si>
    <t>4W9g8tXgyvBBf9ZgXrE4</t>
  </si>
  <si>
    <t>MDmWXBiqEtLe9ye4zLBx</t>
  </si>
  <si>
    <t>ViRDKg57yZxFxP4SxkUW</t>
  </si>
  <si>
    <t>MfqAvaV74EAuybVd2qHw</t>
  </si>
  <si>
    <t>xEOx51HnuuXtvgGLYXgT</t>
  </si>
  <si>
    <t>5ssJW9gwGKoEr3dIRFDD</t>
  </si>
  <si>
    <t>XRawpMg9B01LXWrmhQmr</t>
  </si>
  <si>
    <t>oXjiqpg0tO6svxIIQ37J</t>
  </si>
  <si>
    <t>NDIcGIAN41WhgsrNS5w5</t>
  </si>
  <si>
    <t>5hcG1iXgu9GfXy6JY4RA</t>
  </si>
  <si>
    <t>SCDDmTRLjkZxyIA2sSf0</t>
  </si>
  <si>
    <t>oiuGQVc69tgryDjtWujd</t>
  </si>
  <si>
    <t>4yqD68gFRU5HBb773zby</t>
  </si>
  <si>
    <t>SJWMHyYE57TY8vBAN2LR</t>
  </si>
  <si>
    <t>ymW48guQU6CUOjhxG24d</t>
  </si>
  <si>
    <t>AyVMfvhSUB10C4CpdyNs</t>
  </si>
  <si>
    <t>49GovS7gc5HTEJfctDY2</t>
  </si>
  <si>
    <t>ARSOfmy9T4htP4FNksfJ</t>
  </si>
  <si>
    <t>aKMK7cFyGzzUyjDo9Fes</t>
  </si>
  <si>
    <t>wzqZYT65C3QpGNqUH8XE</t>
  </si>
  <si>
    <t>fxyrLA1GKk04xWM3C31z</t>
  </si>
  <si>
    <t>FEx2pLeJ0YsXtkQB1T3B</t>
  </si>
  <si>
    <t>wteETn892bv6B6Z2ZkLN</t>
  </si>
  <si>
    <t>Se0j7V1I6CvRriDUFrcp</t>
  </si>
  <si>
    <t>U7Zwuu4imyjQp6r5m7yY</t>
  </si>
  <si>
    <t>gy4t96BjSozGaHZykx1Q</t>
  </si>
  <si>
    <t>AGnvDJ9msjKJJnXRAIRu</t>
  </si>
  <si>
    <t>EEaWbyMi2tqj3RzPOB2r</t>
  </si>
  <si>
    <t>NMd9btYWy1UjfgWFTQIk</t>
  </si>
  <si>
    <t>BPIADTfmt3mYOv6g5ARo</t>
  </si>
  <si>
    <t>jgvT7UpAIJabwIm4M2YI</t>
  </si>
  <si>
    <t>mfYyTpp7r9gjSyy2wXGs</t>
  </si>
  <si>
    <t>BPTneySnJybOSYTGdtfh</t>
  </si>
  <si>
    <t>IcWgXMyt2YMdsONMQd89</t>
  </si>
  <si>
    <t>3EL7PKFkgwcYHyXIiGWq</t>
  </si>
  <si>
    <t>P3KV48yV069CnhcyzgfY</t>
  </si>
  <si>
    <t>97wIDDH0Jxem5U7bKpnd</t>
  </si>
  <si>
    <t>TY4LjzisKiAsoSit4Pnc</t>
  </si>
  <si>
    <t>zrHh1TBEzj2WDucLIy8I</t>
  </si>
  <si>
    <t>P9ywrwGnV9sqoGfyLgsA</t>
  </si>
  <si>
    <t>MVPLVCygYFrpaj3IIt0k</t>
  </si>
  <si>
    <t>prAosaMu5M0WDDfnpB2B</t>
  </si>
  <si>
    <t>fxMqr6vN4JaUoD7TSyh0</t>
  </si>
  <si>
    <t>V7Fyvvu9RHdqWCYq3Ct2</t>
  </si>
  <si>
    <t>EwtgBiLaoQW8pDESOm8S</t>
  </si>
  <si>
    <t>Ey2bnnKMfrhBWDwbfByy</t>
  </si>
  <si>
    <t>Q3DiZCRioyCBhZTr1snx</t>
  </si>
  <si>
    <t>BqPPHdvLoQn1Btss7RSg</t>
  </si>
  <si>
    <t>Ac0OR2b3vxVtkggADE7u</t>
  </si>
  <si>
    <t>MpoJVr4zRyGSsXecVBEG</t>
  </si>
  <si>
    <t>0wSJNwMfrVUDVDuzuByy</t>
  </si>
  <si>
    <t>NhS0zWPspMhATWscUxpF</t>
  </si>
  <si>
    <t>08QTXzpySky0uXamuRgR</t>
  </si>
  <si>
    <t>iakJVsbwbz2ZQG0P3e4W</t>
  </si>
  <si>
    <t>wvZch4p3asoyZ4r9AtYw</t>
  </si>
  <si>
    <t>B6ZGT7givUj1zR1miacm</t>
  </si>
  <si>
    <t>I6vobJMJN0cqNafJCbuY</t>
  </si>
  <si>
    <t>7RytU4j3emj6AhZmvSD7</t>
  </si>
  <si>
    <t>GQPIQCpSSkhoGY53E9sO</t>
  </si>
  <si>
    <t>WKa8FD4iYzE5Zt1uxIvd</t>
  </si>
  <si>
    <t>UYI0BEUnYDbPUGjfhxF0</t>
  </si>
  <si>
    <t>zS2xFVAnaBrmuaOrhDpP</t>
  </si>
  <si>
    <t>2uudoEVzfsczExU52Wjy</t>
  </si>
  <si>
    <t>YRzbz0VJNJL9vp2stHSf</t>
  </si>
  <si>
    <t>UjCRINWZY00DKOmxDxZW</t>
  </si>
  <si>
    <t>dImsuockTWs4KX6fdSmU</t>
  </si>
  <si>
    <t>onvDxpppkOb4yOLImM7T</t>
  </si>
  <si>
    <t>R8DK6zI8t3g7S9X8HHxf</t>
  </si>
  <si>
    <t>wIXBncR8U2SomqwafVYd</t>
  </si>
  <si>
    <t>QjeH6PkDo3yrsURA9jU8</t>
  </si>
  <si>
    <t>BuV0YE3aQzunAIxdnGUg</t>
  </si>
  <si>
    <t>bjC1JkIMRowbMYgt1pi7</t>
  </si>
  <si>
    <t>8SNq33uyGHphVvr3rqsC</t>
  </si>
  <si>
    <t>GFcwXoP29HAwsFyDFG8f</t>
  </si>
  <si>
    <t>F7sL6EnrLEOZB9fsYLEN</t>
  </si>
  <si>
    <t>dwjxUrpN9u3hWLTCK9LC</t>
  </si>
  <si>
    <t>wtwP71qsmjkyojAjk3E5</t>
  </si>
  <si>
    <t>882ir41vT1kk9ZU4KIbQ</t>
  </si>
  <si>
    <t>CIPLDD6C8NR4GeiKCdDG</t>
  </si>
  <si>
    <t>sjbuHYBc3B870JBS6wrW</t>
  </si>
  <si>
    <t>y2mPHZknNZnkmIV9Vtx2</t>
  </si>
  <si>
    <t>cfObAnn1vDJe8xLTrpWJ</t>
  </si>
  <si>
    <t>9HgmFCeOj6TvgxnmVQ9j</t>
  </si>
  <si>
    <t>d8juLVnsZY2jK4aqbWNT</t>
  </si>
  <si>
    <t>zSK747rvbY3IzaZLpjaE</t>
  </si>
  <si>
    <t>wac0AETwm2FNJoIPwwnv</t>
  </si>
  <si>
    <t>6erTsMz5pmvgMhE6GqPy</t>
  </si>
  <si>
    <t>H3yZUnQ21yBWZUryfPya</t>
  </si>
  <si>
    <t>CIrUs22bJcPB7X5G0tzX</t>
  </si>
  <si>
    <t>PVAGtUS7R36r85T0ObcZ</t>
  </si>
  <si>
    <t>4rajV7QzEzQ7EG9bEKN7</t>
  </si>
  <si>
    <t>Dmg8nKJVCWhIGMeYSvkJ</t>
  </si>
  <si>
    <t>LhS5DQqS111RpMoyYyS1</t>
  </si>
  <si>
    <t>nRoAXqgvcthn8zGWs2WS</t>
  </si>
  <si>
    <t>L7xkz8eva4oG0MxweFRM</t>
  </si>
  <si>
    <t>08VeiYPAjDpEBIbIsDMs</t>
  </si>
  <si>
    <t>pGRVoFLRqUPsXcyBZQPR</t>
  </si>
  <si>
    <t>aRS8ER0rUmQ3kkBJE51Q</t>
  </si>
  <si>
    <t>XRHG9tRzw0uX8nOjVIi2</t>
  </si>
  <si>
    <t>Is86VxXEdFr7kIXpwUAk</t>
  </si>
  <si>
    <t>cneZGiPct3M9T7hDWetN</t>
  </si>
  <si>
    <t>i6PEOHVsa6b2LyC4ZZTh</t>
  </si>
  <si>
    <t>XZz9je0MiZ1SoU3CpGUU</t>
  </si>
  <si>
    <t>q8x9aVeyPzb83QHkHw3U</t>
  </si>
  <si>
    <t>6wLyneC6G8MVtRgraTN3</t>
  </si>
  <si>
    <t>JnYsckoIU2k93NQF0QhU</t>
  </si>
  <si>
    <t>HrLE3vGhLPgovOOXb7eF</t>
  </si>
  <si>
    <t>jK4VMDBzqOCi6kWgWWhO</t>
  </si>
  <si>
    <t>UPTmkHGqVdqItCv2m7HB</t>
  </si>
  <si>
    <t>pLDUZ0tBG8RYHwJmiApR</t>
  </si>
  <si>
    <t>mqDHCDgofw9McnJV5rv3</t>
  </si>
  <si>
    <t>5S279BA6QE493pH6R7By</t>
  </si>
  <si>
    <t>tFBJqEanI3kAadiadcYX</t>
  </si>
  <si>
    <t>ZqMKIBO2oayBW9suX2IO</t>
  </si>
  <si>
    <t>U00Xp56WRO3sm1sBxum3</t>
  </si>
  <si>
    <t>5BtFOnGGf5NuuIILuoN9</t>
  </si>
  <si>
    <t>yMbXIEsfMUKbx3nVUEF1</t>
  </si>
  <si>
    <t>KDaSRuiFcbarU3Rrsy6J</t>
  </si>
  <si>
    <t>UfrA8XDuBZFtiFR5n0Wb</t>
  </si>
  <si>
    <t>JBoenJ55yAWYFP0wV78C</t>
  </si>
  <si>
    <t>BPhI1agKDQLXxXrMgtim</t>
  </si>
  <si>
    <t>Y0tUHkjkyRz8Quvw3ujJ</t>
  </si>
  <si>
    <t>IhDqgJF8ySMKevazLFfx</t>
  </si>
  <si>
    <t>xV1z9EwVd7XxyydqN4pM</t>
  </si>
  <si>
    <t>Q9bbYDvFDEPwnt802rvB</t>
  </si>
  <si>
    <t>9jZBHb7ThoRrAM5htYPY</t>
  </si>
  <si>
    <t>4vum67nusyVWoFUEiKhd</t>
  </si>
  <si>
    <t>ooBL847msdfXEUNJLfgK</t>
  </si>
  <si>
    <t>XGykoXbQERckps2XKSXK</t>
  </si>
  <si>
    <t>eq2WS35AAXgj3wnrE2Ha</t>
  </si>
  <si>
    <t>XxIRCCXUnhbU4azCUjpQ</t>
  </si>
  <si>
    <t>Ug5RfjeUpDRbkEKdaSA7</t>
  </si>
  <si>
    <t>vwr8HpDIbJoUkvQPReOd</t>
  </si>
  <si>
    <t>dV99We808PPmyj4iUrrS</t>
  </si>
  <si>
    <t>RqyimH66DBEEp536IqQf</t>
  </si>
  <si>
    <t>yQfc4nLm7eMckR9yyRtw</t>
  </si>
  <si>
    <t>wUxjrYx1ywAS4pFxtFzO</t>
  </si>
  <si>
    <t>qbYrKDYSKcCz9QxLXcQN</t>
  </si>
  <si>
    <t>UEmtC61Cz1YoeC56RGLL</t>
  </si>
  <si>
    <t>riX7SKIwj0MqK5a58Nac</t>
  </si>
  <si>
    <t>WQpRJBKY2pVKDG2K21fG</t>
  </si>
  <si>
    <t>nxNmzfSnjZKgsQPjOI7H</t>
  </si>
  <si>
    <t>ggphmcOv6e05Yv3IS0Ws</t>
  </si>
  <si>
    <t>RsNnceYCVENyZwAgsvyF</t>
  </si>
  <si>
    <t>OZ1UcyQPJR7YESyQhP5q</t>
  </si>
  <si>
    <t>DSDypuLKMQua0ey7HO4Z</t>
  </si>
  <si>
    <t>264ITsRAVkjRLPzMFgB5</t>
  </si>
  <si>
    <t>UTvuyegiZLyyXr0GWLFn</t>
  </si>
  <si>
    <t>1CXFJjmdWBOT6UcUzAfJ</t>
  </si>
  <si>
    <t>7ofHhxv3UICJmiqNAWzc</t>
  </si>
  <si>
    <t>SFJBKzISXUBSgPyt1ph1</t>
  </si>
  <si>
    <t>AHekg4H56fK5U4gCgafq</t>
  </si>
  <si>
    <t>q4hnWWb40i94R8wit21J</t>
  </si>
  <si>
    <t>DcXiWWjrBByheQoeNi18</t>
  </si>
  <si>
    <t>L8BbyEDtv95Rtb6v5OJH</t>
  </si>
  <si>
    <t>Z3yIbmAipQ1Nay0kVhYz</t>
  </si>
  <si>
    <t>DSYoy1ipxRHAvyD74wD2</t>
  </si>
  <si>
    <t>HcLGvBuIyGEFDxvsZ83H</t>
  </si>
  <si>
    <t>TpoNMO4DTgKeveQMOkjM</t>
  </si>
  <si>
    <t>MPyaqNygA5S1LS2VM76k</t>
  </si>
  <si>
    <t>pmhfgmR3D4Q5gVHs2QXQ</t>
  </si>
  <si>
    <t>w1Aoi7Dg4f1zeKWq6GVr</t>
  </si>
  <si>
    <t>E9KtSTnajfVswiRAIxCC</t>
  </si>
  <si>
    <t>U1T2TuQwBn3gIxoSEN7P</t>
  </si>
  <si>
    <t>GA8i6KUbrVLiPtSoFQzJ</t>
  </si>
  <si>
    <t>VRO69zpQP5kZBat4tGG5</t>
  </si>
  <si>
    <t>0HG4JU9oOweqGjO6L8TR</t>
  </si>
  <si>
    <t>f2mW0FdYEKzdchLv1F7T</t>
  </si>
  <si>
    <t>cp24qJ0BpRsjFhSUVsHI</t>
  </si>
  <si>
    <t>odD84EqGhBHBkrnBMoZM</t>
  </si>
  <si>
    <t>SaijD4TmByPbZZ1hR1By</t>
  </si>
  <si>
    <t>G08ALz7HMAu5ZyfewoYJ</t>
  </si>
  <si>
    <t>C5RNOuMqimCeYI5dpvmy</t>
  </si>
  <si>
    <t>Y3xhyKGfznjDW3rBjOD5</t>
  </si>
  <si>
    <t>MTrGB1oLGfLKX5YgZvqw</t>
  </si>
  <si>
    <t>dnPnjBg8xjdqsJTiJnq5</t>
  </si>
  <si>
    <t>VbZXgI8sJLXkYjM8ft95</t>
  </si>
  <si>
    <t>y7212V8Qe5s9mmv8N1Lq</t>
  </si>
  <si>
    <t>Ab9EbnAXaiOVT5iO27B5</t>
  </si>
  <si>
    <t>66adC6yy0t4W0H30UQY8</t>
  </si>
  <si>
    <t>OQnJ9u9LBdUbRsXKrCbu</t>
  </si>
  <si>
    <t>BCayAtdG8y73c0CEt04A</t>
  </si>
  <si>
    <t>EZZ7pO50m9VRCfDC9myy</t>
  </si>
  <si>
    <t>UjL0ERS91B7fcyLXy6mX</t>
  </si>
  <si>
    <t>A9UItm3uuyjMZQUDyD0F</t>
  </si>
  <si>
    <t>bIA27ewO68WLQv9sLxWM</t>
  </si>
  <si>
    <t>svEBpoC7MUjYsuEgg0AO</t>
  </si>
  <si>
    <t>YhmqfLIyexEEvt9VR7Hq</t>
  </si>
  <si>
    <t>wPNiTLFbJJYJXMbJ6k1S</t>
  </si>
  <si>
    <t>vRcc9ytUjs4nOhSOSe32</t>
  </si>
  <si>
    <t>KktnHDu0pyUJ4dacN0L1</t>
  </si>
  <si>
    <t>dodEn822ibWZyktD4QEC</t>
  </si>
  <si>
    <t>LLdOiiBk78Iequ2oE8fi</t>
  </si>
  <si>
    <t>TSV9uI7cNZ35ahQgihzP</t>
  </si>
  <si>
    <t>9ZghCq9opD1cYUETgtFy</t>
  </si>
  <si>
    <t>wRMyNEf2IB1RMWy7rfuY</t>
  </si>
  <si>
    <t>L9MWnIFP9CwriPzYjqCK</t>
  </si>
  <si>
    <t>iV3yrrO1k0P3EYk2ZMYM</t>
  </si>
  <si>
    <t>gRQBGKpfp3KpNqg6kEx7</t>
  </si>
  <si>
    <t>27sHwKMxaum8RVCTWnLg</t>
  </si>
  <si>
    <t>GyOGS90MkDt7UItPNTzY</t>
  </si>
  <si>
    <t>E1joJigh3xbiUTc49f3V</t>
  </si>
  <si>
    <t>9euZCkKuxXyxKdZLn8mj</t>
  </si>
  <si>
    <t>7eJoHevTWG2IGuuGAXzE</t>
  </si>
  <si>
    <t>yYpiTigczzyfISF7o8nI</t>
  </si>
  <si>
    <t>SbC390y98pCPJjaIaCXf</t>
  </si>
  <si>
    <t>Ho21w6jQqk691RnQsuV7</t>
  </si>
  <si>
    <t>LRMkew9oDfvadWKw1xHx</t>
  </si>
  <si>
    <t>as4VNrYbkRIp4yAzrIYX</t>
  </si>
  <si>
    <t>W5Pwnn48oUiKPbVu8HCq</t>
  </si>
  <si>
    <t>ww5JCwDPcMNApT5EwA9V</t>
  </si>
  <si>
    <t>8C2JjiYe9vvJqRs9TAJO</t>
  </si>
  <si>
    <t>Hu9A2ciEmS6WmGF9wn7P</t>
  </si>
  <si>
    <t>KPfJPjXjG4EOTiz2sJe5</t>
  </si>
  <si>
    <t>XUrJFk0FgEE3kRFnLo3q</t>
  </si>
  <si>
    <t>Zyzg6EuZxbP1TUW3TiLs</t>
  </si>
  <si>
    <t>SrycXtqnIe42af16zayo</t>
  </si>
  <si>
    <t>zwE6yIBDhOCCPQwYWgeP</t>
  </si>
  <si>
    <t>I0btMHw4oqh17F3IDfaE</t>
  </si>
  <si>
    <t>r2Hmn1G40Y5tn9AvCZ88</t>
  </si>
  <si>
    <t>U5Uj9V4Z4pPYGVimBLwy</t>
  </si>
  <si>
    <t>vyyhymHuUGAxIugeFznh</t>
  </si>
  <si>
    <t>Tgj0tfkXWZBrjrIyeknP</t>
  </si>
  <si>
    <t>0O5jnnTKwtHmIt0wT9Av</t>
  </si>
  <si>
    <t>wVmQyU5pH6Qw0swIgXOi</t>
  </si>
  <si>
    <t>NQdFQEiBGizyODJy5czz</t>
  </si>
  <si>
    <t>wjHqr9T5EHixParCSAZ6</t>
  </si>
  <si>
    <t>wMK07Jy4SxrKWpvUsf5y</t>
  </si>
  <si>
    <t>cdhZaDzoaNIbtwRDBqFe</t>
  </si>
  <si>
    <t>kSijo93W1ZvqtgIFdoHa</t>
  </si>
  <si>
    <t>AuEc3VENZPULaXvOLc2K</t>
  </si>
  <si>
    <t>K9tapnITcUhShMAh2HR3</t>
  </si>
  <si>
    <t>AZZYhQAnmwiJomwUj78k</t>
  </si>
  <si>
    <t>SzerM7KCIyfuhAXFHsn2</t>
  </si>
  <si>
    <t>qqvykymZ4yv7yuEYDGN3</t>
  </si>
  <si>
    <t>OvmW0nY5iXdEduSjKGbw</t>
  </si>
  <si>
    <t>F7h8FiakGJJULSuOvp5f</t>
  </si>
  <si>
    <t>m6HfDoutOTyHPh5oSQSg</t>
  </si>
  <si>
    <t>s1kP7n9ysgHZeYip0cZh</t>
  </si>
  <si>
    <t>mCZrg9xQdezoUWqSwrNM</t>
  </si>
  <si>
    <t>nCCrNUfmZZXd8LvVfQAc</t>
  </si>
  <si>
    <t>t7Nj28z0GZXHvutaC1Ty</t>
  </si>
  <si>
    <t>kDafgaG69HekBVUsJ8ch</t>
  </si>
  <si>
    <t>q88uS2AewFSP31IEM5SW</t>
  </si>
  <si>
    <t>TUr0vhrZwn8YhVgSh64N</t>
  </si>
  <si>
    <t>Zo5VLz2gvAYNkMxBD5Ss</t>
  </si>
  <si>
    <t>B2BJ7m7KiWqaemCGcJrx</t>
  </si>
  <si>
    <t>WNpBBfjsdu0mJ7Z7c7gS</t>
  </si>
  <si>
    <t>1dO8nBSAIcNqS6ZH6f4f</t>
  </si>
  <si>
    <t>1vGyR65NHUqJMbEgQ1mU</t>
  </si>
  <si>
    <t>IBUa31TBV9mApep9BIVg</t>
  </si>
  <si>
    <t>UXF5DsaCSaaghqjTNyFH</t>
  </si>
  <si>
    <t>zxmF5XQ1kkEX9XNQnipy</t>
  </si>
  <si>
    <t>FzFt3nmS5AfItvCPN90f</t>
  </si>
  <si>
    <t>89OzCwe4wOLb1s9v9afe</t>
  </si>
  <si>
    <t>awZxfnAz0vsJn1EEDZ7J</t>
  </si>
  <si>
    <t>aywwY4U7ndtSRH9Gdray</t>
  </si>
  <si>
    <t>zusBLsDIEnL8eLXmERrY</t>
  </si>
  <si>
    <t>vX3EMVvcsmrA9zIz3dHW</t>
  </si>
  <si>
    <t>yoUqdUXFLyE90AmrjRy1</t>
  </si>
  <si>
    <t>h2Cpzve8pGUXSC5wcLqi</t>
  </si>
  <si>
    <t>JZo2mihU1kYcmM5Zxt3q</t>
  </si>
  <si>
    <t>rHrbecwrIT1hoLDkc2Mq</t>
  </si>
  <si>
    <t>phPndehy9fvIdATyWzr9</t>
  </si>
  <si>
    <t>6ImX5emEOCNdO8twmokf</t>
  </si>
  <si>
    <t>3M05zqsz0F9ieDSYvRag</t>
  </si>
  <si>
    <t>SjyMyU0QIjIjJaE6bQED</t>
  </si>
  <si>
    <t>EgZ6Howm2PZQcM5Ij5y2</t>
  </si>
  <si>
    <t>5QECjbQEItiNFNJK9tds</t>
  </si>
  <si>
    <t>waNCkYSCznQuzUBkkvm5</t>
  </si>
  <si>
    <t>YyPjrRVsEayvCEeRutEM</t>
  </si>
  <si>
    <t>TgSQNMwaESzRb24Oa9uR</t>
  </si>
  <si>
    <t>eX9tGgIQmhnZQSgf7Pt3</t>
  </si>
  <si>
    <t>98raOjmn0LYv3YcpWmJv</t>
  </si>
  <si>
    <t>8qRN5A49veRQsJWyawBK</t>
  </si>
  <si>
    <t>s915gY54d6YVApOMp25D</t>
  </si>
  <si>
    <t>VqBa0kgwjO5xaA0gOwHD</t>
  </si>
  <si>
    <t>f2YF5VbjdtzS2iYCUIr8</t>
  </si>
  <si>
    <t>eEWYDzDqth6fxC8km7kr</t>
  </si>
  <si>
    <t>nfJgZDpHOf3vbEjJzPEG</t>
  </si>
  <si>
    <t>FyXBeBmgEs5Qpz3kqOXS</t>
  </si>
  <si>
    <t>DVB9s2dHzEI0ucgEOBU4</t>
  </si>
  <si>
    <t>7IukOHiy4IOMeSpbUxLi</t>
  </si>
  <si>
    <t>hxtI7qTEQduSWfFmNxXn</t>
  </si>
  <si>
    <t>9STgAxErTCiupmRtRcI2</t>
  </si>
  <si>
    <t>AW48MFcNrpS1vKCo6ahK</t>
  </si>
  <si>
    <t>1OPwCmUQT5iVg7k2dsVp</t>
  </si>
  <si>
    <t>Nmvz1ND7MYZW29gP5I2Y</t>
  </si>
  <si>
    <t>VDp7Hk6ifbhrVL3W9sIt</t>
  </si>
  <si>
    <t>sLsqwXIOZD23apgoFfzm</t>
  </si>
  <si>
    <t>Ksexrmvnv4kPJdE3gJQx</t>
  </si>
  <si>
    <t>pWxUQ0ZpE6h4vXPPYjOa</t>
  </si>
  <si>
    <t>GVcYOQwQWe2m4YDBv7Zd</t>
  </si>
  <si>
    <t>tLKoKgfKx972roaT9obY</t>
  </si>
  <si>
    <t>5YtoFYUqxotSSY7MLKgW</t>
  </si>
  <si>
    <t>ALhoM4yIjgv3ZT3kru2r</t>
  </si>
  <si>
    <t>n2YyQUEKzfGdJGSPj63O</t>
  </si>
  <si>
    <t>qP0WBsVJdMoLIMohbTHG</t>
  </si>
  <si>
    <t>tT7BctSqZ6ssa0fggiTG</t>
  </si>
  <si>
    <t>W6uz2Uqn5nqrQWY2P4u6</t>
  </si>
  <si>
    <t>wOSt0pTzI7kW7yKjHio1</t>
  </si>
  <si>
    <t>KLyjMecnyEwjvKqJxx5s</t>
  </si>
  <si>
    <t>uqQFvReXz65OV5onvhVC</t>
  </si>
  <si>
    <t>RmhnxixC9PCVKDaIWUrw</t>
  </si>
  <si>
    <t>0EjeqMJbuwC1EAnAYaNp</t>
  </si>
  <si>
    <t>AEAxZb0CDLy96yo8rChm</t>
  </si>
  <si>
    <t>z55jkNhbZ1dtFem2r0KO</t>
  </si>
  <si>
    <t>sutcvBkbNf9PuIiUKEUV</t>
  </si>
  <si>
    <t>uHOmg2oLytUHssagy1TA</t>
  </si>
  <si>
    <t>wTRHbjHTKHNKJ4sjxW8e</t>
  </si>
  <si>
    <t>sI12dkTDdqyYw6cQ1U9Q</t>
  </si>
  <si>
    <t>3Y7FMAbgIeNt6o1uDQRq</t>
  </si>
  <si>
    <t>VXZrcpazgPZjRjWqU6tw</t>
  </si>
  <si>
    <t>ya9h9fYdwo4cP4IGB0O2</t>
  </si>
  <si>
    <t>MG6BzQhLNrdvCyEk5qK9</t>
  </si>
  <si>
    <t>wgTcxI1ZM0Gfgc5gE4kp</t>
  </si>
  <si>
    <t>BjRZmgMd9uVIB0Dr3NfX</t>
  </si>
  <si>
    <t>atFzESB7TSQ8hhNJyJo7</t>
  </si>
  <si>
    <t>rWstGEfOALCA1i6GRYdv</t>
  </si>
  <si>
    <t>rUi4xi0dZGs8ocfBiZ86</t>
  </si>
  <si>
    <t>prWDTzapGWamgz0ThMD0</t>
  </si>
  <si>
    <t>HfQ9vrWkmTqVhIGxxfX7</t>
  </si>
  <si>
    <t>kVQI0vvZV2jxJQvrBGSJ</t>
  </si>
  <si>
    <t>exTtkLRQYdxFismGuJvJ</t>
  </si>
  <si>
    <t>fAXCjj2noQrzg1mxFgjj</t>
  </si>
  <si>
    <t>wbZrzqS25izKmp2cPJm8</t>
  </si>
  <si>
    <t>7qyhC81GFjZzSa1e3jB8</t>
  </si>
  <si>
    <t>Qi5dhz99U0yyXsAwtmbK</t>
  </si>
  <si>
    <t>ESW7ZrjA9KEO0D0UT6mC</t>
  </si>
  <si>
    <t>OTPg02xwNc0He1AJTLxt</t>
  </si>
  <si>
    <t>sdOFXPhFzEJrHthf649k</t>
  </si>
  <si>
    <t>WbDxbuX2c4MkHCSGicfs</t>
  </si>
  <si>
    <t>oHK52x4IMfD1NGPdB9sE</t>
  </si>
  <si>
    <t>8WWY14jCNtgNB0nrfFuF</t>
  </si>
  <si>
    <t>BqIItIywhSSYMWagP1sV</t>
  </si>
  <si>
    <t>z8epoReH4SjzCidcuLoo</t>
  </si>
  <si>
    <t>Of04QGcdzNpaY4wb248X</t>
  </si>
  <si>
    <t>C4UbsBv63z1g8eUio7D3</t>
  </si>
  <si>
    <t>D0oGHEGMyey0CT4G8tgj</t>
  </si>
  <si>
    <t>b20FeSweyDGNrtpYyJnQ</t>
  </si>
  <si>
    <t>HHNUfJqBooegp4ZxaSib</t>
  </si>
  <si>
    <t>hNSH3yiK5rdvBZTWSNS8</t>
  </si>
  <si>
    <t>hw7vLa1cQ4ROOeNK0iFg</t>
  </si>
  <si>
    <t>yIrGiSn82OigvaBVJ4N3</t>
  </si>
  <si>
    <t>vnxybZz0t6obsLEMQbGu</t>
  </si>
  <si>
    <t>beFDE8skGyaDe8Jx4NDF</t>
  </si>
  <si>
    <t>5bVBe4fY7HPiO0AAnXFs</t>
  </si>
  <si>
    <t>Wv4rBg3PqMU6gcBxYAy5</t>
  </si>
  <si>
    <t>QNAoHzq2UrcC045AaEJ9</t>
  </si>
  <si>
    <t>oUzN1u7fdAY5cZ6ikKzR</t>
  </si>
  <si>
    <t>agBkPN3eCgKUUifSLvny</t>
  </si>
  <si>
    <t>DmvcnbAncUrFUZxwIYIn</t>
  </si>
  <si>
    <t>9S3yCHDAvADcU6y8wsE1</t>
  </si>
  <si>
    <t>QO5Kj4LgiDpuXyqgyg3j</t>
  </si>
  <si>
    <t>mxqwYpo2YY4X9ggnA524</t>
  </si>
  <si>
    <t>7vkQWzISJvhLGq38EdDA</t>
  </si>
  <si>
    <t>swQH5zx3FdRAYyonVIdv</t>
  </si>
  <si>
    <t>ATJBFSQRrwEMTqyTsdTV</t>
  </si>
  <si>
    <t>GUtVkY28Dym8ctMw0wWz</t>
  </si>
  <si>
    <t>VuHttjnFLupEYZ3uGgXE</t>
  </si>
  <si>
    <t>0eyYGPaU6CmbAN3shvkM</t>
  </si>
  <si>
    <t>SMmT5awbeLxwKK54x2vt</t>
  </si>
  <si>
    <t>Gmy0GzeQpGi6giw7Ck8u</t>
  </si>
  <si>
    <t>JyGb4HXLuxraU4QfEAsQ</t>
  </si>
  <si>
    <t>faizfRZEynBEp2yGyxi2</t>
  </si>
  <si>
    <t>MWhjQEdH5L69OCNWXiE5</t>
  </si>
  <si>
    <t>AAegosTskWLihwH92btx</t>
  </si>
  <si>
    <t>BTNUkX0hGaMF7o2Jvp6A</t>
  </si>
  <si>
    <t>6U6wQw1K8eXjnL83rIjB</t>
  </si>
  <si>
    <t>iyMpUdhVxLRO5oMONLtm</t>
  </si>
  <si>
    <t>b3jbaPUagIaYrOJ6Te4O</t>
  </si>
  <si>
    <t>u8FemyTnMN1hL4gmoegb</t>
  </si>
  <si>
    <t>2sCrJsUhovRjn6yiEoGi</t>
  </si>
  <si>
    <t>aacsIgqzWOA0jmCTY8u8</t>
  </si>
  <si>
    <t>bkIbbBIXKyBytcbiHSc3</t>
  </si>
  <si>
    <t>Cgq5KIuSVL0XxYB4eKn5</t>
  </si>
  <si>
    <t>y23OudrCugHyUyBUhEHg</t>
  </si>
  <si>
    <t>YaqvXNzheaxc2w7W8Esh</t>
  </si>
  <si>
    <t>mBkgHprXXMO1ocsvumav</t>
  </si>
  <si>
    <t>CCfrZTTyA2gy8R5XiYJx</t>
  </si>
  <si>
    <t>HJ0gx5dZzyihF3DkBnyC</t>
  </si>
  <si>
    <t>ctNHM2JIyXrSVCuLopdk</t>
  </si>
  <si>
    <t>wF9zko2PyCpx5rJOtZZa</t>
  </si>
  <si>
    <t>AmS4nWjTTDdFsp6xZK52</t>
  </si>
  <si>
    <t>zKco1kr0gWnaRk5RZcsR</t>
  </si>
  <si>
    <t>xsFxiak6bkqjpg03iTEy</t>
  </si>
  <si>
    <t>ghxbrCyuxxTeVxUj1PqO</t>
  </si>
  <si>
    <t>jjme4oE04k73ZTU0T899</t>
  </si>
  <si>
    <t>HhEFUtTUO6EQiN9N1q5G</t>
  </si>
  <si>
    <t>uT24v0u0E3iN3OmUqfPg</t>
  </si>
  <si>
    <t>vn5XDQzSzZobxqMbgAbG</t>
  </si>
  <si>
    <t>dDd44WRngaZnehtoymz6</t>
  </si>
  <si>
    <t>4RqPRNFLC5oiAq9AGDDG</t>
  </si>
  <si>
    <t>yWK5CmBzd733oVevQ9pJ</t>
  </si>
  <si>
    <t>uQ7yxXrv1ycDOpgUUmqO</t>
  </si>
  <si>
    <t>DHA6mRN5DCpc21bGyyFx</t>
  </si>
  <si>
    <t>EUMg2FS1hNmI6IGCbSga</t>
  </si>
  <si>
    <t>LqOGyI4HWy6tKiBsCELY</t>
  </si>
  <si>
    <t>DLZ1XKP7aWriH0tGnhtj</t>
  </si>
  <si>
    <t>WhHFwhWUwbvpMU3KJNsZ</t>
  </si>
  <si>
    <t>iX0x5OwyjakOvG2kvfW0</t>
  </si>
  <si>
    <t>MmfbS3i5aX5mcyHS8TN6</t>
  </si>
  <si>
    <t>oHgNHscOQ5AhxnJgmkwN</t>
  </si>
  <si>
    <t>XXxeG0AVWyYT9zifI2vT</t>
  </si>
  <si>
    <t>7VgOAYrYfzhEMon1R3P1</t>
  </si>
  <si>
    <t>J2bkiehxqN2dYaQLe5zK</t>
  </si>
  <si>
    <t>2qssQvfZXMjqBhx8GY0k</t>
  </si>
  <si>
    <t>ZF6x5ou4MAnmaG2uVbQq</t>
  </si>
  <si>
    <t>EyMyZK5xqeImwvG3ISaZ</t>
  </si>
  <si>
    <t>QOvGWnWyH9pdKp4wL5KO</t>
  </si>
  <si>
    <t>IVIiSodKmmG5qON6sB7g</t>
  </si>
  <si>
    <t>utHR0AOyNAB464q8INpf</t>
  </si>
  <si>
    <t>6H01OZUoG13YALQWmGAq</t>
  </si>
  <si>
    <t>etmU3GJVYmoYfwUspF7V</t>
  </si>
  <si>
    <t>mohgi3f3tPDTvFGbgbTe</t>
  </si>
  <si>
    <t>ugNmcTIa1nQyOATwyA1a</t>
  </si>
  <si>
    <t>6Lp2XfBygzx3HvHGBWXh</t>
  </si>
  <si>
    <t>Yn3S5J6kyra7mu2mOI4p</t>
  </si>
  <si>
    <t>2pk4petJovfPc0R4FwJ1</t>
  </si>
  <si>
    <t>Cw04zXZOQEDQJyAHUIQb</t>
  </si>
  <si>
    <t>wpZb4qNbwuChdebtnFbm</t>
  </si>
  <si>
    <t>Tn0mvPdDd3Ts3uSDXuR1</t>
  </si>
  <si>
    <t>q6qerKfj3zRf6x28Dsv0</t>
  </si>
  <si>
    <t>orUA3Y0MQ4bHYwbibUNc</t>
  </si>
  <si>
    <t>FymDBjO1onnW2trJrnf1</t>
  </si>
  <si>
    <t>hdEz2L1VD8YaTbZH5IhY</t>
  </si>
  <si>
    <t>aTGwXmUkfYcyjAqd4X15</t>
  </si>
  <si>
    <t>uDaBBTNTGedn9oWbrSn8</t>
  </si>
  <si>
    <t>zwo1K6qk9GMcLAT8VxCq</t>
  </si>
  <si>
    <t>pCVj7iNt6eNNgv4NWahU</t>
  </si>
  <si>
    <t>aRHcvXCKYNVvqoevYPXF</t>
  </si>
  <si>
    <t>g95D0ch6tIzAXORagKnL</t>
  </si>
  <si>
    <t>fazidZsLjMWmK0chu59g</t>
  </si>
  <si>
    <t>gzQT1hxWvCCwkpddSYFt</t>
  </si>
  <si>
    <t>PVytWzvqbhqnmDnCOiG1</t>
  </si>
  <si>
    <t>CVF4t3ikDIvyt7mqOkuV</t>
  </si>
  <si>
    <t>9qvGPkq4JSkZuvEvthZO</t>
  </si>
  <si>
    <t>j81toY0yS5duikZdejv5</t>
  </si>
  <si>
    <t>g4EJGXSWmQSy0HozdQNA</t>
  </si>
  <si>
    <t>DxwqQUvdAFNYJuYOuoq1</t>
  </si>
  <si>
    <t>v72PjUu9hL10C7KxJ3qD</t>
  </si>
  <si>
    <t>rEUEtT0bmTvOL3BY8BzI</t>
  </si>
  <si>
    <t>SzL4jUnXHx93xMcAubDn</t>
  </si>
  <si>
    <t>cR4XNtbHyDcyxojXAjac</t>
  </si>
  <si>
    <t>aZAIVw1QkdMyMY0S5Nob</t>
  </si>
  <si>
    <t>Y5WJnfbcIM7dew8rGXvE</t>
  </si>
  <si>
    <t>1E6BJU1Umf6M1vD1qMd8</t>
  </si>
  <si>
    <t>OX9W0ApL51YE4jSNr1fG</t>
  </si>
  <si>
    <t>eMgNXJgsOdYS0n4qbTxv</t>
  </si>
  <si>
    <t>qiOiBnDxe7FVCKhgQ9YH</t>
  </si>
  <si>
    <t>CGcWU1eXFvf1HmSZL3Vt</t>
  </si>
  <si>
    <t>MDQF2u34Hjb0HdTh0gvw</t>
  </si>
  <si>
    <t>Wi0SGYoHyfySdhxyjoF7</t>
  </si>
  <si>
    <t>9fJyfnM368q08r29wknw</t>
  </si>
  <si>
    <t>TCLtcncNQAhFSZOxcc1i</t>
  </si>
  <si>
    <t>MUOZopj5jh96ETYNyYP0</t>
  </si>
  <si>
    <t>sdvF9svfJT63cVCkJCAH</t>
  </si>
  <si>
    <t>JgmYM2Z7g2Zs2ySBqkQ8</t>
  </si>
  <si>
    <t>WR2sZBoVXR9UtcBSdvKp</t>
  </si>
  <si>
    <t>bWMLmgmy3AeSuDZNI8W1</t>
  </si>
  <si>
    <t>b4hUr8oMuLZhotvIyTvb</t>
  </si>
  <si>
    <t>Vc1yCLYKrUfrB8oVXj2Q</t>
  </si>
  <si>
    <t>GtiJ7anGMJf1e6yVB9bs</t>
  </si>
  <si>
    <t>0EQP5zQ7XvyqGeuUOekq</t>
  </si>
  <si>
    <t>8Vw2jFfBaWgWrR5ZQRSy</t>
  </si>
  <si>
    <t>4gbynfEMytV2B1JqkaCX</t>
  </si>
  <si>
    <t>NIaca6u3LS80mgMQ9IuP</t>
  </si>
  <si>
    <t>At71qen7tZB514qvqxzn</t>
  </si>
  <si>
    <t>cLni9MHLgwObQB2iyRwY</t>
  </si>
  <si>
    <t>CgMcjtb1KXaE63yooUTy</t>
  </si>
  <si>
    <t>ihyn6S5xM5UwpFeqEkLL</t>
  </si>
  <si>
    <t>QTEX7Gy1jVyOgALHi1J4</t>
  </si>
  <si>
    <t>hTDs5JJoUA8StWAUHyT7</t>
  </si>
  <si>
    <t>1S1qrIInbgIFOb2yhAWv</t>
  </si>
  <si>
    <t>7P1SdykF7uGHCixB1Xzh</t>
  </si>
  <si>
    <t>48cw9eWOOnL1acXcHeou</t>
  </si>
  <si>
    <t>pJJGUyjW2QFNdbTkqGdm</t>
  </si>
  <si>
    <t>Ru0RUA5yUDI5On1HQVkD</t>
  </si>
  <si>
    <t>hLJSqeygOWbfhd43L5Z1</t>
  </si>
  <si>
    <t>n5oYxSVGAmUb1LYe5SIO</t>
  </si>
  <si>
    <t>976QmLgaEOubJLGXpyHy</t>
  </si>
  <si>
    <t>GeGDv0sQxI2vUBPiMzdK</t>
  </si>
  <si>
    <t>chFpFib2SOzko2TyiwfB</t>
  </si>
  <si>
    <t>Qd1aaxL0IB13fRIXUJ2L</t>
  </si>
  <si>
    <t>Hw4h69edzYSKJKQSTVfQ</t>
  </si>
  <si>
    <t>6yCUEw9kTiXOg3WUBvXz</t>
  </si>
  <si>
    <t>JTGxfbZ0a7ZLiyfwW5M8</t>
  </si>
  <si>
    <t>0aRrIN3kHfH4PnsOVDjS</t>
  </si>
  <si>
    <t>4JxGN3fwAMPmEsKzaO8o</t>
  </si>
  <si>
    <t>ZtqOnsB4Fxg6y2zO8unT</t>
  </si>
  <si>
    <t>CM2Oi73cGQK2dTjuUIZ8</t>
  </si>
  <si>
    <t>80uxuOhArVuNvydSsRKW</t>
  </si>
  <si>
    <t>ub5yo4yim4q7EZhNVsBN</t>
  </si>
  <si>
    <t>AYp3fMuqKRi4bBSyV91S</t>
  </si>
  <si>
    <t>4cOOgoLy4TXUcovKXQBE</t>
  </si>
  <si>
    <t>g6jcaxamNqxHn02txoaU</t>
  </si>
  <si>
    <t>N0ZhRUyTWkqryL1UZ3Yv</t>
  </si>
  <si>
    <t>WyDL3hxhrupXE8WgTQPJ</t>
  </si>
  <si>
    <t>cbbGvgj9C3AyHDm3M2PY</t>
  </si>
  <si>
    <t>83y0Q8I8J7MNrHoXoOwN</t>
  </si>
  <si>
    <t>bPm8YZ8g3QyrRsvP9NRE</t>
  </si>
  <si>
    <t>VOSwTD2HwNYUqMxwQvP5</t>
  </si>
  <si>
    <t>GKS9F7og6p3t0waLKYm1</t>
  </si>
  <si>
    <t>NWZnZqJFwWG9J3OsLFky</t>
  </si>
  <si>
    <t>3bJMjQTKeRI3HayadBwt</t>
  </si>
  <si>
    <t>4WXd3LraTai85CFgB3U1</t>
  </si>
  <si>
    <t>7GsFQqRRDuyiSC3NzUZv</t>
  </si>
  <si>
    <t>wD7wKtBQbk8Fb2wGeRQo</t>
  </si>
  <si>
    <t>52OuNg7TmRNGCYVBA3QC</t>
  </si>
  <si>
    <t>ahOcFATIV7Bf4Ovh8Lkf</t>
  </si>
  <si>
    <t>njLgKL9FfkMGvt0ZP3GZ</t>
  </si>
  <si>
    <t>THiJYt4JhLkWxLHntULP</t>
  </si>
  <si>
    <t>CVegEjQ1friemCe84mvj</t>
  </si>
  <si>
    <t>WHWoYPx5NdGy8HAqgEbr</t>
  </si>
  <si>
    <t>8j5cRaTuEPkpZTZt9dAn</t>
  </si>
  <si>
    <t>0AjiuLSqxj3GrPedhxsY</t>
  </si>
  <si>
    <t>iZaOBNdIw2F428ZEtrt1</t>
  </si>
  <si>
    <t>ztHjAAtOJWxC35dMFSYz</t>
  </si>
  <si>
    <t>rQaCMu5Vp2GmRpoSKKaO</t>
  </si>
  <si>
    <t>UHW4j0ZkEMTVBjyB5Bvx</t>
  </si>
  <si>
    <t>P4GxSuHehgWdRP4ZWBok</t>
  </si>
  <si>
    <t>0ZnWXps5hrMNnJrHZOyv</t>
  </si>
  <si>
    <t>9wyLTfI04Y21WS3WV7nq</t>
  </si>
  <si>
    <t>fKBfRZPI7TFBTeIwoujP</t>
  </si>
  <si>
    <t>2KV0taA73cFvYF9Rwrpf</t>
  </si>
  <si>
    <t>Q1EeXCKdWKdfJs03veH8</t>
  </si>
  <si>
    <t>65xmroR5kEvaAWvJU037</t>
  </si>
  <si>
    <t>nErjbQ49d5CJwikUi6xh</t>
  </si>
  <si>
    <t>Xfqrpy1dYp9AcnkD3BuN</t>
  </si>
  <si>
    <t>HVQnT3R9Q0j8Fw8emKDc</t>
  </si>
  <si>
    <t>b21VMgdUudBL5nV4n87Q</t>
  </si>
  <si>
    <t>PrzUGTs3FfIxfIE3GmBH</t>
  </si>
  <si>
    <t>fqZvxb9nTcv06IXNBJfd</t>
  </si>
  <si>
    <t>xNs6sCTgksQs0Bag3UJy</t>
  </si>
  <si>
    <t>XQFOzdxZ6MLJoMExCsMq</t>
  </si>
  <si>
    <t>kKKTLC5TwN29QKypq0V6</t>
  </si>
  <si>
    <t>vr9HQPyVWyqd8eWNUknT</t>
  </si>
  <si>
    <t>iMaO6jvKKr7HaPHxbgqR</t>
  </si>
  <si>
    <t>terR2wbAZcrHjWb0HToh</t>
  </si>
  <si>
    <t>EEKILnfSGU9cu3UmCr2S</t>
  </si>
  <si>
    <t>ZhALOk3XrXGiHO4B769q</t>
  </si>
  <si>
    <t>yGaQHEELTbzp2FKJN7yt</t>
  </si>
  <si>
    <t>m5RjzFosk6I3MoNWb15R</t>
  </si>
  <si>
    <t>nMirGX7vGiFRoHVn5OWf</t>
  </si>
  <si>
    <t>0uZq7tWktkO9iIpwrOxb</t>
  </si>
  <si>
    <t>omXgzPFwCykcA30rd6uO</t>
  </si>
  <si>
    <t>bQGRtQB1nh1RfPXZwocX</t>
  </si>
  <si>
    <t>etYNyzsfSvzxHzCif29p</t>
  </si>
  <si>
    <t>01kSzYC6jHLSsFus3Tmc</t>
  </si>
  <si>
    <t>Lj88h2mYWOguxM3yqUfe</t>
  </si>
  <si>
    <t>EaBuJnLGimyS0W3tLTk3</t>
  </si>
  <si>
    <t>9rqjYeDxCiiXDNmyPqgh</t>
  </si>
  <si>
    <t>Q0ZG5FaDvMTWvjNyyZMq</t>
  </si>
  <si>
    <t>x41QUa5wwNZrZYuQhX9f</t>
  </si>
  <si>
    <t>GFStPeHucbrqxYw16rsE</t>
  </si>
  <si>
    <t>E6yLE9YgKJVAS48zJL03</t>
  </si>
  <si>
    <t>ix5nfYU1yno8iuJyLfju</t>
  </si>
  <si>
    <t>M7vBzdwYzAXIm0SGBOog</t>
  </si>
  <si>
    <t>PyWYh42AejeAgbBbTmrO</t>
  </si>
  <si>
    <t>T6wHjW4IzxLZ8q3uFFMW</t>
  </si>
  <si>
    <t>fIQ3LZvS9n2Q9vH0a0KS</t>
  </si>
  <si>
    <t>ddQSPZPXAyWdYYgzB4as</t>
  </si>
  <si>
    <t>RsAWL3uYrFKeszUiTPB0</t>
  </si>
  <si>
    <t>6sRrc9xeMeM8c6oAkIKR</t>
  </si>
  <si>
    <t>ak2mt3ewBZvo1PO8zwF2</t>
  </si>
  <si>
    <t>8j8v3po8wg6TEtBjAM5z</t>
  </si>
  <si>
    <t>URTYnrnLYHY4AkrKpc0Z</t>
  </si>
  <si>
    <t>QktL9wfJ8IxkycaqapOe</t>
  </si>
  <si>
    <t>eQUQFZdeUSSXsdLCPVjJ</t>
  </si>
  <si>
    <t>NNk6NpfMbV0frCIFMVcj</t>
  </si>
  <si>
    <t>sUUIdUr0a4MwSRt4spNn</t>
  </si>
  <si>
    <t>8PbXbkh8y0HBSY3nN0qw</t>
  </si>
  <si>
    <t>6EVQGy6nhf6AbXbzGZHK</t>
  </si>
  <si>
    <t>f5BgHjKj579tMJkH18SU</t>
  </si>
  <si>
    <t>pvs0onO89psRf3HqKUR6</t>
  </si>
  <si>
    <t>jkxG65pYBeckfyJd40Ic</t>
  </si>
  <si>
    <t>gJXqhQyebxZ3FoCRLvV9</t>
  </si>
  <si>
    <t>4HPSKbboTJ1pTOP7aM4o</t>
  </si>
  <si>
    <t>DA3Eo8KqeNyxmygRhyuo</t>
  </si>
  <si>
    <t>QMAXsBOopS8h9JZ6isAs</t>
  </si>
  <si>
    <t>PCLDrkq1JPQuHQb8URS5</t>
  </si>
  <si>
    <t>XMiGzfvaDYwEEaVWsiWa</t>
  </si>
  <si>
    <t>t6OyDry2y9agUN1OyjyO</t>
  </si>
  <si>
    <t>LtzUkVH9kvOAu8WLMb1S</t>
  </si>
  <si>
    <t>DMrkp7haKWqz2hux1wPY</t>
  </si>
  <si>
    <t>ueIip0KAjgMmiTVp88dW</t>
  </si>
  <si>
    <t>nKqAbhJ53CN4WGZdi9qj</t>
  </si>
  <si>
    <t>NjzzQEoyvUe9wAYLRjgG</t>
  </si>
  <si>
    <t>sbDztrbpVtE0B8sWMy5r</t>
  </si>
  <si>
    <t>HtkNnomDNQ33m8DZW1Cd</t>
  </si>
  <si>
    <t>jq4mXCybPcpIRsKkENCT</t>
  </si>
  <si>
    <t>ZKRNtS9aCDUPAAv2MfeV</t>
  </si>
  <si>
    <t>g7r2vEqpAxbHGOY2d0Cv</t>
  </si>
  <si>
    <t>A76v5yErHE220WAIA5jw</t>
  </si>
  <si>
    <t>qSfsjAjJT1bITjWmB1CO</t>
  </si>
  <si>
    <t>ceUTf2yQSrTLJbsW4TDb</t>
  </si>
  <si>
    <t>7bCgrLHcrtrLu6ME5CHT</t>
  </si>
  <si>
    <t>tTZ5qNvKaAscSKdSTJwz</t>
  </si>
  <si>
    <t>f2CJryzyG2L02A13ky83</t>
  </si>
  <si>
    <t>v97GX54wd5igPOdYsukt</t>
  </si>
  <si>
    <t>ctJAOvWjDsd44bO6CbWE</t>
  </si>
  <si>
    <t>8ZO1R9BapwvuRwLP8RPq</t>
  </si>
  <si>
    <t>IAVBngSmurumbxYtgWQX</t>
  </si>
  <si>
    <t>ejCy9X16PESaTRuWHAfE</t>
  </si>
  <si>
    <t>NmuBOCJtuw1E5zwMCrVN</t>
  </si>
  <si>
    <t>Dy6OZsW7vPIdhQeBUaO1</t>
  </si>
  <si>
    <t>RXFA7SMrJor2bifoLPpG</t>
  </si>
  <si>
    <t>9aV3dI5o3IdATFkAUNnB</t>
  </si>
  <si>
    <t>18V3nUNm6NgLje9H9Spy</t>
  </si>
  <si>
    <t>Pwbz0oak3q6FqvqqnRKU</t>
  </si>
  <si>
    <t>NStv57PyBn2cj3WRSTwU</t>
  </si>
  <si>
    <t>TthpLk09GBB76hysTIF8</t>
  </si>
  <si>
    <t>xXZW6scbRWtaqeyTryrZ</t>
  </si>
  <si>
    <t>3RACUIPk2WQ53iGIoUYe</t>
  </si>
  <si>
    <t>6kxezEYW3NyDsoNQA3ir</t>
  </si>
  <si>
    <t>ppcpDomDTQmW7MNeTinu</t>
  </si>
  <si>
    <t>oHehwqRhyMfYHbdUY4rX</t>
  </si>
  <si>
    <t>3FL3boUJxUF2o78axRsV</t>
  </si>
  <si>
    <t>nVapCzyQFI8fXA2WgXWA</t>
  </si>
  <si>
    <t>1nUf03a1ywV7eCFV1NDh</t>
  </si>
  <si>
    <t>vrI83q965OqIPTyLYWru</t>
  </si>
  <si>
    <t>EBD2R8jU8vnHN18Wpnae</t>
  </si>
  <si>
    <t>o6tdMfGeHGR1ceCzsykE</t>
  </si>
  <si>
    <t>kvsGrvBbPHWwuyrgPuyh</t>
  </si>
  <si>
    <t>KEPK24EipcRAFCx7hfY1</t>
  </si>
  <si>
    <t>qVXioFe7DH5DvbxIMFCM</t>
  </si>
  <si>
    <t>DC6HvDtJu4jhbMg2CpCu</t>
  </si>
  <si>
    <t>RQG4hDvq4MBFiUyv8zYX</t>
  </si>
  <si>
    <t>RJOaPgkJFU9yT6jdeTE3</t>
  </si>
  <si>
    <t>ZCRdxO8MB1tSAoADtgiH</t>
  </si>
  <si>
    <t>idsQI06IiCx2W7GJZ79u</t>
  </si>
  <si>
    <t>IhhIgGhnN7VLMANPUBHY</t>
  </si>
  <si>
    <t>oaYkZ5AHwXSga6ZjHxHR</t>
  </si>
  <si>
    <t>w42VfPB4Fxq1CKYJXISb</t>
  </si>
  <si>
    <t>moptH2UM9aotKtXE7Qrx</t>
  </si>
  <si>
    <t>M2iwwysTByXtIEu07h7p</t>
  </si>
  <si>
    <t>oXIu4yB1Mn2PALEYR4VR</t>
  </si>
  <si>
    <t>pHS48tHLFYFtyK3BKe9k</t>
  </si>
  <si>
    <t>Y9IL4yhdL6bNnVywytHx</t>
  </si>
  <si>
    <t>9BGesm41rcT8NChBBPcK</t>
  </si>
  <si>
    <t>M3VHy14wcJMuroHzxHb8</t>
  </si>
  <si>
    <t>yv0cqV4EXsua6LJymyNG</t>
  </si>
  <si>
    <t>oc81mIjUVCwyjG7eKTMN</t>
  </si>
  <si>
    <t>7bKSsHUoeNFykgvdUynp</t>
  </si>
  <si>
    <t>cHZ4QLRWayMaM9ifEQHV</t>
  </si>
  <si>
    <t>eiqF7nXQpfJ5qhKPS9Zh</t>
  </si>
  <si>
    <t>P9cBSMrLz2TS34X7QQpa</t>
  </si>
  <si>
    <t>muY2PYv5rg11oRfDVIc1</t>
  </si>
  <si>
    <t>ur4Cq2xijNAshLfKRzMj</t>
  </si>
  <si>
    <t>56kMP69d1aVXybjhqqRI</t>
  </si>
  <si>
    <t>nKDNQM57qp38GtnZiJz7</t>
  </si>
  <si>
    <t>SKiR1XfjIUzR4ro4Fp3n</t>
  </si>
  <si>
    <t>bIOpz7xp7SuP8bbSC9gK</t>
  </si>
  <si>
    <t>dPsR9CZpSFKcVbajo1r9</t>
  </si>
  <si>
    <t>y9oyQIp20PgmthLysjqS</t>
  </si>
  <si>
    <t>4Kah4E1LrKZavy8iGOzu</t>
  </si>
  <si>
    <t>6Mq6tdihyyBybFf5SLvT</t>
  </si>
  <si>
    <t>AQvtJFiBemdoD5zvO0MZ</t>
  </si>
  <si>
    <t>tDLrP3jVv2rPbRRZ1BEL</t>
  </si>
  <si>
    <t>nU5mEz0zFtCmHBh0PCyX</t>
  </si>
  <si>
    <t>r5ZDeyoXeGQMe7dzKNyA</t>
  </si>
  <si>
    <t>anEFx6FH5qyh9OpnRZyZ</t>
  </si>
  <si>
    <t>ck7PqgjktgYjuqsjqD9r</t>
  </si>
  <si>
    <t>6k6FFFCoQOMi4nmbUyi6</t>
  </si>
  <si>
    <t>Jdzb4tsIrvUorSTN6S29</t>
  </si>
  <si>
    <t>ByfkVLuh9HVIn312Nh2L</t>
  </si>
  <si>
    <t>3IkfDvLDjzMxOuEovpwd</t>
  </si>
  <si>
    <t>yX6uRFU8eZWKH66tb5nB</t>
  </si>
  <si>
    <t>RdsBmLbH9R2z1uuF0MiX</t>
  </si>
  <si>
    <t>jpv654vgorFK36smyMFo</t>
  </si>
  <si>
    <t>QuPVy8HiXh3Q8VMKTIyu</t>
  </si>
  <si>
    <t>eYcQhYkKtDPnIbtHPg7A</t>
  </si>
  <si>
    <t>Qmw2oGgnTyBK3cGNZX0i</t>
  </si>
  <si>
    <t>ZdnyWbfgiXNKTsQhAoPI</t>
  </si>
  <si>
    <t>hts37g66SxBxrgbryIfH</t>
  </si>
  <si>
    <t>Fp0yp6CMJqbQu9JvmwKh</t>
  </si>
  <si>
    <t>ZMuV0IR4yf78ndUmcX45</t>
  </si>
  <si>
    <t>nYVTOuZYerHWmTz5Mu56</t>
  </si>
  <si>
    <t>myBZdZjRHpK4r7QV7m8L</t>
  </si>
  <si>
    <t>usS3mFSLgtUScT1BMBcs</t>
  </si>
  <si>
    <t>FNKXEKdEbPa53dh25wZI</t>
  </si>
  <si>
    <t>PqZ8dFQxUbwsxCyjr0Bh</t>
  </si>
  <si>
    <t>DVKZEIw3doWTP41GUSv9</t>
  </si>
  <si>
    <t>pyOaeCavkh4s4pSduWFc</t>
  </si>
  <si>
    <t>GJWtgOGOmIpcR1IbpErU</t>
  </si>
  <si>
    <t>VtK5rJaIj5VNck4esTPm</t>
  </si>
  <si>
    <t>Nky0jGL8wU7uNYrWzSOh</t>
  </si>
  <si>
    <t>JjzSxKUQS0X2DcCYRXZV</t>
  </si>
  <si>
    <t>T0Ia1ObkL0QG0LZszOwC</t>
  </si>
  <si>
    <t>hjx5CyUuxCH7oZkGLbwH</t>
  </si>
  <si>
    <t>6QhZFwMdK39KvZzmQoIj</t>
  </si>
  <si>
    <t>2VdGWvtS9Ekk5wgOTBSX</t>
  </si>
  <si>
    <t>0TXR6Oue6vK9LQxqakQA</t>
  </si>
  <si>
    <t>5MhobSsqNP40ADp9IPRJ</t>
  </si>
  <si>
    <t>xvh1gyEtejP9S1mMkhy8</t>
  </si>
  <si>
    <t>tAQuzK1xsAvuBjqESr5H</t>
  </si>
  <si>
    <t>j3DWqr44uuHHE2Lypfw9</t>
  </si>
  <si>
    <t>9qtGd8fxZZzxqrbyUFqk</t>
  </si>
  <si>
    <t>G8Ns5QMZ8LF774zJs8u0</t>
  </si>
  <si>
    <t>5rzfB6XU1fxt6opsS84s</t>
  </si>
  <si>
    <t>sBYhNm8NY1vE5XSNEc9D</t>
  </si>
  <si>
    <t>9GFOO9bp2oEqyE3WhPCM</t>
  </si>
  <si>
    <t>bmI1yC6Nfc2iCPRRv6B7</t>
  </si>
  <si>
    <t>26qSmHtXkAxDNPSf3sDu</t>
  </si>
  <si>
    <t>ie2Kqfiu7NjqniGQAYof</t>
  </si>
  <si>
    <t>bHJQP2AVDktxY9yvBd4B</t>
  </si>
  <si>
    <t>P44KJFOUjA1n3zFGbHa5</t>
  </si>
  <si>
    <t>3KQ0BLZXLcvoEtC1VkGg</t>
  </si>
  <si>
    <t>qBi1vZ8CuVy4RmrVygKk</t>
  </si>
  <si>
    <t>ewyTDjhRgaM1yb9V10zM</t>
  </si>
  <si>
    <t>mCtKdpoWQGyV7etg7rMr</t>
  </si>
  <si>
    <t>Z57oYSK2M5nJSFK5Ymg4</t>
  </si>
  <si>
    <t>MYZKQb9BNmBasGSw20PF</t>
  </si>
  <si>
    <t>txT3x60xKsJXITZ4IhtV</t>
  </si>
  <si>
    <t>SeKteeRUr8bSJm9wcSWQ</t>
  </si>
  <si>
    <t>Jb69uji4iS2jEzSpJWFn</t>
  </si>
  <si>
    <t>RyNEtyZ83zg7kf6cyxTF</t>
  </si>
  <si>
    <t>M1Y2xLfQD1atGjOMQHjC</t>
  </si>
  <si>
    <t>UpHmHSYfR1FVSgYzXpoF</t>
  </si>
  <si>
    <t>mSyxKfgiZnmq6SxqhMsQ</t>
  </si>
  <si>
    <t>tMRY7yH2OVRhXp5uHvHk</t>
  </si>
  <si>
    <t>ig2yMhC0xbyt0ee6eRup</t>
  </si>
  <si>
    <t>PBouCF4By4SJTw4sFDhy</t>
  </si>
  <si>
    <t>zGDw743CqLVcadVc6VcD</t>
  </si>
  <si>
    <t>hK1wEdvtyey1AyUjayZt</t>
  </si>
  <si>
    <t>DJvk2jyOJzMhywyu19io</t>
  </si>
  <si>
    <t>q2co1w36pyde9QcbfLiT</t>
  </si>
  <si>
    <t>tBSAWRO20wsR91ygO8sp</t>
  </si>
  <si>
    <t>T2ywza8V0b2Zu180UEod</t>
  </si>
  <si>
    <t>yseyHZruWis2TP2NjXyE</t>
  </si>
  <si>
    <t>deUbx3nMwyzUdkSr3Axr</t>
  </si>
  <si>
    <t>ifssKguOteRLyQoLUez9</t>
  </si>
  <si>
    <t>ksSBn2fdRtw2BQE6z55K</t>
  </si>
  <si>
    <t>S0oAg8aGtoLJ77ms1MIg</t>
  </si>
  <si>
    <t>2wPjfuxF7aypeNLWIynu</t>
  </si>
  <si>
    <t>rTvzfk1WAxOSTHyOGjGK</t>
  </si>
  <si>
    <t>w7tY4TowTLVzZmJ160Pa</t>
  </si>
  <si>
    <t>3skPKG7wjEQCbamPKytx</t>
  </si>
  <si>
    <t>3zEhSgO5qwyC2SH1JZcZ</t>
  </si>
  <si>
    <t>wiczraGI0OZ2GwyhkBQa</t>
  </si>
  <si>
    <t>FuyIbZWYw6aOJ20XOI3B</t>
  </si>
  <si>
    <t>kysikLDWZYBFnos1OofY</t>
  </si>
  <si>
    <t>Q6wqqESZH9kyG4ShCGEu</t>
  </si>
  <si>
    <t>hwgsi17WI7oGMpA55Y9B</t>
  </si>
  <si>
    <t>6iUAR0sR6zZmSkFNyE9a</t>
  </si>
  <si>
    <t>WWXVX8wMbPJOaeGkRSiy</t>
  </si>
  <si>
    <t>4xeWOyTy9WxZOmBjtCTD</t>
  </si>
  <si>
    <t>Po8GpvEmJS2TsJUC3KVK</t>
  </si>
  <si>
    <t>hTwjQ2YXymCI0bRMmGqE</t>
  </si>
  <si>
    <t>9AXvqiyitwS4gtBfrLig</t>
  </si>
  <si>
    <t>UT9VPthzI5JR1KTpw7HZ</t>
  </si>
  <si>
    <t>MTSuy2UPtuR0LZdkSPCo</t>
  </si>
  <si>
    <t>TSktbNOA74ayuEB2dEA2</t>
  </si>
  <si>
    <t>ODgXoptXNN4GFIbMNjB1</t>
  </si>
  <si>
    <t>MEtUbdJi6iL7yw1fFC39</t>
  </si>
  <si>
    <t>fyQKAKu3Oe65jTZe8whs</t>
  </si>
  <si>
    <t>Chsz4OVYuXvRPCrPOZhG</t>
  </si>
  <si>
    <t>ER6DbhwNbnHMJfJoUNNo</t>
  </si>
  <si>
    <t>nQw8tUsFUxPtHg4RGrXC</t>
  </si>
  <si>
    <t>2cS5gRAyNVjW6n0vJmku</t>
  </si>
  <si>
    <t>WWv48oZDFunuT3w60QOg</t>
  </si>
  <si>
    <t>kF8pv7NH5CPY5nuLBVBq</t>
  </si>
  <si>
    <t>Ap5cdwMCzZOMZqFdNTD2</t>
  </si>
  <si>
    <t>rLbZOZM8XfNW9dMXvdx8</t>
  </si>
  <si>
    <t>YSRz4ruGTigLEVpxGVVI</t>
  </si>
  <si>
    <t>aoNDGDVuOiZjFfKvDy6I</t>
  </si>
  <si>
    <t>rG6DSgLUfCqY4dat7QOI</t>
  </si>
  <si>
    <t>hRnHbnhG2mK5VgvhEO88</t>
  </si>
  <si>
    <t>Q730jD75pNa8kgX7vj5h</t>
  </si>
  <si>
    <t>i9TVPpRfrD81KAOXBPxf</t>
  </si>
  <si>
    <t>UixzEHryf7iaqLCqPt5w</t>
  </si>
  <si>
    <t>hHmOxfiYzyv6Z3bSjxKK</t>
  </si>
  <si>
    <t>Jkpx0O8ZT8IbnnjJmEN5</t>
  </si>
  <si>
    <t>8IO9pHb8k37ZZNAA6GpF</t>
  </si>
  <si>
    <t>D63ORQZDqHJYyLu9Qa8k</t>
  </si>
  <si>
    <t>RsiX3ob9XJZboxOXIuYp</t>
  </si>
  <si>
    <t>diUtMXXyxxn4Inae3ybW</t>
  </si>
  <si>
    <t>wRNyOTuLLT12L23aC8EY</t>
  </si>
  <si>
    <t>0rMsmMYszKeLTmJorUsL</t>
  </si>
  <si>
    <t>v2LhgjNseFvXbnP7WIn3</t>
  </si>
  <si>
    <t>4VgcszKISNTUFym08Y8W</t>
  </si>
  <si>
    <t>YfdGdJ9pEGsNgchx0Bza</t>
  </si>
  <si>
    <t>MyPnUM7iyZVtibPDG9GJ</t>
  </si>
  <si>
    <t>EWmRWnbDR5eLeVYnPN3z</t>
  </si>
  <si>
    <t>ZZBSWyzTepfyRQC0nIMD</t>
  </si>
  <si>
    <t>QkgbYD4G67GwvB2SJXFm</t>
  </si>
  <si>
    <t>AmH6Fb5gf0PF9aNoqt13</t>
  </si>
  <si>
    <t>HxevzSY6whNNwsWnQg9o</t>
  </si>
  <si>
    <t>bCkZkUy6VFbjL9VyCW2G</t>
  </si>
  <si>
    <t>nimSZdYxWIE7G1Xm7TA7</t>
  </si>
  <si>
    <t>eaIcy2xLgNtO1IIUiwTo</t>
  </si>
  <si>
    <t>qHLkbFfCSkD4Bm1mz4gT</t>
  </si>
  <si>
    <t>ZdFQ0iw4bXseVIdXtrFo</t>
  </si>
  <si>
    <t>Y3R7xGV4vsNaU7Y5miyB</t>
  </si>
  <si>
    <t>zv2zBLbSGKkmOyfWy7h8</t>
  </si>
  <si>
    <t>tr373PFYcy9gTRaPnWuK</t>
  </si>
  <si>
    <t>k1Q7tvnz22ewDNEUYDMZ</t>
  </si>
  <si>
    <t>ito4Z1vXm3GdyeRHRLJc</t>
  </si>
  <si>
    <t>fiIXcROSWS9gUqN3M2qi</t>
  </si>
  <si>
    <t>9DrHtzK3IqdFD9FyVmkN</t>
  </si>
  <si>
    <t>C3WksGwBYvaJtuQbrShL</t>
  </si>
  <si>
    <t>wmStoj7PrnmVYH9KgAFu</t>
  </si>
  <si>
    <t>nrdKz5vSaonqekuF8m51</t>
  </si>
  <si>
    <t>OPGmjSH4bjoXfd9h7uxy</t>
  </si>
  <si>
    <t>JAw62gxt4IFo3Lu8VWUL</t>
  </si>
  <si>
    <t>GBOZcLE0o6vWi2SAK1ff</t>
  </si>
  <si>
    <t>qrFjrYG179yPo1JxBktP</t>
  </si>
  <si>
    <t>JLs3xYiarScbAeWd922J</t>
  </si>
  <si>
    <t>qqJEPwfE0b2x7ZsIsqFQ</t>
  </si>
  <si>
    <t>WEvDB3aixXeIRH3Hy6IU</t>
  </si>
  <si>
    <t>LAw5yjdxv0MJ43ygrV6b</t>
  </si>
  <si>
    <t>t3WnymRLbKwmfANsIsoW</t>
  </si>
  <si>
    <t>RBxpGWyrZ0YB2dJxSsjL</t>
  </si>
  <si>
    <t>cEoUHQTexMcfI3u9e64M</t>
  </si>
  <si>
    <t>MLRNzcYAk2ZiT5kksd7q</t>
  </si>
  <si>
    <t>G9z2nH9fIZ3DEkHIu2Wr</t>
  </si>
  <si>
    <t>qfqpN7tz1AcoxvoUu3ie</t>
  </si>
  <si>
    <t>aVCTsMt7C8xd3kHOyJdd</t>
  </si>
  <si>
    <t>myGuvqDGiWrrQ3Tc8as8</t>
  </si>
  <si>
    <t>BNEHCu2RoMCUKyh3e7Aj</t>
  </si>
  <si>
    <t>qMgVDyZk6DkbWTOpyOZz</t>
  </si>
  <si>
    <t>qxzdXrF7bAqcmI47BQDI</t>
  </si>
  <si>
    <t>XKjyyZS5sfTgXf9OgAiX</t>
  </si>
  <si>
    <t>6nNzfeaWp66dmDdgDIcW</t>
  </si>
  <si>
    <t>add1Hei4shGrZ8zQDJ9d</t>
  </si>
  <si>
    <t>FwIxVLDA5MWqbUpqsnzI</t>
  </si>
  <si>
    <t>rGswUN0OcaOntLcA4Zuv</t>
  </si>
  <si>
    <t>Z2rHp1ko9G46qFFvHoDs</t>
  </si>
  <si>
    <t>WXtFLGfDK5LGx93J1bD8</t>
  </si>
  <si>
    <t>hynx9hq7UnPCKPUMXJan</t>
  </si>
  <si>
    <t>xcy2vgWOsWqWyXxZ6BS2</t>
  </si>
  <si>
    <t>KzqZDVrP44Wz8Vw5LS9R</t>
  </si>
  <si>
    <t>wgKLNHcfxPqhBi9OFaA6</t>
  </si>
  <si>
    <t>cMHxe0hNyQC3m1MsUhOu</t>
  </si>
  <si>
    <t>KUU9zsnnxBvj1Xu2uKcL</t>
  </si>
  <si>
    <t>N8DOhwNaLVNA6LQbD0YU</t>
  </si>
  <si>
    <t>Vg4DNdyKrIsxyQzYzyW4</t>
  </si>
  <si>
    <t>mYbS9susSpYQdu4SAh1s</t>
  </si>
  <si>
    <t>oRLjmf7htkOco1COOvb8</t>
  </si>
  <si>
    <t>OhNtrfIBa2H4aHbWMo2f</t>
  </si>
  <si>
    <t>wkB9kazYyX6bWda0daOJ</t>
  </si>
  <si>
    <t>bex1CQ2eBfeiwcAwqTyL</t>
  </si>
  <si>
    <t>VR7ynmTJaxpTRMJt8MHh</t>
  </si>
  <si>
    <t>jGaGDfCjcw6PmxB7bgww</t>
  </si>
  <si>
    <t>z841T6kBRPpHHd4HYYtV</t>
  </si>
  <si>
    <t>q1CpMCvs0otesspF8gyM</t>
  </si>
  <si>
    <t>yCHwQwzWyHRJSaRNenI9</t>
  </si>
  <si>
    <t>hDoEbakWOGgX1wG824bo</t>
  </si>
  <si>
    <t>g1u44WQKeL5aSK2y6vH1</t>
  </si>
  <si>
    <t>ScV957NgAyyIRG129Vtg</t>
  </si>
  <si>
    <t>VBY4GOdYLkqJH833041y</t>
  </si>
  <si>
    <t>NFRKAzpW9C719As99OYy</t>
  </si>
  <si>
    <t>DGXHuZY16PEpgU9Kv994</t>
  </si>
  <si>
    <t>CidHcBfADwODY6TCYi2F</t>
  </si>
  <si>
    <t>QcVGnYN2dCjfcnFxdREN</t>
  </si>
  <si>
    <t>KHDBosvv7Z6KhaSZaOYc</t>
  </si>
  <si>
    <t>0XT5se4wadAKrKyJoDTy</t>
  </si>
  <si>
    <t>uMx5whSyMxfxeqNK6nTx</t>
  </si>
  <si>
    <t>44G2FPO6qiQk2Nf3mCay</t>
  </si>
  <si>
    <t>8x00OUb8mN0VNysevIqu</t>
  </si>
  <si>
    <t>JXDgPYCDewgFhMV8Jgrk</t>
  </si>
  <si>
    <t>GFDICzAfOyoAHTXSxiia</t>
  </si>
  <si>
    <t>w4wx3NtGF9UN5zDaZaNj</t>
  </si>
  <si>
    <t>hWf6ALGqpO4bfEAkCkj7</t>
  </si>
  <si>
    <t>NDjWWV9VI6H5MY6aGyO6</t>
  </si>
  <si>
    <t>jyYa7BdQTWw0qU3cO4Xb</t>
  </si>
  <si>
    <t>n03G8DGY4MVMEscGFxXI</t>
  </si>
  <si>
    <t>szw9ZjydPdUayNZpmg2U</t>
  </si>
  <si>
    <t>F1gMV6oBmZhBJbzk9X1k</t>
  </si>
  <si>
    <t>1DJDJGgjqyaARDnBZcAK</t>
  </si>
  <si>
    <t>6pcIKQHSIvHd8MX9GMno</t>
  </si>
  <si>
    <t>G5k29FS7IunJFNHWJimQ</t>
  </si>
  <si>
    <t>92L9hoBbMhtRnq5pKSsX</t>
  </si>
  <si>
    <t>313SYfyb8gKdQwPC3FzT</t>
  </si>
  <si>
    <t>xs7dJWr3k3crNvVQQaua</t>
  </si>
  <si>
    <t>81HDrhUvHyqHCMkMVVHn</t>
  </si>
  <si>
    <t>Nd5jog7neSFkAktBwZkA</t>
  </si>
  <si>
    <t>7xu1CRwnrCctFvmVe0u1</t>
  </si>
  <si>
    <t>NW9m7kUh5Sb6IKG6MQxw</t>
  </si>
  <si>
    <t>ki9SLe4k19TCv74MpXCL</t>
  </si>
  <si>
    <t>oc5SoPyCZ0HkF8ayvx5p</t>
  </si>
  <si>
    <t>E095XmWyhsiF71ykAAJc</t>
  </si>
  <si>
    <t>gZo2Nekfo0avwwxiCmYY</t>
  </si>
  <si>
    <t>fgdmMCNtj8izuVjMm8Zz</t>
  </si>
  <si>
    <t>THLGfO3BD5UJhuY0W6MN</t>
  </si>
  <si>
    <t>yvbaH8T4KT5HHurssVyj</t>
  </si>
  <si>
    <t>gD5KpShyVT4SEcTwEhiY</t>
  </si>
  <si>
    <t>9sViYHgEvSaOV1A4Be1G</t>
  </si>
  <si>
    <t>DyQLaf27IJhuOwbMQJYQ</t>
  </si>
  <si>
    <t>PsXHS1Lf5OqI2dDyMHEd</t>
  </si>
  <si>
    <t>CwaExPYZU29cwDoZgIuy</t>
  </si>
  <si>
    <t>k9ZXjAFK873MA8PLM1dz</t>
  </si>
  <si>
    <t>2tbDG3kIaukpnAOxKISc</t>
  </si>
  <si>
    <t>ESFpxDeAghQ1ji56uJAE</t>
  </si>
  <si>
    <t>vfS70WENytZ8k26vPyfz</t>
  </si>
  <si>
    <t>SFUNwie1Np7TnC0R1BUv</t>
  </si>
  <si>
    <t>F2ExDUJspfkfIWpiEZMe</t>
  </si>
  <si>
    <t>2yAF9J6VpsOnIvFO6xQO</t>
  </si>
  <si>
    <t>DhVgejRphgcpXdQMWxTx</t>
  </si>
  <si>
    <t>j9b58b3FTybyEMqbtNbS</t>
  </si>
  <si>
    <t>W0DqQXb5QM1EJ9QKGyyJ</t>
  </si>
  <si>
    <t>GUDh4PjB7SkHrSOF9yHM</t>
  </si>
  <si>
    <t>HCzQPE1Gyht5ARWDeXpe</t>
  </si>
  <si>
    <t>6DBWLcb64JeS0vapT9GP</t>
  </si>
  <si>
    <t>8XqH1WZ2nQ6SEm7Ey57z</t>
  </si>
  <si>
    <t>xymqEYJfboDXvJUX4xaV</t>
  </si>
  <si>
    <t>VVEhYyL32Bjhm6K1KxZs</t>
  </si>
  <si>
    <t>dGcNPR3ry8MyfdymoYHY</t>
  </si>
  <si>
    <t>TwtTNvyKAMJF52JuNJ71</t>
  </si>
  <si>
    <t>SELcR8A0vbYpj77CY15K</t>
  </si>
  <si>
    <t>sytz0JT6vhvKTCsWd5gV</t>
  </si>
  <si>
    <t>7rUm8yC3vV0DrsMEcCgh</t>
  </si>
  <si>
    <t>PHgPRaeS8iNB87KdZYuw</t>
  </si>
  <si>
    <t>nZA4IkLLew6Ly2cGof0y</t>
  </si>
  <si>
    <t>EaK5rR3bPyYkRVTpt0sf</t>
  </si>
  <si>
    <t>Zev306CYQ6IU3rWk1wct</t>
  </si>
  <si>
    <t>GIfQa9pDBd3pPxi2NU2k</t>
  </si>
  <si>
    <t>SG5oMTOK7uw8byQdrNUh</t>
  </si>
  <si>
    <t>wcmbHQvysixNDjQTpeF1</t>
  </si>
  <si>
    <t>gej5WNAeEdvexNqFO2A6</t>
  </si>
  <si>
    <t>AjJJLbMdArbrJymoIS9n</t>
  </si>
  <si>
    <t>FVnsKGCz8y42hpkLOr3C</t>
  </si>
  <si>
    <t>gt2cgxYYaiX7XzAHrtPX</t>
  </si>
  <si>
    <t>LwYvsMUxneqPBC0f8tHX</t>
  </si>
  <si>
    <t>HxXagyjn6WyaBCQMZoLT</t>
  </si>
  <si>
    <t>SRBvJ0X0kHBFMfXnjetG</t>
  </si>
  <si>
    <t>Sko0tZoU33biFgjCLpwI</t>
  </si>
  <si>
    <t>mpouuND9YpgxhuHFuTNi</t>
  </si>
  <si>
    <t>ihopXngjAMyZWZzpgHV0</t>
  </si>
  <si>
    <t>mWggV7IE7Ga4mmXkidTF</t>
  </si>
  <si>
    <t>cWbm2Wbh0S4fX5TASwCn</t>
  </si>
  <si>
    <t>rxRcPmRxyeoy5Nay56Qe</t>
  </si>
  <si>
    <t>qL0xb6fiAgy5401OqBoQ</t>
  </si>
  <si>
    <t>X27QtIv4ICZWU6NeFQRM</t>
  </si>
  <si>
    <t>kFkt1DwDrOxrIyL35uZA</t>
  </si>
  <si>
    <t>fWKPwDKgHry76Ao4V9MO</t>
  </si>
  <si>
    <t>kx24YV6JaA5cQ3UQBDwO</t>
  </si>
  <si>
    <t>iw3RSByWsTz0HAgiHV6I</t>
  </si>
  <si>
    <t>8su67phyOeKg2GeGNBPN</t>
  </si>
  <si>
    <t>buk7zXgfDxQsbWf8NKIS</t>
  </si>
  <si>
    <t>xok2heHNse4rgciKTBk1</t>
  </si>
  <si>
    <t>b3MHO2bpRn9StqtD9j7Q</t>
  </si>
  <si>
    <t>yE3itnHf1evwt823oqIG</t>
  </si>
  <si>
    <t>5paeHGTStv3HhxgICRNg</t>
  </si>
  <si>
    <t>EmzB2GM5PPImkVFptIsO</t>
  </si>
  <si>
    <t>RA8U5UnJnKYsyCaR0N0U</t>
  </si>
  <si>
    <t>EpEHzQsW1Rz8NHBspTdR</t>
  </si>
  <si>
    <t>ZYj5OzLv4NoIGYN88X4k</t>
  </si>
  <si>
    <t>MrpPEZ6RQQxtevBpO7Sr</t>
  </si>
  <si>
    <t>yD2x2iRyyEU6YSphdvZL</t>
  </si>
  <si>
    <t>afuxV0oMkX6kE1xiJjKh</t>
  </si>
  <si>
    <t>TysVM9ogfvynpPEgYUtp</t>
  </si>
  <si>
    <t>XBd5uARmNWz0g2VC4QCe</t>
  </si>
  <si>
    <t>ZqioYNMNIVDjj2Ev2OED</t>
  </si>
  <si>
    <t>7tywNV4awsvWCD67b4jP</t>
  </si>
  <si>
    <t>gDpqc0iIktpmG8WNXbPN</t>
  </si>
  <si>
    <t>cbZohYTkmL1asuhkbIaJ</t>
  </si>
  <si>
    <t>zX32qNHThxogBuGJLFzz</t>
  </si>
  <si>
    <t>FTLfSfTRzgfPyvgDQ4au</t>
  </si>
  <si>
    <t>6XB35zVWOYSKTt9vkTns</t>
  </si>
  <si>
    <t>BwC7f8EuBPOYmJSUVefF</t>
  </si>
  <si>
    <t>ZTSTmkyqMywZWGY3indj</t>
  </si>
  <si>
    <t>IDFFALsmk5ZxioCYyIxf</t>
  </si>
  <si>
    <t>gaxM547YubQJU5d8NSN2</t>
  </si>
  <si>
    <t>32SMh1uAwyBrx5CPdRSf</t>
  </si>
  <si>
    <t>LQuxLitpV7j8W42Tz6nr</t>
  </si>
  <si>
    <t>C0Fz86y91RUmUy6HvpXy</t>
  </si>
  <si>
    <t>RY7Bni6yXOSKrqKQBA8s</t>
  </si>
  <si>
    <t>7qWyRq1fnnPZo2FA98wU</t>
  </si>
  <si>
    <t>PBMyx7APrr9HKhhRX8mg</t>
  </si>
  <si>
    <t>U7zjasNVX4JPie2uoLy2</t>
  </si>
  <si>
    <t>JyF59cXhOgSRC2Z0yAg8</t>
  </si>
  <si>
    <t>Mrct50X1JAJenzzCgH2q</t>
  </si>
  <si>
    <t>y1Kp9PMGNkgcpZAnqmMv</t>
  </si>
  <si>
    <t>1dro89UN2HTIprFKvpaE</t>
  </si>
  <si>
    <t>WLiuIsAz8a5HStcMeRJB</t>
  </si>
  <si>
    <t>8E93NCuDABeIT9Dyjyyz</t>
  </si>
  <si>
    <t>ydpHORaSkjNQYhwECUhj</t>
  </si>
  <si>
    <t>EIUGigvBUwkwy02kRL1Z</t>
  </si>
  <si>
    <t>70bIkuRfYGSru1fbJqA7</t>
  </si>
  <si>
    <t>xcUiSJCiUOXf1CNTLGhx</t>
  </si>
  <si>
    <t>7UW7HpfyzfzqvQi95Q7B</t>
  </si>
  <si>
    <t>tCgRDQLo8DKYghBZHBEo</t>
  </si>
  <si>
    <t>yLYStDfOLIxagFnccxvv</t>
  </si>
  <si>
    <t>yqsGzAWVnawkU0AFfqYZ</t>
  </si>
  <si>
    <t>UHo30ZUScuLPd2Bw9Lcp</t>
  </si>
  <si>
    <t>NLyOOfcetgE2V2yqtkIn</t>
  </si>
  <si>
    <t>rmcIgAnW9UcgOIf9mWg0</t>
  </si>
  <si>
    <t>8ta027hzBPG0UeBFScVI</t>
  </si>
  <si>
    <t>UJUhc1MiDy19ao2MVgTr</t>
  </si>
  <si>
    <t>SoTAdZXE0Ha85y4oJtvy</t>
  </si>
  <si>
    <t>PAo7IroOfxmkuTwb5IIV</t>
  </si>
  <si>
    <t>d2LrG36Zp4nL2TriwqTg</t>
  </si>
  <si>
    <t>gJqv8IM9LiV6i6hr6v6Y</t>
  </si>
  <si>
    <t>UP9Tbu4cmyeExykCg2kg</t>
  </si>
  <si>
    <t>739KVFxWcUKdsSUMLfa2</t>
  </si>
  <si>
    <t>apjmX3K56x7YbseddVs8</t>
  </si>
  <si>
    <t>SyR5UcvQSgbFs6OXOXxM</t>
  </si>
  <si>
    <t>nMziSZ5Xi6AVv7ZwGwmG</t>
  </si>
  <si>
    <t>2eUXy1244jJP2ZzTdLd8</t>
  </si>
  <si>
    <t>5hn8BcuGCm3Se67267eF</t>
  </si>
  <si>
    <t>bUyoHyLT5jdZJhp3RsAy</t>
  </si>
  <si>
    <t>FsugQRvW9y9FNzMQICog</t>
  </si>
  <si>
    <t>qWO8hSjUrwx1TuSFZyzR</t>
  </si>
  <si>
    <t>fYDTIQ1fNdwaPbD83agq</t>
  </si>
  <si>
    <t>APdc6Nisuy6C0UzEnEe7</t>
  </si>
  <si>
    <t>5NGAExZjAunrwPdYwBWy</t>
  </si>
  <si>
    <t>qpx1gtDbrUjEBrW6wQYg</t>
  </si>
  <si>
    <t>QVfMwdjN7xVTzXJgL6hA</t>
  </si>
  <si>
    <t>HrHe1iV3uM9XJRvcQg4W</t>
  </si>
  <si>
    <t>IGREVSHsJmo9VjMOMPqH</t>
  </si>
  <si>
    <t>BdhSLQRBV62SSKpkt14O</t>
  </si>
  <si>
    <t>7BvgtT8gHYO4HUx49SoN</t>
  </si>
  <si>
    <t>btq658rt4Kpqm7KGgiBz</t>
  </si>
  <si>
    <t>Gs9wxx2n3s6mwHRMYF4Y</t>
  </si>
  <si>
    <t>FKwPm3hSgZ99fAMU84Fo</t>
  </si>
  <si>
    <t>juGWBpTnrNEcxop3EaRr</t>
  </si>
  <si>
    <t>zXVebuSVdxsTujrsYeIy</t>
  </si>
  <si>
    <t>LNsfF1ghyzgQMu8hOowS</t>
  </si>
  <si>
    <t>kjWg2NTTiKXmkB8nyWeI</t>
  </si>
  <si>
    <t>qK4xT8pNubRYHqSxqEwC</t>
  </si>
  <si>
    <t>YGAf7uayfP40rRvs7yEz</t>
  </si>
  <si>
    <t>mr6ya20m6F09J7mE5OrB</t>
  </si>
  <si>
    <t>yuXwLyLHKKbKMOo2y7Bq</t>
  </si>
  <si>
    <t>9SJUa81piZ7QEKHk5nzg</t>
  </si>
  <si>
    <t>vzmuSyZSBIackC4YRUa6</t>
  </si>
  <si>
    <t>gzpLFthvyQEGAQotdNg9</t>
  </si>
  <si>
    <t>tN01AmyLcVZ32eyZsKV7</t>
  </si>
  <si>
    <t>TY6hj3D9mg1JGkvpCRuI</t>
  </si>
  <si>
    <t>PeQ0yEWwLbcdfOBp7BPM</t>
  </si>
  <si>
    <t>S81z2gWe5Ma31Aaq7ij5</t>
  </si>
  <si>
    <t>hqQ5SGfvjrh5X5CwCbjh</t>
  </si>
  <si>
    <t>zEYIfpcVcxbQPepcdvSp</t>
  </si>
  <si>
    <t>hvyFmsHLKih3C4j6v1ZU</t>
  </si>
  <si>
    <t>1pD2HcJJ3mi0B5dwHB9h</t>
  </si>
  <si>
    <t>M4OMTzS2Ntgt2Qbhw3EA</t>
  </si>
  <si>
    <t>xtN2hgkHHX4HUXPPeJEN</t>
  </si>
  <si>
    <t>naDggVuXYN7WFAeCsr1V</t>
  </si>
  <si>
    <t>9WyIivJexhmmswIM0Xmh</t>
  </si>
  <si>
    <t>yaFO5vYUmjS5BghYPf3f</t>
  </si>
  <si>
    <t>pgcs4BayQ5Aqi2I8z8i3</t>
  </si>
  <si>
    <t>774gIJHNXc1X6ewjLFZz</t>
  </si>
  <si>
    <t>1WXDhbNTqEtYn6nZx4IO</t>
  </si>
  <si>
    <t>Hix1d5vek591KO44SkbZ</t>
  </si>
  <si>
    <t>LeINCmOmUyPk6C2m6a4j</t>
  </si>
  <si>
    <t>zQ0JUoKLydjD0JEQgz7B</t>
  </si>
  <si>
    <t>ocgcei6wK1ecpeRZBjhr</t>
  </si>
  <si>
    <t>0pC5Mbe9qRuoc1coeJwV</t>
  </si>
  <si>
    <t>MoGVFwHY7ZXgDDFQX8wy</t>
  </si>
  <si>
    <t>bb3RBhdi3tUXcmYyFAN6</t>
  </si>
  <si>
    <t>pQrs57ZjTC6PpM7s2nW9</t>
  </si>
  <si>
    <t>R7yUZvmURy6FF2sY2uZM</t>
  </si>
  <si>
    <t>8ouwsxmStHohrgSOr54S</t>
  </si>
  <si>
    <t>R6JUHqnAg01AfD59exRG</t>
  </si>
  <si>
    <t>NbTryK7KKqy9sg23Ry41</t>
  </si>
  <si>
    <t>hMMHPJ6bS59R3qsjZjyK</t>
  </si>
  <si>
    <t>Y36nsqEspB9tnKQ5J09O</t>
  </si>
  <si>
    <t>DvXqjIHm2Dzj1rgYRp7o</t>
  </si>
  <si>
    <t>DquATTjE4R6JQ966T4Zn</t>
  </si>
  <si>
    <t>c1gVoTA7J4hSchUhE2tQ</t>
  </si>
  <si>
    <t>pbj5Zmk7oGJivD3yhvYN</t>
  </si>
  <si>
    <t>Z1kpXfVgSOatt73AgnAu</t>
  </si>
  <si>
    <t>ASbep5BgdIgapSA3RNLj</t>
  </si>
  <si>
    <t>2VLmgXbOfRp2cK8ZEMV5</t>
  </si>
  <si>
    <t>JmcTzizP04kD6WRLA26y</t>
  </si>
  <si>
    <t>DTHPug5NQHOS35oKqjYh</t>
  </si>
  <si>
    <t>Sq76LdH5mrniwPWmhHWA</t>
  </si>
  <si>
    <t>Platea</t>
  </si>
  <si>
    <t>LLymmy9fDAezbAqTk5by</t>
  </si>
  <si>
    <t>EZ1pywS2LNgjxCOXR5VK</t>
  </si>
  <si>
    <t>bfMoVZG0cjzRIDAtbWuX</t>
  </si>
  <si>
    <t>C1vkoPab1ecEkIbqyExn</t>
  </si>
  <si>
    <t>Ygr6YqvSUw2TmIS4OKar</t>
  </si>
  <si>
    <t>gDd0Pjps23xihQXb9qd5</t>
  </si>
  <si>
    <t>GKPOOimdtLRCQGXItc8z</t>
  </si>
  <si>
    <t>jx10bzUIzP7rniTg28r6</t>
  </si>
  <si>
    <t>U5foNeRWkuTWZwiV8d0z</t>
  </si>
  <si>
    <t>0DUdyyfULv5f5rRIg47A</t>
  </si>
  <si>
    <t>qyU3OsCkCvn9o5ZJkDEJ</t>
  </si>
  <si>
    <t>FVIqX223cGTamXZxHGGv</t>
  </si>
  <si>
    <t>T7YGGjK10U5Yr7Eyx5hB</t>
  </si>
  <si>
    <t>YQZPq2CePcn9xSpLskNI</t>
  </si>
  <si>
    <t>7Ixfw8gqeWxpKphZmdtR</t>
  </si>
  <si>
    <t>IO5Sm4NeX3M6rHA6VKa0</t>
  </si>
  <si>
    <t>GmWKopoP9riSa8H6pwz8</t>
  </si>
  <si>
    <t>DdyOaGAVyfSS2nSOyO7B</t>
  </si>
  <si>
    <t>EUi0HyfT7oqND32WOPZ4</t>
  </si>
  <si>
    <t>ZBVv5X57A1LFVqyQy3cT</t>
  </si>
  <si>
    <t>g1PzrGZhxpnMqDe63KUF</t>
  </si>
  <si>
    <t>hFHMyIH7tAE7D9TFoRCI</t>
  </si>
  <si>
    <t>Qy3MS3CCWBqNyI8FvWWn</t>
  </si>
  <si>
    <t>2QDhivQzIePJJx7EECLL</t>
  </si>
  <si>
    <t>ojnotcY5YsHeJzbyF2Fj</t>
  </si>
  <si>
    <t>EnZzuVtGAoaQTfSpdSL5</t>
  </si>
  <si>
    <t>A726Fz7AULdhZkz8jEIr</t>
  </si>
  <si>
    <t>qnHvBnM1zoy6Z5q6M316</t>
  </si>
  <si>
    <t>etvpStPMyiHZVNNgs1Kj</t>
  </si>
  <si>
    <t>GwiAV2GvnpKoPxTz77Jr</t>
  </si>
  <si>
    <t>sXjdO1H8Be5q4s5fMfA6</t>
  </si>
  <si>
    <t>dKXbAQzbMrqQxmU1VL3N</t>
  </si>
  <si>
    <t>ZZTIiRTfCzrg3Kx2ggQG</t>
  </si>
  <si>
    <t>Yps9oFjKg8uQ2BXMfdk2</t>
  </si>
  <si>
    <t>R1FutyGDwJnI6AyhPo5x</t>
  </si>
  <si>
    <t>9GTDt49gE7YgIJxh8x0q</t>
  </si>
  <si>
    <t>TZrFSHLs1ig9yOybOKgL</t>
  </si>
  <si>
    <t>7UAIxmaw2fyK8q3AG0mu</t>
  </si>
  <si>
    <t>hWLkHfSnm6u3NhtGxi8z</t>
  </si>
  <si>
    <t>0y1IhF6vNjjR7piQmry9</t>
  </si>
  <si>
    <t>sOqn5e1y9i4uhtEjn0xz</t>
  </si>
  <si>
    <t>kQcoDNyB4DBa9Io8pdrr</t>
  </si>
  <si>
    <t>w4kkdSRyTZOTydZXZCdh</t>
  </si>
  <si>
    <t>wFbv7poCmr4AVyWSG7sE</t>
  </si>
  <si>
    <t>gVQQOu7eSqyXqIAGvCkJ</t>
  </si>
  <si>
    <t>dZtYfyOVSEWSkUyrBMca</t>
  </si>
  <si>
    <t>qXbPrb1GngmFjyPhBD8d</t>
  </si>
  <si>
    <t>FZfjnK9kCFyFiv9jE0sq</t>
  </si>
  <si>
    <t>O1CvWsw7d0wwAqLE4zRP</t>
  </si>
  <si>
    <t>fGKGrWVankNBWd3ULubX</t>
  </si>
  <si>
    <t>L2n6jZcu7EPZGMxcnm35</t>
  </si>
  <si>
    <t>EQkyYCTypnGzVCPA5fLm</t>
  </si>
  <si>
    <t>wEJeAHqkKMecZy5N5yEb</t>
  </si>
  <si>
    <t>jNmcKBJzVuWsoOMhJs04</t>
  </si>
  <si>
    <t>5uNMyGMX1u0b1hZidewY</t>
  </si>
  <si>
    <t>K1mrAXcCPLYouLwztWvE</t>
  </si>
  <si>
    <t>1RIuhMUraoxUvkH1msoK</t>
  </si>
  <si>
    <t>Kf11QmX5URa1amm3d12S</t>
  </si>
  <si>
    <t>JRkoe9CYrP4jhKcHb5jM</t>
  </si>
  <si>
    <t>CALUKbueTa2dFmGxVdw4</t>
  </si>
  <si>
    <t>WGdTb83czW3GT4y5vvY2</t>
  </si>
  <si>
    <t>jipAI505SWauXxIhe5Z1</t>
  </si>
  <si>
    <t>i72mihrSsnPpRJYRCX5C</t>
  </si>
  <si>
    <t>s5tIYXstxSzGB7eIs0D6</t>
  </si>
  <si>
    <t>AX9sy25WnbcNFgVkYruU</t>
  </si>
  <si>
    <t>28SyDF2t3hBRydJkqIgb</t>
  </si>
  <si>
    <t>VNu95Pyyr7aorjMz2P9u</t>
  </si>
  <si>
    <t>rgmD6Cg4rxYneAB989px</t>
  </si>
  <si>
    <t>ey1AcE1OcANkLMreuh0e</t>
  </si>
  <si>
    <t>n4H4jZTXPTcd4us0FDkw</t>
  </si>
  <si>
    <t>2Jrp7SryYO4BtPzgvqd9</t>
  </si>
  <si>
    <t>GDC4Rhz2L6m08TyA93en</t>
  </si>
  <si>
    <t>vwjwIreZuEp42LZsuY9q</t>
  </si>
  <si>
    <t>OEgTeZ8DGKMswH61AU9S</t>
  </si>
  <si>
    <t>52I4NyrsLZ0UjcxPEWHK</t>
  </si>
  <si>
    <t>EBR049stNxTFmTSmUIE6</t>
  </si>
  <si>
    <t>yM6WSFvHdt3Oc6b1WGya</t>
  </si>
  <si>
    <t>QAnfkSxVy9FDVwoLyE1b</t>
  </si>
  <si>
    <t>VyDHVaBuYRFcCNycGSfi</t>
  </si>
  <si>
    <t>fEc0qUxOK3DeLfa7DIcS</t>
  </si>
  <si>
    <t>zpdNOut6qU45zwxc9utU</t>
  </si>
  <si>
    <t>HdzXy66MF93Tx6yeoJCe</t>
  </si>
  <si>
    <t>IFXejD9g8o3aDEewyWTO</t>
  </si>
  <si>
    <t>LGJ6Owq7i999Od9RFCsy</t>
  </si>
  <si>
    <t>7J8SG2XCqZPSRSy2rkFU</t>
  </si>
  <si>
    <t>Qb8T1KpsQoixUce1KhHD</t>
  </si>
  <si>
    <t>uiwIs9ySLVIcyPO3HDN8</t>
  </si>
  <si>
    <t>n2vyM7naugtKTupU8yHV</t>
  </si>
  <si>
    <t>mXFC2yDQupOMoCe8K5f2</t>
  </si>
  <si>
    <t>FFFoEpOzN0UhA9212MjZ</t>
  </si>
  <si>
    <t>TneqptFCErQznPp88do9</t>
  </si>
  <si>
    <t>UBDu0CX4J4GHa3HEGHu6</t>
  </si>
  <si>
    <t>aApjMo2yvIdjmPSdLsJI</t>
  </si>
  <si>
    <t>qABGkcxePZkp9i0QN8pF</t>
  </si>
  <si>
    <t>nP4zo4mRk2zOy39qyu1V</t>
  </si>
  <si>
    <t>wjX9HcwJcTSP55Bk7had</t>
  </si>
  <si>
    <t>814KocONhUPy694UcUj6</t>
  </si>
  <si>
    <t>R7Evix5anDrnOzuiZUPU</t>
  </si>
  <si>
    <t>XyTaEHRhvhfi7ubLXPTe</t>
  </si>
  <si>
    <t>cRne26QOW4WzOENVIV2E</t>
  </si>
  <si>
    <t>OxUDhqZuZyV4hGEwAiny</t>
  </si>
  <si>
    <t>J9bS94PyQHwc6RIJ6zNq</t>
  </si>
  <si>
    <t>8JqCTFr73MGAHIQm0s7L</t>
  </si>
  <si>
    <t>NRiXNRgRpiybBkcooTIO</t>
  </si>
  <si>
    <t>TYSzRz693Fiy684xikFG</t>
  </si>
  <si>
    <t>68mWYgWxoJJrDytGpubz</t>
  </si>
  <si>
    <t>FwSnFHkp0UAUf3pGBTX7</t>
  </si>
  <si>
    <t>TK8nyzSD348eKLxHtHKR</t>
  </si>
  <si>
    <t>WXKkf6BHL8bYKUyxBmCv</t>
  </si>
  <si>
    <t>Nf1rjA7m9tCELjMEpbkn</t>
  </si>
  <si>
    <t>8m9URUcDEFeTKK6DVgNe</t>
  </si>
  <si>
    <t>hi2DfppRSkeEQ168eSya</t>
  </si>
  <si>
    <t>vZvG0V8aGJULWIz8Cyit</t>
  </si>
  <si>
    <t>bQ8951zffUVBtC2xRa0r</t>
  </si>
  <si>
    <t>f1dVqTgPahyfLdeHwVDC</t>
  </si>
  <si>
    <t>jB3dC8IWVsys5qj36L64</t>
  </si>
  <si>
    <t>K6ukRhSJsyAKUh5MxZV7</t>
  </si>
  <si>
    <t>9TtTAESRARzxxGpFaTIw</t>
  </si>
  <si>
    <t>3HOxqXR4pOeURG0CgaON</t>
  </si>
  <si>
    <t>zVIHOrdce8wQuWTgR58L</t>
  </si>
  <si>
    <t>uiOUVpevK2tdMMTBPMy8</t>
  </si>
  <si>
    <t>vttFartUqrUZy7md8vuj</t>
  </si>
  <si>
    <t>76CUWV2KMDxgI1qP5J9n</t>
  </si>
  <si>
    <t>Q4AsvpcNIQv6x8AMWdkH</t>
  </si>
  <si>
    <t>fk4OQ09mxO7stTEsr9Fy</t>
  </si>
  <si>
    <t>kZvmLXp2BgfSkeVXcjSp</t>
  </si>
  <si>
    <t>6FyLyDYPpRZ1GpsxPWFT</t>
  </si>
  <si>
    <t>ndir7vvAm5zcbfDPVSOM</t>
  </si>
  <si>
    <t>7LpK6BcydDMu58VP62dx</t>
  </si>
  <si>
    <t>xPy11iAzN3zKx6rPYjS7</t>
  </si>
  <si>
    <t>fm7R4jybGhHQksGLP7Ij</t>
  </si>
  <si>
    <t>wW38JsBJVOtT6yLTcwIj</t>
  </si>
  <si>
    <t>TXn4s5TAgRiuiDN3ji5g</t>
  </si>
  <si>
    <t>q3bT4S5qLpkH0qaQH8NL</t>
  </si>
  <si>
    <t>XJq04VD1muD5OkE0I8EY</t>
  </si>
  <si>
    <t>CxYwY1iZrGG3kLkfY4g0</t>
  </si>
  <si>
    <t>vLNtpVmiuCgSILPOqmie</t>
  </si>
  <si>
    <t>xnAw3MOq3z8yQfIPAH6q</t>
  </si>
  <si>
    <t>eu11IpkLsZjQgGGmT8iu</t>
  </si>
  <si>
    <t>A38b53zgj4KFY6xDz9Rd</t>
  </si>
  <si>
    <t>KCLCbirPwqwe5AAjWUku</t>
  </si>
  <si>
    <t>Jv5WZGZhW57GMVm3efpy</t>
  </si>
  <si>
    <t>QzNhjnE17bgFmqhMODzg</t>
  </si>
  <si>
    <t>ZTFTfvkP65vYa9fm2KLt</t>
  </si>
  <si>
    <t>5EtbAkbsmdGjAHuF9g94</t>
  </si>
  <si>
    <t>Gq02JyLib4Q4PyfETNEh</t>
  </si>
  <si>
    <t>nBJsPvEb941I60woAMFB</t>
  </si>
  <si>
    <t>P2AhjgaJc1kPZRZ6JP3v</t>
  </si>
  <si>
    <t>VvdgWLN5xv1E4GxVSFft</t>
  </si>
  <si>
    <t>FCK8YuxXnmWLCBnqRBLf</t>
  </si>
  <si>
    <t>W5o82Qo7VrX3qUEe72Qs</t>
  </si>
  <si>
    <t>zrPF9fjnoJdbWMNfUXHy</t>
  </si>
  <si>
    <t>kIX8uXkyHPuXB5ttJ67z</t>
  </si>
  <si>
    <t>FadotExjDod7wK6NmbzN</t>
  </si>
  <si>
    <t>6nTGFrojzmyg8jkgVwRs</t>
  </si>
  <si>
    <t>RrKdNnypXtm8M0FHaaIj</t>
  </si>
  <si>
    <t>tS8r6ZARHcoHrr7kfRuN</t>
  </si>
  <si>
    <t>PjbOTkZTyDvObXcuzYh0</t>
  </si>
  <si>
    <t>kAo9MuZPey3ACRxY1sBC</t>
  </si>
  <si>
    <t>qsu8gZZa5uTRnCGU8gxf</t>
  </si>
  <si>
    <t>5tAheONgXvT0IFe9e5WE</t>
  </si>
  <si>
    <t>UBsT6zLVnWGq30ATNVwL</t>
  </si>
  <si>
    <t>dpqeyiARYAb9N7NVLQD1</t>
  </si>
  <si>
    <t>cR9XFWiacLHTxRJNt1Vj</t>
  </si>
  <si>
    <t>O0LEGNwhvWRTgdEfypLQ</t>
  </si>
  <si>
    <t>nZAJMd0SFdLY6FV84a23</t>
  </si>
  <si>
    <t>Dhj5XhCLT7VfOKtCkHGv</t>
  </si>
  <si>
    <t>yuhVaaYnBB1zteXPduRy</t>
  </si>
  <si>
    <t>JUqyohDFbEjJmmuvq9cf</t>
  </si>
  <si>
    <t>NkycyRDffChaOybZfJRs</t>
  </si>
  <si>
    <t>Ad9foE4mvN6P9caKVNBJ</t>
  </si>
  <si>
    <t>0mFLwOcBqLCySiX26cbo</t>
  </si>
  <si>
    <t>jndwD1jZhQU6VRS9wtaC</t>
  </si>
  <si>
    <t>Hp88U9BBYXpyh4Tg1HUg</t>
  </si>
  <si>
    <t>qS0ITyzI6bTr7nPhZiSH</t>
  </si>
  <si>
    <t>by7bzu3t8i95EBWbJXJ6</t>
  </si>
  <si>
    <t>YvDmFeiVZHcJIR2Bcwk1</t>
  </si>
  <si>
    <t>ZRdRLJLfRceo7YfuiZOv</t>
  </si>
  <si>
    <t>EiNyzadnimw8YP2yH1LG</t>
  </si>
  <si>
    <t>my4dZcQAes5sRjufXXI2</t>
  </si>
  <si>
    <t>YJ4NHEveDLddMmyMoeMa</t>
  </si>
  <si>
    <t>nQmojSLbeFs2vIcVgTEU</t>
  </si>
  <si>
    <t>3NctVq9IK1tPCEpYFOBY</t>
  </si>
  <si>
    <t>xUsGMnAWY0MYV87pwd16</t>
  </si>
  <si>
    <t>n1ovqmJSI8ySUMARKHn5</t>
  </si>
  <si>
    <t>kqC884xH4k5i2724VR6y</t>
  </si>
  <si>
    <t>K221EpLKe0oFk4qRVM70</t>
  </si>
  <si>
    <t>xgZY5yYjBn4bDE8fXxZ3</t>
  </si>
  <si>
    <t>Y5nffvahPmfbcnMF9zY0</t>
  </si>
  <si>
    <t>bgWEHyj17pDEAehpjDEy</t>
  </si>
  <si>
    <t>nqnpFOAsjaD9eY2c4ZS0</t>
  </si>
  <si>
    <t>r3YgQfJafN0LxbaR5S1F</t>
  </si>
  <si>
    <t>14rwKm4UsTJMcCeDRmzO</t>
  </si>
  <si>
    <t>Iu48qPmk7OaXwTHQKhp8</t>
  </si>
  <si>
    <t>vJ2ZSoX5c4qUy05e0uyE</t>
  </si>
  <si>
    <t>51YTYwB0c7O72ocMCSVJ</t>
  </si>
  <si>
    <t>3Nyj4Hcd4gYYIBGZ4fBR</t>
  </si>
  <si>
    <t>6kxQ5xLk2AyYnAmqUiSk</t>
  </si>
  <si>
    <t>7fNSztDqDSwZFB99bsPM</t>
  </si>
  <si>
    <t>N8ptTkVcvuXza3y8GCrX</t>
  </si>
  <si>
    <t>8SrdZWjqEcaDqBECDEig</t>
  </si>
  <si>
    <t>qiI9LWrJYJyMD9FH1zUt</t>
  </si>
  <si>
    <t>xRNy5aRnTny02ALeBxU4</t>
  </si>
  <si>
    <t>Yq9fNwu3rhMx2g02W2ty</t>
  </si>
  <si>
    <t>gUiCJ3WWUE3uG6DOOyoW</t>
  </si>
  <si>
    <t>38cW7tMh0P2RRVvsmugx</t>
  </si>
  <si>
    <t>jWi6P8NYDzr2XCn8GkhL</t>
  </si>
  <si>
    <t>RZtvnbgkK4AY1pRMGQ5B</t>
  </si>
  <si>
    <t>WbDjkf3ds3hYJDuFAki8</t>
  </si>
  <si>
    <t>goz3nyn1q4nGNS2txY4E</t>
  </si>
  <si>
    <t>o8LBrX8gvCJQJB7yzM8b</t>
  </si>
  <si>
    <t>WKbu8JcYQbgE9XDn7yZ9</t>
  </si>
  <si>
    <t>uFAy69M3hCWCdK5yugtU</t>
  </si>
  <si>
    <t>COhwdmx2P90JGyHkoNbh</t>
  </si>
  <si>
    <t>eHtoSKGmF5wt7Whr1Gt3</t>
  </si>
  <si>
    <t>BhdasV9dzTM1ThUB5Jr3</t>
  </si>
  <si>
    <t>L5O1IRZmQj5iffyZgzGV</t>
  </si>
  <si>
    <t>XrU84Jc7rOkppYJHIbLk</t>
  </si>
  <si>
    <t>6MB7PsVDYAWmHzZIZMxz</t>
  </si>
  <si>
    <t>pYBgbNxHfFNmm6btdFJL</t>
  </si>
  <si>
    <t>8hO7A7PfpPycfck3WtYJ</t>
  </si>
  <si>
    <t>mfIzNY05IRUJdbJYRSGZ</t>
  </si>
  <si>
    <t>aJbye8OydLDEYOhYkCLk</t>
  </si>
  <si>
    <t>34ekVqp3VooN31nTTb13</t>
  </si>
  <si>
    <t>NBdNbAaPudmk4j9jROMb</t>
  </si>
  <si>
    <t>o33MrOgvhMXv8NrwfMTi</t>
  </si>
  <si>
    <t>eznQYVid21ObmQiYJ5kn</t>
  </si>
  <si>
    <t>YznwFC6QgNWOrt8EmPAR</t>
  </si>
  <si>
    <t>IVTqtps59gpACysVjVyN</t>
  </si>
  <si>
    <t>mOHCQJy4SdVPO0813T4r</t>
  </si>
  <si>
    <t>SPI9Jztj9EHJJDCkIp7X</t>
  </si>
  <si>
    <t>eIPP51ckeCz8Ndxwne9e</t>
  </si>
  <si>
    <t>oNxA8SYGrQFfKZ5OVvMm</t>
  </si>
  <si>
    <t>t0nNAxsDpW59y2FWixxF</t>
  </si>
  <si>
    <t>gkz8Aq5fYaH3f0eJVrnG</t>
  </si>
  <si>
    <t>ayBbOxKmRMVftb70yGUY</t>
  </si>
  <si>
    <t>5ztjtBmAt7bW5MG6mdHG</t>
  </si>
  <si>
    <t>Uw2jKFfepYPr2Vk5YgnI</t>
  </si>
  <si>
    <t>7wQkB9AtFmnihEkrcibH</t>
  </si>
  <si>
    <t>tz8nVogVL6MJfNSXrbIU</t>
  </si>
  <si>
    <t>Om5JfsSR87yPzEz10cBQ</t>
  </si>
  <si>
    <t>MMdoExk1DMH21CKvI3zf</t>
  </si>
  <si>
    <t>iV9J5GHV5cWryAuLCbIr</t>
  </si>
  <si>
    <t>6z4SaIzC5SsniXiLInkK</t>
  </si>
  <si>
    <t>2WKLVYZ6BUqLrHUEM6Bn</t>
  </si>
  <si>
    <t>OTOeZ27uQndE5g6OIC5A</t>
  </si>
  <si>
    <t>3ba8Ie9SwJ3W6bkiFB77</t>
  </si>
  <si>
    <t>y6bDIrZdeqtPK371y5Qa</t>
  </si>
  <si>
    <t>4aM61Eub0moi2rWdwSVR</t>
  </si>
  <si>
    <t>j5y0mJ2QpHxZyqigVWTf</t>
  </si>
  <si>
    <t>NHBp1XOdKV8IH5PQ6YAA</t>
  </si>
  <si>
    <t>uZXCRsnPC247TYHQswJi</t>
  </si>
  <si>
    <t>srK0NqiziuC5cZoptMRM</t>
  </si>
  <si>
    <t>KTZ1L0dKSL8W8ryZYgVQ</t>
  </si>
  <si>
    <t>yIhes1Zw2hgPktyeL8tB</t>
  </si>
  <si>
    <t>5BVaed8qCUjDwsrHOzdM</t>
  </si>
  <si>
    <t>o8tGgRtQtGjwV61xYMsU</t>
  </si>
  <si>
    <t>nZLLGc1LnccAO8XkVvZn</t>
  </si>
  <si>
    <t>W8rmh1XaTPCfZYku3BKj</t>
  </si>
  <si>
    <t>XHHeTcbiBh1JcqMAsW3C</t>
  </si>
  <si>
    <t>CJEZ7cRBFDnOEnPKx42N</t>
  </si>
  <si>
    <t>k7bh7FWyLHaCZvH6Yuwq</t>
  </si>
  <si>
    <t>4Jq4YMySwF13srQEo9OL</t>
  </si>
  <si>
    <t>jrtVfDOsmn28ADyUihIh</t>
  </si>
  <si>
    <t>7NtQFDMtQiDM1YysPUxI</t>
  </si>
  <si>
    <t>Tg68Fx0wsmDzuC9fcwei</t>
  </si>
  <si>
    <t>yyXww3oCyEuUZGQqMovN</t>
  </si>
  <si>
    <t>oougLKg2T4UkJWJzvxd2</t>
  </si>
  <si>
    <t>dviZ3fsONsv3uEvaFYUZ</t>
  </si>
  <si>
    <t>uIKyc518rBcszgSJqgV3</t>
  </si>
  <si>
    <t>AQ32jHy9PJyz2fEVrSvo</t>
  </si>
  <si>
    <t>UaX8KScYgNZ3eSMHWyYH</t>
  </si>
  <si>
    <t>zk8SmINohGhNNEDrLvdO</t>
  </si>
  <si>
    <t>GKZwOfKyNXVCD9Rr85p4</t>
  </si>
  <si>
    <t>4UrnBzrwsvx0g5tHcTMd</t>
  </si>
  <si>
    <t>m2hqxdrwIKKn7f8Ky0kW</t>
  </si>
  <si>
    <t>r7jN2YQVCWTEPeyC7ZJO</t>
  </si>
  <si>
    <t>jz7nUi7zRgodoFEWq9i7</t>
  </si>
  <si>
    <t>40Ie0J8Vi2zAjKiCYIdv</t>
  </si>
  <si>
    <t>MUiQRLw2mQoUhEDHMUFE</t>
  </si>
  <si>
    <t>Pbo6UP2dvZ26S54PhUFX</t>
  </si>
  <si>
    <t>07CM9KDFk1eZJriy4CQG</t>
  </si>
  <si>
    <t>Mu8eHyn3mmBBmWJJXxaX</t>
  </si>
  <si>
    <t>IqokKG1RA3kGrCBwg81M</t>
  </si>
  <si>
    <t>qWEzwBytWDsry0zKyDeo</t>
  </si>
  <si>
    <t>abGL7s8LVyJImsykaHrv</t>
  </si>
  <si>
    <t>rxpm4eO9UMgqQgyZfkIV</t>
  </si>
  <si>
    <t>C4ewN4C7ci4Jx2UFBVbI</t>
  </si>
  <si>
    <t>8FvBFgI6ooZzy9Nzqy9t</t>
  </si>
  <si>
    <t>9WoMH9JqtSHI4bR3W0GC</t>
  </si>
  <si>
    <t>07LtFhg0nECyy6u8Zf7d</t>
  </si>
  <si>
    <t>syr0V8e7U2fcR64XfdQk</t>
  </si>
  <si>
    <t>NVxGKXx5IwOpTQj5fkDm</t>
  </si>
  <si>
    <t>ZbKIzO64Dhzi7XPFpfZ5</t>
  </si>
  <si>
    <t>Yav7Gz27nSbmgK47PQu7</t>
  </si>
  <si>
    <t>POb25guLO9IWHfM58mIs</t>
  </si>
  <si>
    <t>IE5zdVKYP0NJanNJ8aAk</t>
  </si>
  <si>
    <t>yyaU8W2tmYYQGNMK58C8</t>
  </si>
  <si>
    <t>kP0FaX4VSLuZuston5UM</t>
  </si>
  <si>
    <t>ck4DTWPoYGSFugXOsCGb</t>
  </si>
  <si>
    <t>prQP6xghOywrqSWjI0NV</t>
  </si>
  <si>
    <t>5SqL1LRWDy8swNuO9vhZ</t>
  </si>
  <si>
    <t>aLvxeKhRTqddv2XSEy2W</t>
  </si>
  <si>
    <t>onUcvzJybNvKAEhNFqF3</t>
  </si>
  <si>
    <t>GhvafgF4npDysIOeHYPb</t>
  </si>
  <si>
    <t>bWk0sZIJin31Tp2OWhfM</t>
  </si>
  <si>
    <t>LR5mYhZ5xw3fRe55BNWG</t>
  </si>
  <si>
    <t>sY5VOAZuSgy0NuA6I1pb</t>
  </si>
  <si>
    <t>JcJKyEU7dHJdEdyPtFZk</t>
  </si>
  <si>
    <t>yeippC4L99Y91qtuORmn</t>
  </si>
  <si>
    <t>x3CB2JatCoeNuWVSW67h</t>
  </si>
  <si>
    <t>u7BLRdR2PcxVNe6y5pMU</t>
  </si>
  <si>
    <t>SURgKCakjKrKbogvadka</t>
  </si>
  <si>
    <t>PmWwSY6L9CdYx8S1ZOyB</t>
  </si>
  <si>
    <t>ZwcWgqwLLQBMK0UmZDUA</t>
  </si>
  <si>
    <t>L2gdDkLyuz9nbhkyZuQe</t>
  </si>
  <si>
    <t>O7zfaRsirr153yFX3yKK</t>
  </si>
  <si>
    <t>fuEDRj0UCSqJ2GxLzck4</t>
  </si>
  <si>
    <t>DVJUXEz7FnzWkISVoWkw</t>
  </si>
  <si>
    <t>rkExcUBehMzCSvgweVeP</t>
  </si>
  <si>
    <t>ippidpky1TNJ8MpoaQ4a</t>
  </si>
  <si>
    <t>pwJ1oXP5LCacXM5XspVL</t>
  </si>
  <si>
    <t>fP3NYBfIC3TRYOSoNpra</t>
  </si>
  <si>
    <t>3NBTyMSsn9AS9hFdUV6v</t>
  </si>
  <si>
    <t>Yhq9kbBeARHcehWRfwEh</t>
  </si>
  <si>
    <t>WpJea64qQCzZGZaoovFt</t>
  </si>
  <si>
    <t>H5xdgKXfOWsMXv6EBDa0</t>
  </si>
  <si>
    <t>WAMrRuvRUZBLcrIkYLQ9</t>
  </si>
  <si>
    <t>RAf7I2PTyUxunqtcxIGN</t>
  </si>
  <si>
    <t>H4IwgyoSmD0N56jyqdtK</t>
  </si>
  <si>
    <t>rhAHEovbD57MuFAmU7Os</t>
  </si>
  <si>
    <t>1nFMVKsonyopZJuUYVo3</t>
  </si>
  <si>
    <t>3xa5jVfiSRP19EPyJJJw</t>
  </si>
  <si>
    <t>yuMyUKM2TLeiBtdRe4Av</t>
  </si>
  <si>
    <t>DsRg5fDU0xIOxduz1voF</t>
  </si>
  <si>
    <t>XghSLC4BD0gHQMD4xOIu</t>
  </si>
  <si>
    <t>mfTaamNi1guJ5HiQPUXO</t>
  </si>
  <si>
    <t>bnFsxbBOe83D5POwzrHw</t>
  </si>
  <si>
    <t>uHjjyyP0WtEzbuExnRF8</t>
  </si>
  <si>
    <t>YckfP7gTghR4m4GEV7Fv</t>
  </si>
  <si>
    <t>K3f5zwqsbjOUrycu8d7Q</t>
  </si>
  <si>
    <t>Tv1niPLKh9unmNtLqoNT</t>
  </si>
  <si>
    <t>pmc9sctcoYyCEXTXdk30</t>
  </si>
  <si>
    <t>FMc3EMLbUjIfMIWA2xiW</t>
  </si>
  <si>
    <t>pskHRy7xXhQrmyeinx2g</t>
  </si>
  <si>
    <t>01ZEIaTd6IRspfLLfG1B</t>
  </si>
  <si>
    <t>ouwZc72QLINhzsgr5tKk</t>
  </si>
  <si>
    <t>hrBqHLaHf75NpLBoBcyc</t>
  </si>
  <si>
    <t>eiE1XW7OFOI2mQ2exJBN</t>
  </si>
  <si>
    <t>SNSTAxEDahHxThAu6J6K</t>
  </si>
  <si>
    <t>iKkyLWrSiG2BpsgtipYq</t>
  </si>
  <si>
    <t>hyyFcosxkSz5FdFmzwj2</t>
  </si>
  <si>
    <t>WJcSXO79uMge61pDiDA2</t>
  </si>
  <si>
    <t>DQ0rwGorsGJILK4Gtyj2</t>
  </si>
  <si>
    <t>Zoytzy8wcxAKdk5UCUzz</t>
  </si>
  <si>
    <t>vCg2u2eTUgDEhPoaGdOo</t>
  </si>
  <si>
    <t>tXqhdyew3TgEHSndt90j</t>
  </si>
  <si>
    <t>sEAWSviiCjtyi1WuY3Ya</t>
  </si>
  <si>
    <t>CqUNKZ03ynTtAjFSmcuy</t>
  </si>
  <si>
    <t>t4bKHTypy4QynwetvtXw</t>
  </si>
  <si>
    <t>sKTTJ4GDrLyoiBWDFyhx</t>
  </si>
  <si>
    <t>eiptYuVRGwOJa4s0huY0</t>
  </si>
  <si>
    <t>ceqjkaFIoUnrUQZvTc5A</t>
  </si>
  <si>
    <t>cBP1ueYPrANs6Agprvqj</t>
  </si>
  <si>
    <t>5UjfiA4xOh93ypy3tFv2</t>
  </si>
  <si>
    <t>CpVDfotr6aja5yxXfVqd</t>
  </si>
  <si>
    <t>60uUb4wjoSIdyUgJwIwK</t>
  </si>
  <si>
    <t>h0X0PvuyZtU8LPI5ezXQ</t>
  </si>
  <si>
    <t>DX8ykmejJnAwex7eh4rS</t>
  </si>
  <si>
    <t>IkMnbbFiXt4pgyggI3vr</t>
  </si>
  <si>
    <t>6CbGaAI0BfvdLkOSfKze</t>
  </si>
  <si>
    <t>yCuyoPkit2qigjWu03Ee</t>
  </si>
  <si>
    <t>MNFbeKRXuzxBPeWwXGYm</t>
  </si>
  <si>
    <t>anRbzN1gS9i2AzpaUkhD</t>
  </si>
  <si>
    <t>RgyULymO4aHekkVEmIQJ</t>
  </si>
  <si>
    <t>Fs8fy4WqkJxnXvFZppen</t>
  </si>
  <si>
    <t>UYWzMu4Dz5hxYriWGPRY</t>
  </si>
  <si>
    <t>8nEDjJRWEORC0ceRORFW</t>
  </si>
  <si>
    <t>17db1itZyM20ZNUPsKQa</t>
  </si>
  <si>
    <t>cLYYkd2GyNyObXP6GtGP</t>
  </si>
  <si>
    <t>91hN7yPCDTnW9yMpYnxN</t>
  </si>
  <si>
    <t>FHoeC3uVCcagUZA001f4</t>
  </si>
  <si>
    <t>qUShIO4z4R0BZOasc99N</t>
  </si>
  <si>
    <t>kKnLiHAXPcLmqdeVtWHv</t>
  </si>
  <si>
    <t>biD3gs9Rit1PoydZmqbC</t>
  </si>
  <si>
    <t>ZymyG5jGjbojegmJY3Ee</t>
  </si>
  <si>
    <t>fABEPNwDTgh0yBa4Ky1y</t>
  </si>
  <si>
    <t>h98yuxo5oKFh0vGaNA7p</t>
  </si>
  <si>
    <t>cfM7sBp7O2xUYy21r11Y</t>
  </si>
  <si>
    <t>vcAFo33UDMGUtKmSjo0n</t>
  </si>
  <si>
    <t>dOXLJG8h2qXR2prFgGAG</t>
  </si>
  <si>
    <t>dhZ9MyuMiuhbb5QQiLac</t>
  </si>
  <si>
    <t>cWys9ABUcp7D7T04tbOW</t>
  </si>
  <si>
    <t>22Bu6csmwrv7vB7KiIIa</t>
  </si>
  <si>
    <t>vI6pieA2jqOXvtZWCysv</t>
  </si>
  <si>
    <t>QsXG4kBmEaeI8zKWXwPP</t>
  </si>
  <si>
    <t>kQCM7Rytok8Nw0bxkLzc</t>
  </si>
  <si>
    <t>AXJJUScLPbOSAngrhK8r</t>
  </si>
  <si>
    <t>pkrcDUy3QgACxAWaAEnz</t>
  </si>
  <si>
    <t>i7v3MVmoSrSsjxyxZ0WM</t>
  </si>
  <si>
    <t>BNDMKKQusVqUemiS1uzF</t>
  </si>
  <si>
    <t>HDKjXX7fNYqtTadfjSXh</t>
  </si>
  <si>
    <t>NFQB19TbN7jPsdWUaHBq</t>
  </si>
  <si>
    <t>6womur1m6BntVczkLT6C</t>
  </si>
  <si>
    <t>94jNokVYSQzD45hGe8Gh</t>
  </si>
  <si>
    <t>peynvguHvNy7TfXg2gm1</t>
  </si>
  <si>
    <t>wYcxGjfCYVfEBOOB88Ou</t>
  </si>
  <si>
    <t>xwcLjmURSs5gQPxvs6Du</t>
  </si>
  <si>
    <t>Y6i2cftW4BebPARtKrPq</t>
  </si>
  <si>
    <t>mHDBt8dYkSSrqNF5xron</t>
  </si>
  <si>
    <t>Jqf3n1BLeBPRzvYqiH1J</t>
  </si>
  <si>
    <t>zyQbYAvM0dRyAjzYV2Pw</t>
  </si>
  <si>
    <t>y1Lo6Dd5wK5DGLT4ZWhy</t>
  </si>
  <si>
    <t>AV0Ub20hNDyGfHutFbj5</t>
  </si>
  <si>
    <t>P7pCFbiJgiQE3SVLZ0HA</t>
  </si>
  <si>
    <t>dCLk9akmK0paQ9DuiySr</t>
  </si>
  <si>
    <t>cL1YUKxexhZzJQFdQ8yB</t>
  </si>
  <si>
    <t>ZVOHf1jkdT7egEjVv9rC</t>
  </si>
  <si>
    <t>HvoNjFbbnobdM3UILCdQ</t>
  </si>
  <si>
    <t>hcReUncyqNyy463svVSF</t>
  </si>
  <si>
    <t>mQQDA3eyzICjkW5wOe3n</t>
  </si>
  <si>
    <t>dnPikB17N5goGBp0TM4d</t>
  </si>
  <si>
    <t>m2IzWYScFDVWYy7qhtqi</t>
  </si>
  <si>
    <t>AhmTAKn19aKfmJdx2bpk</t>
  </si>
  <si>
    <t>2sR4DpazZdyZyV24tNsK</t>
  </si>
  <si>
    <t>DjQOVbroNjxr8OaOx1yo</t>
  </si>
  <si>
    <t>Gx4chbXVwcxzF2rBi1rA</t>
  </si>
  <si>
    <t>CJPt3GKPdOUt7KBcQUeU</t>
  </si>
  <si>
    <t>bgfUYOM6bMagXrY0jEEw</t>
  </si>
  <si>
    <t>PuarERIBLps9r40jIspz</t>
  </si>
  <si>
    <t>smC6tVX9fwMFFysMFcoh</t>
  </si>
  <si>
    <t>xNomTE5kiFeQytOuOORx</t>
  </si>
  <si>
    <t>hVYDrPDEnq3IXUXvcOwQ</t>
  </si>
  <si>
    <t>crYy46uoEhLfzRM4uq39</t>
  </si>
  <si>
    <t>rYTmBwuRysxkFHvCJ9jx</t>
  </si>
  <si>
    <t>0VpPLSysxYgbj8vRYpMy</t>
  </si>
  <si>
    <t>44j9YXLkbdEtqyt3HBLz</t>
  </si>
  <si>
    <t>XjzyW46R643Cdf0VVH8m</t>
  </si>
  <si>
    <t>7i1iQ0FqEFyP2MtSy0b1</t>
  </si>
  <si>
    <t>BmIO2b5kvJQMm9u5BSfK</t>
  </si>
  <si>
    <t>9xKSocOcRk0UyjgXbJ2E</t>
  </si>
  <si>
    <t>AVpwKXG7mjWBOZBDVboM</t>
  </si>
  <si>
    <t>4bJur9kDrKNDOcQITOoL</t>
  </si>
  <si>
    <t>i0Abub1w0GRTQ7X5z6I9</t>
  </si>
  <si>
    <t>XINNH4NyGXxupSXA6POB</t>
  </si>
  <si>
    <t>c0ipqBO49QeU9EfMg7Xd</t>
  </si>
  <si>
    <t>7YiPH4w2xnCim2TcwThn</t>
  </si>
  <si>
    <t>ZzSxRkesG6Zc0yMsjCMP</t>
  </si>
  <si>
    <t>mTrcJH4SsnyECNf2WaAH</t>
  </si>
  <si>
    <t>ED76X2oSw8ALwmoe01Qh</t>
  </si>
  <si>
    <t>jIQBIh1ys8wixuFpbHm3</t>
  </si>
  <si>
    <t>mvwkkODDgKZ4NyoNqpP5</t>
  </si>
  <si>
    <t>tUpbuBrQMWQMrKOBREgq</t>
  </si>
  <si>
    <t>vRSuImD34INyhxzHVZKU</t>
  </si>
  <si>
    <t>LOb4TCOMbgXXxkQxePSk</t>
  </si>
  <si>
    <t>meyB7QfXOvQfvJEB7wVT</t>
  </si>
  <si>
    <t>nK3JVREAykO5fiMgnCfQ</t>
  </si>
  <si>
    <t>8H7jJYNs3OwymaYkKEoh</t>
  </si>
  <si>
    <t>NyGBU6zt2W1IIGtKEZrT</t>
  </si>
  <si>
    <t>bhysErS4eoptOAWMODh9</t>
  </si>
  <si>
    <t>CSKJFBz2yb54Pf1GYtsy</t>
  </si>
  <si>
    <t>nMDue6yGYe48BmKfQHCS</t>
  </si>
  <si>
    <t>CEuEXiUNGkkwUyZor8G4</t>
  </si>
  <si>
    <t>h5NLPbbtLYef3SWe7Np4</t>
  </si>
  <si>
    <t>1OLvWJ7L4jghXru8E6yo</t>
  </si>
  <si>
    <t>sYEptmo4vvUsvDxsCcI3</t>
  </si>
  <si>
    <t>Ud1ODCMqYLKLUArLoxBs</t>
  </si>
  <si>
    <t>zPOrhX55IHdPL5xw8yg9</t>
  </si>
  <si>
    <t>0GQYxdHzkG3xdYd4eTMA</t>
  </si>
  <si>
    <t>3KyEUFynJQVrxGWBmWkD</t>
  </si>
  <si>
    <t>3RqzEmCpN7iuXhTi9Jzq</t>
  </si>
  <si>
    <t>y9UiZjkSyB8A8T06Cr8Z</t>
  </si>
  <si>
    <t>WqnKFI08UdDNoWIQJAN5</t>
  </si>
  <si>
    <t>7oPgApTVxYcGeuuVZz3v</t>
  </si>
  <si>
    <t>aNNZurHttjCccVB0mgDs</t>
  </si>
  <si>
    <t>057uwgPwAhtuKdawVmJ8</t>
  </si>
  <si>
    <t>YEMXYtXg9J6fHpq3JkSJ</t>
  </si>
  <si>
    <t>PyiXqKBq6h1GREv1g94n</t>
  </si>
  <si>
    <t>AxUEfYSXscnF4mKgdipv</t>
  </si>
  <si>
    <t>6kqhbFs2IdhjVOm5CwE1</t>
  </si>
  <si>
    <t>BzXere7bw8G3su0ykkHg</t>
  </si>
  <si>
    <t>VjxBgI6AC7M0J6DnbqSQ</t>
  </si>
  <si>
    <t>X7O4yff8MKJJr8wZMvDW</t>
  </si>
  <si>
    <t>bERAv3TV3Dy9HhpMucTL</t>
  </si>
  <si>
    <t>HSq10T5JSBYJ5uasjwLR</t>
  </si>
  <si>
    <t>knwQBrO7oe8TuOrnTEt7</t>
  </si>
  <si>
    <t>XaTJQbrj5ROEefcULJrN</t>
  </si>
  <si>
    <t>nAYycWVd5yOZ9J1CL8Dv</t>
  </si>
  <si>
    <t>73yIiByfCNMdte4FCvNV</t>
  </si>
  <si>
    <t>eXaDRHR4cy3pG0AdCx9O</t>
  </si>
  <si>
    <t>DDFytm8WXWUwRibf84HG</t>
  </si>
  <si>
    <t>cIHFwDLWUyAk5q5VP470</t>
  </si>
  <si>
    <t>9UBJqpFePex974dRwweM</t>
  </si>
  <si>
    <t>EuDMpN2nyWHVb6L8mE1b</t>
  </si>
  <si>
    <t>auehU5wpHywC0xbo5HXE</t>
  </si>
  <si>
    <t>khMW7RsufiBkGry5QivQ</t>
  </si>
  <si>
    <t>Yp7kCJTQPzYiTROxoOmh</t>
  </si>
  <si>
    <t>Iw5LF0WLJOW7pBO7EDEM</t>
  </si>
  <si>
    <t>qQzDjaYgUp8CsR6ya9AS</t>
  </si>
  <si>
    <t>YOasTBEjirufhffyviqX</t>
  </si>
  <si>
    <t>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</si>
</sst>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1"/>
  <sheetViews>
    <sheetView tabSelected="1" workbookViewId="0">
      <selection activeCell="C1" sqref="C1"/>
    </sheetView>
  </sheetViews>
  <sheetFormatPr baseColWidth="10" defaultRowHeight="14.4"/>
  <cols>
    <col min="1" max="1" width="14.88671875" customWidth="1"/>
    <col min="2" max="2" width="27" customWidth="1"/>
    <col min="3" max="3" width="6" customWidth="1"/>
  </cols>
  <sheetData>
    <row r="1" spans="1:3">
      <c r="A1" s="1" t="s">
        <v>0</v>
      </c>
      <c r="B1" s="1" t="s">
        <v>1</v>
      </c>
      <c r="C1" s="1" t="s">
        <v>2004</v>
      </c>
    </row>
    <row r="2" spans="1:3">
      <c r="A2" t="s">
        <v>2</v>
      </c>
      <c r="B2" t="s">
        <v>3</v>
      </c>
      <c r="C2" t="str">
        <f>"https://www.entrekids.cl/invitado/gestionar/"&amp;B2</f>
        <v>https://www.entrekids.cl/invitado/gestionar/MSbtUenJjtGa1GsCJFEs</v>
      </c>
    </row>
    <row r="3" spans="1:3">
      <c r="A3" t="s">
        <v>2</v>
      </c>
      <c r="B3" t="s">
        <v>4</v>
      </c>
      <c r="C3" t="str">
        <f t="shared" ref="C3:C66" si="0">"https://www.entrekids.cl/invitado/gestionar/"&amp;B3</f>
        <v>https://www.entrekids.cl/invitado/gestionar/PpO3y9GtqY76uqEuZYkd</v>
      </c>
    </row>
    <row r="4" spans="1:3">
      <c r="A4" t="s">
        <v>2</v>
      </c>
      <c r="B4" t="s">
        <v>5</v>
      </c>
      <c r="C4" t="str">
        <f t="shared" si="0"/>
        <v>https://www.entrekids.cl/invitado/gestionar/5oKUaZ09FQ4DUIe3zfKI</v>
      </c>
    </row>
    <row r="5" spans="1:3">
      <c r="A5" t="s">
        <v>2</v>
      </c>
      <c r="B5" t="s">
        <v>6</v>
      </c>
      <c r="C5" t="str">
        <f t="shared" si="0"/>
        <v>https://www.entrekids.cl/invitado/gestionar/uDnvu2sQSpe8yrSL1KEN</v>
      </c>
    </row>
    <row r="6" spans="1:3">
      <c r="A6" t="s">
        <v>2</v>
      </c>
      <c r="B6" t="s">
        <v>7</v>
      </c>
      <c r="C6" t="str">
        <f t="shared" si="0"/>
        <v>https://www.entrekids.cl/invitado/gestionar/z4LAAzPZJTSWjJdNjfbR</v>
      </c>
    </row>
    <row r="7" spans="1:3">
      <c r="A7" t="s">
        <v>2</v>
      </c>
      <c r="B7" t="s">
        <v>8</v>
      </c>
      <c r="C7" t="str">
        <f t="shared" si="0"/>
        <v>https://www.entrekids.cl/invitado/gestionar/xpSEJOiD8bG1Y5YICfyV</v>
      </c>
    </row>
    <row r="8" spans="1:3">
      <c r="A8" t="s">
        <v>2</v>
      </c>
      <c r="B8" t="s">
        <v>9</v>
      </c>
      <c r="C8" t="str">
        <f t="shared" si="0"/>
        <v>https://www.entrekids.cl/invitado/gestionar/3zyx0baPUAIRGyPBFPyP</v>
      </c>
    </row>
    <row r="9" spans="1:3">
      <c r="A9" t="s">
        <v>2</v>
      </c>
      <c r="B9" t="s">
        <v>10</v>
      </c>
      <c r="C9" t="str">
        <f t="shared" si="0"/>
        <v>https://www.entrekids.cl/invitado/gestionar/zVqMNv6PqAJcmrt59tZZ</v>
      </c>
    </row>
    <row r="10" spans="1:3">
      <c r="A10" t="s">
        <v>2</v>
      </c>
      <c r="B10" t="s">
        <v>11</v>
      </c>
      <c r="C10" t="str">
        <f t="shared" si="0"/>
        <v>https://www.entrekids.cl/invitado/gestionar/WyxO8dsBJfYYyPBEUPZy</v>
      </c>
    </row>
    <row r="11" spans="1:3">
      <c r="A11" t="s">
        <v>2</v>
      </c>
      <c r="B11" t="s">
        <v>12</v>
      </c>
      <c r="C11" t="str">
        <f t="shared" si="0"/>
        <v>https://www.entrekids.cl/invitado/gestionar/3U22gaFHeWqqZwy53aes</v>
      </c>
    </row>
    <row r="12" spans="1:3">
      <c r="A12" t="s">
        <v>2</v>
      </c>
      <c r="B12" t="s">
        <v>13</v>
      </c>
      <c r="C12" t="str">
        <f t="shared" si="0"/>
        <v>https://www.entrekids.cl/invitado/gestionar/79CR1GZRzQz9bp5eu552</v>
      </c>
    </row>
    <row r="13" spans="1:3">
      <c r="A13" t="s">
        <v>2</v>
      </c>
      <c r="B13" t="s">
        <v>14</v>
      </c>
      <c r="C13" t="str">
        <f t="shared" si="0"/>
        <v>https://www.entrekids.cl/invitado/gestionar/cw5I4zQ8JoTMt0NU3oot</v>
      </c>
    </row>
    <row r="14" spans="1:3">
      <c r="A14" t="s">
        <v>2</v>
      </c>
      <c r="B14" t="s">
        <v>15</v>
      </c>
      <c r="C14" t="str">
        <f t="shared" si="0"/>
        <v>https://www.entrekids.cl/invitado/gestionar/TEBoB3x9wUD9oyVQejqe</v>
      </c>
    </row>
    <row r="15" spans="1:3">
      <c r="A15" t="s">
        <v>2</v>
      </c>
      <c r="B15" t="s">
        <v>16</v>
      </c>
      <c r="C15" t="str">
        <f t="shared" si="0"/>
        <v>https://www.entrekids.cl/invitado/gestionar/EzAyvaonFnXBecYL36uP</v>
      </c>
    </row>
    <row r="16" spans="1:3">
      <c r="A16" t="s">
        <v>2</v>
      </c>
      <c r="B16" t="s">
        <v>17</v>
      </c>
      <c r="C16" t="str">
        <f t="shared" si="0"/>
        <v>https://www.entrekids.cl/invitado/gestionar/eU1aIVOf9nMG9mVjAGii</v>
      </c>
    </row>
    <row r="17" spans="1:3">
      <c r="A17" t="s">
        <v>2</v>
      </c>
      <c r="B17" t="s">
        <v>18</v>
      </c>
      <c r="C17" t="str">
        <f t="shared" si="0"/>
        <v>https://www.entrekids.cl/invitado/gestionar/feGAvxXH2TriRvnNOd2B</v>
      </c>
    </row>
    <row r="18" spans="1:3">
      <c r="A18" t="s">
        <v>2</v>
      </c>
      <c r="B18" t="s">
        <v>19</v>
      </c>
      <c r="C18" t="str">
        <f t="shared" si="0"/>
        <v>https://www.entrekids.cl/invitado/gestionar/7xCOnmnOrRAcaQK7Abho</v>
      </c>
    </row>
    <row r="19" spans="1:3">
      <c r="A19" t="s">
        <v>2</v>
      </c>
      <c r="B19" t="s">
        <v>20</v>
      </c>
      <c r="C19" t="str">
        <f t="shared" si="0"/>
        <v>https://www.entrekids.cl/invitado/gestionar/5yDr4mPTyXdXc0Cijq3S</v>
      </c>
    </row>
    <row r="20" spans="1:3">
      <c r="A20" t="s">
        <v>2</v>
      </c>
      <c r="B20" t="s">
        <v>21</v>
      </c>
      <c r="C20" t="str">
        <f t="shared" si="0"/>
        <v>https://www.entrekids.cl/invitado/gestionar/YyeIayAzbLpLVL7mTTg1</v>
      </c>
    </row>
    <row r="21" spans="1:3">
      <c r="A21" t="s">
        <v>2</v>
      </c>
      <c r="B21" t="s">
        <v>22</v>
      </c>
      <c r="C21" t="str">
        <f t="shared" si="0"/>
        <v>https://www.entrekids.cl/invitado/gestionar/3PaSVWvKDY5Q4BcIqeJE</v>
      </c>
    </row>
    <row r="22" spans="1:3">
      <c r="A22" t="s">
        <v>2</v>
      </c>
      <c r="B22" t="s">
        <v>23</v>
      </c>
      <c r="C22" t="str">
        <f t="shared" si="0"/>
        <v>https://www.entrekids.cl/invitado/gestionar/rdiWkS3sbrCHJx8TXbH9</v>
      </c>
    </row>
    <row r="23" spans="1:3">
      <c r="A23" t="s">
        <v>2</v>
      </c>
      <c r="B23" t="s">
        <v>24</v>
      </c>
      <c r="C23" t="str">
        <f t="shared" si="0"/>
        <v>https://www.entrekids.cl/invitado/gestionar/J1cIDvtxYTAx0JWpFh12</v>
      </c>
    </row>
    <row r="24" spans="1:3">
      <c r="A24" t="s">
        <v>2</v>
      </c>
      <c r="B24" t="s">
        <v>25</v>
      </c>
      <c r="C24" t="str">
        <f t="shared" si="0"/>
        <v>https://www.entrekids.cl/invitado/gestionar/u24KkOxGsDGmJExWL6Qj</v>
      </c>
    </row>
    <row r="25" spans="1:3">
      <c r="A25" t="s">
        <v>2</v>
      </c>
      <c r="B25" t="s">
        <v>26</v>
      </c>
      <c r="C25" t="str">
        <f t="shared" si="0"/>
        <v>https://www.entrekids.cl/invitado/gestionar/EJjHWOXiM5XOpxp4dDRv</v>
      </c>
    </row>
    <row r="26" spans="1:3">
      <c r="A26" t="s">
        <v>2</v>
      </c>
      <c r="B26" t="s">
        <v>27</v>
      </c>
      <c r="C26" t="str">
        <f t="shared" si="0"/>
        <v>https://www.entrekids.cl/invitado/gestionar/Hr19ynaU1d1yRCrGU1Av</v>
      </c>
    </row>
    <row r="27" spans="1:3">
      <c r="A27" t="s">
        <v>2</v>
      </c>
      <c r="B27" t="s">
        <v>28</v>
      </c>
      <c r="C27" t="str">
        <f t="shared" si="0"/>
        <v>https://www.entrekids.cl/invitado/gestionar/4RhXtOP5uLQnyE3CzyQA</v>
      </c>
    </row>
    <row r="28" spans="1:3">
      <c r="A28" t="s">
        <v>2</v>
      </c>
      <c r="B28" t="s">
        <v>29</v>
      </c>
      <c r="C28" t="str">
        <f t="shared" si="0"/>
        <v>https://www.entrekids.cl/invitado/gestionar/qYunnvwhB4ym20E9w0gF</v>
      </c>
    </row>
    <row r="29" spans="1:3">
      <c r="A29" t="s">
        <v>2</v>
      </c>
      <c r="B29" t="s">
        <v>30</v>
      </c>
      <c r="C29" t="str">
        <f t="shared" si="0"/>
        <v>https://www.entrekids.cl/invitado/gestionar/VcrbxoqMCE04iq20J6wZ</v>
      </c>
    </row>
    <row r="30" spans="1:3">
      <c r="A30" t="s">
        <v>2</v>
      </c>
      <c r="B30" t="s">
        <v>31</v>
      </c>
      <c r="C30" t="str">
        <f t="shared" si="0"/>
        <v>https://www.entrekids.cl/invitado/gestionar/iWRq1zuyoyKmTc84iXb7</v>
      </c>
    </row>
    <row r="31" spans="1:3">
      <c r="A31" t="s">
        <v>2</v>
      </c>
      <c r="B31" t="s">
        <v>32</v>
      </c>
      <c r="C31" t="str">
        <f t="shared" si="0"/>
        <v>https://www.entrekids.cl/invitado/gestionar/wDDXzpHWBs4srbHbZIXw</v>
      </c>
    </row>
    <row r="32" spans="1:3">
      <c r="A32" t="s">
        <v>2</v>
      </c>
      <c r="B32" t="s">
        <v>33</v>
      </c>
      <c r="C32" t="str">
        <f t="shared" si="0"/>
        <v>https://www.entrekids.cl/invitado/gestionar/pqDzmafnZR9zzL50K5JU</v>
      </c>
    </row>
    <row r="33" spans="1:3">
      <c r="A33" t="s">
        <v>2</v>
      </c>
      <c r="B33" t="s">
        <v>34</v>
      </c>
      <c r="C33" t="str">
        <f t="shared" si="0"/>
        <v>https://www.entrekids.cl/invitado/gestionar/QhCSFpWIVwA1dURFUP08</v>
      </c>
    </row>
    <row r="34" spans="1:3">
      <c r="A34" t="s">
        <v>2</v>
      </c>
      <c r="B34" t="s">
        <v>35</v>
      </c>
      <c r="C34" t="str">
        <f t="shared" si="0"/>
        <v>https://www.entrekids.cl/invitado/gestionar/9k9Pg3hC2ywsTXkgBg9B</v>
      </c>
    </row>
    <row r="35" spans="1:3">
      <c r="A35" t="s">
        <v>2</v>
      </c>
      <c r="B35" t="s">
        <v>36</v>
      </c>
      <c r="C35" t="str">
        <f t="shared" si="0"/>
        <v>https://www.entrekids.cl/invitado/gestionar/ZkyK8cuhBsvJpmspHjH9</v>
      </c>
    </row>
    <row r="36" spans="1:3">
      <c r="A36" t="s">
        <v>2</v>
      </c>
      <c r="B36" t="s">
        <v>37</v>
      </c>
      <c r="C36" t="str">
        <f t="shared" si="0"/>
        <v>https://www.entrekids.cl/invitado/gestionar/s2SGSzPS4Wq9ePfms33X</v>
      </c>
    </row>
    <row r="37" spans="1:3">
      <c r="A37" t="s">
        <v>2</v>
      </c>
      <c r="B37" t="s">
        <v>38</v>
      </c>
      <c r="C37" t="str">
        <f t="shared" si="0"/>
        <v>https://www.entrekids.cl/invitado/gestionar/YI9zV7YkDXDG52bm97Y7</v>
      </c>
    </row>
    <row r="38" spans="1:3">
      <c r="A38" t="s">
        <v>2</v>
      </c>
      <c r="B38" t="s">
        <v>39</v>
      </c>
      <c r="C38" t="str">
        <f t="shared" si="0"/>
        <v>https://www.entrekids.cl/invitado/gestionar/GTu7Tg1rkz6OeVKFhSLd</v>
      </c>
    </row>
    <row r="39" spans="1:3">
      <c r="A39" t="s">
        <v>2</v>
      </c>
      <c r="B39" t="s">
        <v>40</v>
      </c>
      <c r="C39" t="str">
        <f t="shared" si="0"/>
        <v>https://www.entrekids.cl/invitado/gestionar/pfWDri0d3QrorqFsJRXg</v>
      </c>
    </row>
    <row r="40" spans="1:3">
      <c r="A40" t="s">
        <v>2</v>
      </c>
      <c r="B40" t="s">
        <v>41</v>
      </c>
      <c r="C40" t="str">
        <f t="shared" si="0"/>
        <v>https://www.entrekids.cl/invitado/gestionar/greM0JfPQNMhe5NaFPyU</v>
      </c>
    </row>
    <row r="41" spans="1:3">
      <c r="A41" t="s">
        <v>2</v>
      </c>
      <c r="B41" t="s">
        <v>42</v>
      </c>
      <c r="C41" t="str">
        <f t="shared" si="0"/>
        <v>https://www.entrekids.cl/invitado/gestionar/EyoVxyFaXBRvdBO08Tiy</v>
      </c>
    </row>
    <row r="42" spans="1:3">
      <c r="A42" t="s">
        <v>2</v>
      </c>
      <c r="B42" t="s">
        <v>43</v>
      </c>
      <c r="C42" t="str">
        <f t="shared" si="0"/>
        <v>https://www.entrekids.cl/invitado/gestionar/Wce1toY9asEoIZusGqzZ</v>
      </c>
    </row>
    <row r="43" spans="1:3">
      <c r="A43" t="s">
        <v>2</v>
      </c>
      <c r="B43" t="s">
        <v>44</v>
      </c>
      <c r="C43" t="str">
        <f t="shared" si="0"/>
        <v>https://www.entrekids.cl/invitado/gestionar/jJXaBTLTDdFSkroG5dJ9</v>
      </c>
    </row>
    <row r="44" spans="1:3">
      <c r="A44" t="s">
        <v>2</v>
      </c>
      <c r="B44" t="s">
        <v>45</v>
      </c>
      <c r="C44" t="str">
        <f t="shared" si="0"/>
        <v>https://www.entrekids.cl/invitado/gestionar/FLr9ybaZuGYByQC7rp1T</v>
      </c>
    </row>
    <row r="45" spans="1:3">
      <c r="A45" t="s">
        <v>2</v>
      </c>
      <c r="B45" t="s">
        <v>46</v>
      </c>
      <c r="C45" t="str">
        <f t="shared" si="0"/>
        <v>https://www.entrekids.cl/invitado/gestionar/e6FzuQ202eWvIIvKEEIr</v>
      </c>
    </row>
    <row r="46" spans="1:3">
      <c r="A46" t="s">
        <v>2</v>
      </c>
      <c r="B46" t="s">
        <v>47</v>
      </c>
      <c r="C46" t="str">
        <f t="shared" si="0"/>
        <v>https://www.entrekids.cl/invitado/gestionar/p76N5GODfOaCqk85fjZ7</v>
      </c>
    </row>
    <row r="47" spans="1:3">
      <c r="A47" t="s">
        <v>2</v>
      </c>
      <c r="B47" t="s">
        <v>48</v>
      </c>
      <c r="C47" t="str">
        <f t="shared" si="0"/>
        <v>https://www.entrekids.cl/invitado/gestionar/aDZ2s7sVsUsiOTZTVF8P</v>
      </c>
    </row>
    <row r="48" spans="1:3">
      <c r="A48" t="s">
        <v>2</v>
      </c>
      <c r="B48" t="s">
        <v>49</v>
      </c>
      <c r="C48" t="str">
        <f t="shared" si="0"/>
        <v>https://www.entrekids.cl/invitado/gestionar/P6Dj2e5qxR1nyNxhd2ad</v>
      </c>
    </row>
    <row r="49" spans="1:3">
      <c r="A49" t="s">
        <v>2</v>
      </c>
      <c r="B49" t="s">
        <v>50</v>
      </c>
      <c r="C49" t="str">
        <f t="shared" si="0"/>
        <v>https://www.entrekids.cl/invitado/gestionar/tQiBmafMiayBm3ZfJ6CQ</v>
      </c>
    </row>
    <row r="50" spans="1:3">
      <c r="A50" t="s">
        <v>2</v>
      </c>
      <c r="B50" t="s">
        <v>51</v>
      </c>
      <c r="C50" t="str">
        <f t="shared" si="0"/>
        <v>https://www.entrekids.cl/invitado/gestionar/p27TDdFFnvcA3Vb6uDAm</v>
      </c>
    </row>
    <row r="51" spans="1:3">
      <c r="A51" t="s">
        <v>2</v>
      </c>
      <c r="B51" t="s">
        <v>52</v>
      </c>
      <c r="C51" t="str">
        <f t="shared" si="0"/>
        <v>https://www.entrekids.cl/invitado/gestionar/N2gkIYmwKEItw15xFYKO</v>
      </c>
    </row>
    <row r="52" spans="1:3">
      <c r="A52" t="s">
        <v>2</v>
      </c>
      <c r="B52" t="s">
        <v>53</v>
      </c>
      <c r="C52" t="str">
        <f t="shared" si="0"/>
        <v>https://www.entrekids.cl/invitado/gestionar/it3qBV6eb4SFnApjc5fi</v>
      </c>
    </row>
    <row r="53" spans="1:3">
      <c r="A53" t="s">
        <v>2</v>
      </c>
      <c r="B53" t="s">
        <v>54</v>
      </c>
      <c r="C53" t="str">
        <f t="shared" si="0"/>
        <v>https://www.entrekids.cl/invitado/gestionar/uKdojO4AAy7TxVvcF2BL</v>
      </c>
    </row>
    <row r="54" spans="1:3">
      <c r="A54" t="s">
        <v>2</v>
      </c>
      <c r="B54" t="s">
        <v>55</v>
      </c>
      <c r="C54" t="str">
        <f t="shared" si="0"/>
        <v>https://www.entrekids.cl/invitado/gestionar/0fHGyxyYipD95KuJ95yy</v>
      </c>
    </row>
    <row r="55" spans="1:3">
      <c r="A55" t="s">
        <v>2</v>
      </c>
      <c r="B55" t="s">
        <v>56</v>
      </c>
      <c r="C55" t="str">
        <f t="shared" si="0"/>
        <v>https://www.entrekids.cl/invitado/gestionar/TT3tA5yBWY0aKAKrJ1ki</v>
      </c>
    </row>
    <row r="56" spans="1:3">
      <c r="A56" t="s">
        <v>2</v>
      </c>
      <c r="B56" t="s">
        <v>57</v>
      </c>
      <c r="C56" t="str">
        <f t="shared" si="0"/>
        <v>https://www.entrekids.cl/invitado/gestionar/TDj9BzKjJgfivrBcRhWq</v>
      </c>
    </row>
    <row r="57" spans="1:3">
      <c r="A57" t="s">
        <v>2</v>
      </c>
      <c r="B57" t="s">
        <v>58</v>
      </c>
      <c r="C57" t="str">
        <f t="shared" si="0"/>
        <v>https://www.entrekids.cl/invitado/gestionar/xzQc11I4Kp15fCpeamF1</v>
      </c>
    </row>
    <row r="58" spans="1:3">
      <c r="A58" t="s">
        <v>2</v>
      </c>
      <c r="B58" t="s">
        <v>59</v>
      </c>
      <c r="C58" t="str">
        <f t="shared" si="0"/>
        <v>https://www.entrekids.cl/invitado/gestionar/hqDsywXtZ54nnDBAzeeL</v>
      </c>
    </row>
    <row r="59" spans="1:3">
      <c r="A59" t="s">
        <v>2</v>
      </c>
      <c r="B59" t="s">
        <v>60</v>
      </c>
      <c r="C59" t="str">
        <f t="shared" si="0"/>
        <v>https://www.entrekids.cl/invitado/gestionar/qY5wuQpAHiBmsrsJqd7H</v>
      </c>
    </row>
    <row r="60" spans="1:3">
      <c r="A60" t="s">
        <v>2</v>
      </c>
      <c r="B60" t="s">
        <v>61</v>
      </c>
      <c r="C60" t="str">
        <f t="shared" si="0"/>
        <v>https://www.entrekids.cl/invitado/gestionar/3EgupZJdLEErPCTbp3mu</v>
      </c>
    </row>
    <row r="61" spans="1:3">
      <c r="A61" t="s">
        <v>2</v>
      </c>
      <c r="B61" t="s">
        <v>62</v>
      </c>
      <c r="C61" t="str">
        <f t="shared" si="0"/>
        <v>https://www.entrekids.cl/invitado/gestionar/By1taxu6y4K0syZtNLdB</v>
      </c>
    </row>
    <row r="62" spans="1:3">
      <c r="A62" t="s">
        <v>2</v>
      </c>
      <c r="B62" t="s">
        <v>63</v>
      </c>
      <c r="C62" t="str">
        <f t="shared" si="0"/>
        <v>https://www.entrekids.cl/invitado/gestionar/Z9WFt5TXnyMj2b5iw71D</v>
      </c>
    </row>
    <row r="63" spans="1:3">
      <c r="A63" t="s">
        <v>2</v>
      </c>
      <c r="B63" t="s">
        <v>64</v>
      </c>
      <c r="C63" t="str">
        <f t="shared" si="0"/>
        <v>https://www.entrekids.cl/invitado/gestionar/aBzsGNLFqKo2PXi0OEje</v>
      </c>
    </row>
    <row r="64" spans="1:3">
      <c r="A64" t="s">
        <v>2</v>
      </c>
      <c r="B64" t="s">
        <v>65</v>
      </c>
      <c r="C64" t="str">
        <f t="shared" si="0"/>
        <v>https://www.entrekids.cl/invitado/gestionar/pCPVA3SKovjZ6JPZaSLx</v>
      </c>
    </row>
    <row r="65" spans="1:3">
      <c r="A65" t="s">
        <v>2</v>
      </c>
      <c r="B65" t="s">
        <v>66</v>
      </c>
      <c r="C65" t="str">
        <f t="shared" si="0"/>
        <v>https://www.entrekids.cl/invitado/gestionar/sCQyKRiIyxgHgTYMe9Co</v>
      </c>
    </row>
    <row r="66" spans="1:3">
      <c r="A66" t="s">
        <v>2</v>
      </c>
      <c r="B66" t="s">
        <v>67</v>
      </c>
      <c r="C66" t="str">
        <f t="shared" si="0"/>
        <v>https://www.entrekids.cl/invitado/gestionar/avYwkIADN10vMxH83QVV</v>
      </c>
    </row>
    <row r="67" spans="1:3">
      <c r="A67" t="s">
        <v>2</v>
      </c>
      <c r="B67" t="s">
        <v>68</v>
      </c>
      <c r="C67" t="str">
        <f t="shared" ref="C67:C130" si="1">"https://www.entrekids.cl/invitado/gestionar/"&amp;B67</f>
        <v>https://www.entrekids.cl/invitado/gestionar/aWig7MmXbqTfzJPB7G97</v>
      </c>
    </row>
    <row r="68" spans="1:3">
      <c r="A68" t="s">
        <v>2</v>
      </c>
      <c r="B68" t="s">
        <v>69</v>
      </c>
      <c r="C68" t="str">
        <f t="shared" si="1"/>
        <v>https://www.entrekids.cl/invitado/gestionar/czbuVDxkiwPmtw3PGv48</v>
      </c>
    </row>
    <row r="69" spans="1:3">
      <c r="A69" t="s">
        <v>2</v>
      </c>
      <c r="B69" t="s">
        <v>70</v>
      </c>
      <c r="C69" t="str">
        <f t="shared" si="1"/>
        <v>https://www.entrekids.cl/invitado/gestionar/ICrE41nWcMdWFcLzK3cq</v>
      </c>
    </row>
    <row r="70" spans="1:3">
      <c r="A70" t="s">
        <v>2</v>
      </c>
      <c r="B70" t="s">
        <v>71</v>
      </c>
      <c r="C70" t="str">
        <f t="shared" si="1"/>
        <v>https://www.entrekids.cl/invitado/gestionar/LqJyWuTmsc0VG3D0DBL0</v>
      </c>
    </row>
    <row r="71" spans="1:3">
      <c r="A71" t="s">
        <v>2</v>
      </c>
      <c r="B71" t="s">
        <v>72</v>
      </c>
      <c r="C71" t="str">
        <f t="shared" si="1"/>
        <v>https://www.entrekids.cl/invitado/gestionar/aXj2QpDrrfghojNgX6Ff</v>
      </c>
    </row>
    <row r="72" spans="1:3">
      <c r="A72" t="s">
        <v>2</v>
      </c>
      <c r="B72" t="s">
        <v>73</v>
      </c>
      <c r="C72" t="str">
        <f t="shared" si="1"/>
        <v>https://www.entrekids.cl/invitado/gestionar/7Np8qIvgUXnK6swpQnZp</v>
      </c>
    </row>
    <row r="73" spans="1:3">
      <c r="A73" t="s">
        <v>2</v>
      </c>
      <c r="B73" t="s">
        <v>74</v>
      </c>
      <c r="C73" t="str">
        <f t="shared" si="1"/>
        <v>https://www.entrekids.cl/invitado/gestionar/7qkkk4Sv1OHbKWNLoGqS</v>
      </c>
    </row>
    <row r="74" spans="1:3">
      <c r="A74" t="s">
        <v>2</v>
      </c>
      <c r="B74" t="s">
        <v>75</v>
      </c>
      <c r="C74" t="str">
        <f t="shared" si="1"/>
        <v>https://www.entrekids.cl/invitado/gestionar/ePPN3EueJC7NuRn93FM3</v>
      </c>
    </row>
    <row r="75" spans="1:3">
      <c r="A75" t="s">
        <v>2</v>
      </c>
      <c r="B75" t="s">
        <v>76</v>
      </c>
      <c r="C75" t="str">
        <f t="shared" si="1"/>
        <v>https://www.entrekids.cl/invitado/gestionar/rY6BHZ62Izt2awRgGJnz</v>
      </c>
    </row>
    <row r="76" spans="1:3">
      <c r="A76" t="s">
        <v>2</v>
      </c>
      <c r="B76" t="s">
        <v>77</v>
      </c>
      <c r="C76" t="str">
        <f t="shared" si="1"/>
        <v>https://www.entrekids.cl/invitado/gestionar/5WUrxgCGbQm0m1Vatupy</v>
      </c>
    </row>
    <row r="77" spans="1:3">
      <c r="A77" t="s">
        <v>2</v>
      </c>
      <c r="B77" t="s">
        <v>78</v>
      </c>
      <c r="C77" t="str">
        <f t="shared" si="1"/>
        <v>https://www.entrekids.cl/invitado/gestionar/DotPaABGD6OWR9pg27V4</v>
      </c>
    </row>
    <row r="78" spans="1:3">
      <c r="A78" t="s">
        <v>2</v>
      </c>
      <c r="B78" t="s">
        <v>79</v>
      </c>
      <c r="C78" t="str">
        <f t="shared" si="1"/>
        <v>https://www.entrekids.cl/invitado/gestionar/UzovpPw2nQzOCyFzyFpD</v>
      </c>
    </row>
    <row r="79" spans="1:3">
      <c r="A79" t="s">
        <v>2</v>
      </c>
      <c r="B79" t="s">
        <v>80</v>
      </c>
      <c r="C79" t="str">
        <f t="shared" si="1"/>
        <v>https://www.entrekids.cl/invitado/gestionar/jpLZIFVJR8AyiKNfTtdy</v>
      </c>
    </row>
    <row r="80" spans="1:3">
      <c r="A80" t="s">
        <v>2</v>
      </c>
      <c r="B80" t="s">
        <v>81</v>
      </c>
      <c r="C80" t="str">
        <f t="shared" si="1"/>
        <v>https://www.entrekids.cl/invitado/gestionar/PwTONFNjVpsN2ess9zuC</v>
      </c>
    </row>
    <row r="81" spans="1:3">
      <c r="A81" t="s">
        <v>2</v>
      </c>
      <c r="B81" t="s">
        <v>82</v>
      </c>
      <c r="C81" t="str">
        <f t="shared" si="1"/>
        <v>https://www.entrekids.cl/invitado/gestionar/R2j94zdB4pZOBekYY9JQ</v>
      </c>
    </row>
    <row r="82" spans="1:3">
      <c r="A82" t="s">
        <v>2</v>
      </c>
      <c r="B82" t="s">
        <v>83</v>
      </c>
      <c r="C82" t="str">
        <f t="shared" si="1"/>
        <v>https://www.entrekids.cl/invitado/gestionar/gyhTpTjdPJKtp7PSnIyS</v>
      </c>
    </row>
    <row r="83" spans="1:3">
      <c r="A83" t="s">
        <v>2</v>
      </c>
      <c r="B83" t="s">
        <v>84</v>
      </c>
      <c r="C83" t="str">
        <f t="shared" si="1"/>
        <v>https://www.entrekids.cl/invitado/gestionar/DBTpan2Jw6pCJyJRMo6A</v>
      </c>
    </row>
    <row r="84" spans="1:3">
      <c r="A84" t="s">
        <v>2</v>
      </c>
      <c r="B84" t="s">
        <v>85</v>
      </c>
      <c r="C84" t="str">
        <f t="shared" si="1"/>
        <v>https://www.entrekids.cl/invitado/gestionar/yWA4A8uhA23zBfjkO2ja</v>
      </c>
    </row>
    <row r="85" spans="1:3">
      <c r="A85" t="s">
        <v>2</v>
      </c>
      <c r="B85" t="s">
        <v>86</v>
      </c>
      <c r="C85" t="str">
        <f t="shared" si="1"/>
        <v>https://www.entrekids.cl/invitado/gestionar/jyRdu198Jwsz9MaFbW1M</v>
      </c>
    </row>
    <row r="86" spans="1:3">
      <c r="A86" t="s">
        <v>2</v>
      </c>
      <c r="B86" t="s">
        <v>87</v>
      </c>
      <c r="C86" t="str">
        <f t="shared" si="1"/>
        <v>https://www.entrekids.cl/invitado/gestionar/4VQYKJ3gqqDXKGjTe7ch</v>
      </c>
    </row>
    <row r="87" spans="1:3">
      <c r="A87" t="s">
        <v>2</v>
      </c>
      <c r="B87" t="s">
        <v>88</v>
      </c>
      <c r="C87" t="str">
        <f t="shared" si="1"/>
        <v>https://www.entrekids.cl/invitado/gestionar/fO4mrvdp7dkGEy3zzwan</v>
      </c>
    </row>
    <row r="88" spans="1:3">
      <c r="A88" t="s">
        <v>2</v>
      </c>
      <c r="B88" t="s">
        <v>89</v>
      </c>
      <c r="C88" t="str">
        <f t="shared" si="1"/>
        <v>https://www.entrekids.cl/invitado/gestionar/hiWaCOGvGXiRNyJQ3YIH</v>
      </c>
    </row>
    <row r="89" spans="1:3">
      <c r="A89" t="s">
        <v>2</v>
      </c>
      <c r="B89" t="s">
        <v>90</v>
      </c>
      <c r="C89" t="str">
        <f t="shared" si="1"/>
        <v>https://www.entrekids.cl/invitado/gestionar/4Y3eku1UAWbHZyhbJGxA</v>
      </c>
    </row>
    <row r="90" spans="1:3">
      <c r="A90" t="s">
        <v>2</v>
      </c>
      <c r="B90" t="s">
        <v>91</v>
      </c>
      <c r="C90" t="str">
        <f t="shared" si="1"/>
        <v>https://www.entrekids.cl/invitado/gestionar/C4fsyITyBXF3WqoKahbv</v>
      </c>
    </row>
    <row r="91" spans="1:3">
      <c r="A91" t="s">
        <v>2</v>
      </c>
      <c r="B91" t="s">
        <v>92</v>
      </c>
      <c r="C91" t="str">
        <f t="shared" si="1"/>
        <v>https://www.entrekids.cl/invitado/gestionar/I6WSZs4KvtiQVcmwhjVw</v>
      </c>
    </row>
    <row r="92" spans="1:3">
      <c r="A92" t="s">
        <v>2</v>
      </c>
      <c r="B92" t="s">
        <v>93</v>
      </c>
      <c r="C92" t="str">
        <f t="shared" si="1"/>
        <v>https://www.entrekids.cl/invitado/gestionar/gOTOLNdonwmtJef229rF</v>
      </c>
    </row>
    <row r="93" spans="1:3">
      <c r="A93" t="s">
        <v>2</v>
      </c>
      <c r="B93" t="s">
        <v>94</v>
      </c>
      <c r="C93" t="str">
        <f t="shared" si="1"/>
        <v>https://www.entrekids.cl/invitado/gestionar/C41ztfKogsYJCKoJHNFy</v>
      </c>
    </row>
    <row r="94" spans="1:3">
      <c r="A94" t="s">
        <v>2</v>
      </c>
      <c r="B94" t="s">
        <v>95</v>
      </c>
      <c r="C94" t="str">
        <f t="shared" si="1"/>
        <v>https://www.entrekids.cl/invitado/gestionar/yCwwmFUuYoGovy3suWZu</v>
      </c>
    </row>
    <row r="95" spans="1:3">
      <c r="A95" t="s">
        <v>2</v>
      </c>
      <c r="B95" t="s">
        <v>96</v>
      </c>
      <c r="C95" t="str">
        <f t="shared" si="1"/>
        <v>https://www.entrekids.cl/invitado/gestionar/HykV2zJU7s0I1bzFPNR8</v>
      </c>
    </row>
    <row r="96" spans="1:3">
      <c r="A96" t="s">
        <v>2</v>
      </c>
      <c r="B96" t="s">
        <v>97</v>
      </c>
      <c r="C96" t="str">
        <f t="shared" si="1"/>
        <v>https://www.entrekids.cl/invitado/gestionar/PoLIYC0KX6nHg9srIGKC</v>
      </c>
    </row>
    <row r="97" spans="1:3">
      <c r="A97" t="s">
        <v>2</v>
      </c>
      <c r="B97" t="s">
        <v>98</v>
      </c>
      <c r="C97" t="str">
        <f t="shared" si="1"/>
        <v>https://www.entrekids.cl/invitado/gestionar/FfCbibj22OVPXOy4a3Mt</v>
      </c>
    </row>
    <row r="98" spans="1:3">
      <c r="A98" t="s">
        <v>2</v>
      </c>
      <c r="B98" t="s">
        <v>99</v>
      </c>
      <c r="C98" t="str">
        <f t="shared" si="1"/>
        <v>https://www.entrekids.cl/invitado/gestionar/BSO5R7zyUQGxw7K1Bu2o</v>
      </c>
    </row>
    <row r="99" spans="1:3">
      <c r="A99" t="s">
        <v>2</v>
      </c>
      <c r="B99" t="s">
        <v>100</v>
      </c>
      <c r="C99" t="str">
        <f t="shared" si="1"/>
        <v>https://www.entrekids.cl/invitado/gestionar/nQj4Qz9azgzjttn4pKUD</v>
      </c>
    </row>
    <row r="100" spans="1:3">
      <c r="A100" t="s">
        <v>2</v>
      </c>
      <c r="B100" t="s">
        <v>101</v>
      </c>
      <c r="C100" t="str">
        <f t="shared" si="1"/>
        <v>https://www.entrekids.cl/invitado/gestionar/C3SaKeLps4Psb0Ioef6o</v>
      </c>
    </row>
    <row r="101" spans="1:3">
      <c r="A101" t="s">
        <v>2</v>
      </c>
      <c r="B101" t="s">
        <v>102</v>
      </c>
      <c r="C101" t="str">
        <f t="shared" si="1"/>
        <v>https://www.entrekids.cl/invitado/gestionar/kJIjnyRcohRtDRnkOZ8P</v>
      </c>
    </row>
    <row r="102" spans="1:3">
      <c r="A102" t="s">
        <v>2</v>
      </c>
      <c r="B102" t="s">
        <v>103</v>
      </c>
      <c r="C102" t="str">
        <f t="shared" si="1"/>
        <v>https://www.entrekids.cl/invitado/gestionar/XymB1shFgj6SJSfy3SIc</v>
      </c>
    </row>
    <row r="103" spans="1:3">
      <c r="A103" t="s">
        <v>2</v>
      </c>
      <c r="B103" t="s">
        <v>104</v>
      </c>
      <c r="C103" t="str">
        <f t="shared" si="1"/>
        <v>https://www.entrekids.cl/invitado/gestionar/rCX0kHBc478PKUAwC7O5</v>
      </c>
    </row>
    <row r="104" spans="1:3">
      <c r="A104" t="s">
        <v>2</v>
      </c>
      <c r="B104" t="s">
        <v>105</v>
      </c>
      <c r="C104" t="str">
        <f t="shared" si="1"/>
        <v>https://www.entrekids.cl/invitado/gestionar/dQyMQAMqI5pDa6jngmYa</v>
      </c>
    </row>
    <row r="105" spans="1:3">
      <c r="A105" t="s">
        <v>2</v>
      </c>
      <c r="B105" t="s">
        <v>106</v>
      </c>
      <c r="C105" t="str">
        <f t="shared" si="1"/>
        <v>https://www.entrekids.cl/invitado/gestionar/D4MBQociswK4mZmKCSQK</v>
      </c>
    </row>
    <row r="106" spans="1:3">
      <c r="A106" t="s">
        <v>2</v>
      </c>
      <c r="B106" t="s">
        <v>107</v>
      </c>
      <c r="C106" t="str">
        <f t="shared" si="1"/>
        <v>https://www.entrekids.cl/invitado/gestionar/WsHDDiz6pXTxzSWFcz0c</v>
      </c>
    </row>
    <row r="107" spans="1:3">
      <c r="A107" t="s">
        <v>2</v>
      </c>
      <c r="B107" t="s">
        <v>108</v>
      </c>
      <c r="C107" t="str">
        <f t="shared" si="1"/>
        <v>https://www.entrekids.cl/invitado/gestionar/n5Lo7UgCyGjAjKQkmUFW</v>
      </c>
    </row>
    <row r="108" spans="1:3">
      <c r="A108" t="s">
        <v>2</v>
      </c>
      <c r="B108" t="s">
        <v>109</v>
      </c>
      <c r="C108" t="str">
        <f t="shared" si="1"/>
        <v>https://www.entrekids.cl/invitado/gestionar/TQd4nwUZdM468EdyQeKY</v>
      </c>
    </row>
    <row r="109" spans="1:3">
      <c r="A109" t="s">
        <v>2</v>
      </c>
      <c r="B109" t="s">
        <v>110</v>
      </c>
      <c r="C109" t="str">
        <f t="shared" si="1"/>
        <v>https://www.entrekids.cl/invitado/gestionar/4yI9HRE7ytn3YU6sMHpk</v>
      </c>
    </row>
    <row r="110" spans="1:3">
      <c r="A110" t="s">
        <v>2</v>
      </c>
      <c r="B110" t="s">
        <v>111</v>
      </c>
      <c r="C110" t="str">
        <f t="shared" si="1"/>
        <v>https://www.entrekids.cl/invitado/gestionar/I54qpj5YJe94bWrJX7W1</v>
      </c>
    </row>
    <row r="111" spans="1:3">
      <c r="A111" t="s">
        <v>2</v>
      </c>
      <c r="B111" t="s">
        <v>112</v>
      </c>
      <c r="C111" t="str">
        <f t="shared" si="1"/>
        <v>https://www.entrekids.cl/invitado/gestionar/wyQBAp1BqJH5ukuRCxtB</v>
      </c>
    </row>
    <row r="112" spans="1:3">
      <c r="A112" t="s">
        <v>2</v>
      </c>
      <c r="B112" t="s">
        <v>113</v>
      </c>
      <c r="C112" t="str">
        <f t="shared" si="1"/>
        <v>https://www.entrekids.cl/invitado/gestionar/NsWjkWP7oPsatUKpZcN1</v>
      </c>
    </row>
    <row r="113" spans="1:3">
      <c r="A113" t="s">
        <v>2</v>
      </c>
      <c r="B113" t="s">
        <v>114</v>
      </c>
      <c r="C113" t="str">
        <f t="shared" si="1"/>
        <v>https://www.entrekids.cl/invitado/gestionar/FyRE9wJvx1DXfrCfiIVr</v>
      </c>
    </row>
    <row r="114" spans="1:3">
      <c r="A114" t="s">
        <v>2</v>
      </c>
      <c r="B114" t="s">
        <v>115</v>
      </c>
      <c r="C114" t="str">
        <f t="shared" si="1"/>
        <v>https://www.entrekids.cl/invitado/gestionar/cL6DIQ6JehQ7MkA86msd</v>
      </c>
    </row>
    <row r="115" spans="1:3">
      <c r="A115" t="s">
        <v>2</v>
      </c>
      <c r="B115" t="s">
        <v>116</v>
      </c>
      <c r="C115" t="str">
        <f t="shared" si="1"/>
        <v>https://www.entrekids.cl/invitado/gestionar/DkiNZ3XHBSIfb5EQOEAw</v>
      </c>
    </row>
    <row r="116" spans="1:3">
      <c r="A116" t="s">
        <v>2</v>
      </c>
      <c r="B116" t="s">
        <v>117</v>
      </c>
      <c r="C116" t="str">
        <f t="shared" si="1"/>
        <v>https://www.entrekids.cl/invitado/gestionar/m7WcaIIHywmz5zz1CiQy</v>
      </c>
    </row>
    <row r="117" spans="1:3">
      <c r="A117" t="s">
        <v>2</v>
      </c>
      <c r="B117" t="s">
        <v>118</v>
      </c>
      <c r="C117" t="str">
        <f t="shared" si="1"/>
        <v>https://www.entrekids.cl/invitado/gestionar/w9IOD2r037vERhOh0MVi</v>
      </c>
    </row>
    <row r="118" spans="1:3">
      <c r="A118" t="s">
        <v>2</v>
      </c>
      <c r="B118" t="s">
        <v>119</v>
      </c>
      <c r="C118" t="str">
        <f t="shared" si="1"/>
        <v>https://www.entrekids.cl/invitado/gestionar/5AhIHMHo7MBAcDcBWjHP</v>
      </c>
    </row>
    <row r="119" spans="1:3">
      <c r="A119" t="s">
        <v>2</v>
      </c>
      <c r="B119" t="s">
        <v>120</v>
      </c>
      <c r="C119" t="str">
        <f t="shared" si="1"/>
        <v>https://www.entrekids.cl/invitado/gestionar/6chzpaUvvYH41bDr9m27</v>
      </c>
    </row>
    <row r="120" spans="1:3">
      <c r="A120" t="s">
        <v>2</v>
      </c>
      <c r="B120" t="s">
        <v>121</v>
      </c>
      <c r="C120" t="str">
        <f t="shared" si="1"/>
        <v>https://www.entrekids.cl/invitado/gestionar/V3dOupfgcGRQARq6vgye</v>
      </c>
    </row>
    <row r="121" spans="1:3">
      <c r="A121" t="s">
        <v>2</v>
      </c>
      <c r="B121" t="s">
        <v>122</v>
      </c>
      <c r="C121" t="str">
        <f t="shared" si="1"/>
        <v>https://www.entrekids.cl/invitado/gestionar/dFSomXHC9iHR3IAvIoiq</v>
      </c>
    </row>
    <row r="122" spans="1:3">
      <c r="A122" t="s">
        <v>2</v>
      </c>
      <c r="B122" t="s">
        <v>123</v>
      </c>
      <c r="C122" t="str">
        <f t="shared" si="1"/>
        <v>https://www.entrekids.cl/invitado/gestionar/n1yZezukRiRxgTCcygBS</v>
      </c>
    </row>
    <row r="123" spans="1:3">
      <c r="A123" t="s">
        <v>2</v>
      </c>
      <c r="B123" t="s">
        <v>124</v>
      </c>
      <c r="C123" t="str">
        <f t="shared" si="1"/>
        <v>https://www.entrekids.cl/invitado/gestionar/kVfjBFQ5Cu5oPoB7vOyv</v>
      </c>
    </row>
    <row r="124" spans="1:3">
      <c r="A124" t="s">
        <v>2</v>
      </c>
      <c r="B124" t="s">
        <v>125</v>
      </c>
      <c r="C124" t="str">
        <f t="shared" si="1"/>
        <v>https://www.entrekids.cl/invitado/gestionar/YVB8CyaXAsmyJIfTdv9r</v>
      </c>
    </row>
    <row r="125" spans="1:3">
      <c r="A125" t="s">
        <v>2</v>
      </c>
      <c r="B125" t="s">
        <v>126</v>
      </c>
      <c r="C125" t="str">
        <f t="shared" si="1"/>
        <v>https://www.entrekids.cl/invitado/gestionar/7kNxc2ZLjtbMMwNDXWHd</v>
      </c>
    </row>
    <row r="126" spans="1:3">
      <c r="A126" t="s">
        <v>2</v>
      </c>
      <c r="B126" t="s">
        <v>127</v>
      </c>
      <c r="C126" t="str">
        <f t="shared" si="1"/>
        <v>https://www.entrekids.cl/invitado/gestionar/dkCpU9orVA2W47ItDywg</v>
      </c>
    </row>
    <row r="127" spans="1:3">
      <c r="A127" t="s">
        <v>2</v>
      </c>
      <c r="B127" t="s">
        <v>128</v>
      </c>
      <c r="C127" t="str">
        <f t="shared" si="1"/>
        <v>https://www.entrekids.cl/invitado/gestionar/No4pI72bUO4tHV6thLB5</v>
      </c>
    </row>
    <row r="128" spans="1:3">
      <c r="A128" t="s">
        <v>2</v>
      </c>
      <c r="B128" t="s">
        <v>129</v>
      </c>
      <c r="C128" t="str">
        <f t="shared" si="1"/>
        <v>https://www.entrekids.cl/invitado/gestionar/XRs66K4fhUdp83xWvQv4</v>
      </c>
    </row>
    <row r="129" spans="1:3">
      <c r="A129" t="s">
        <v>2</v>
      </c>
      <c r="B129" t="s">
        <v>130</v>
      </c>
      <c r="C129" t="str">
        <f t="shared" si="1"/>
        <v>https://www.entrekids.cl/invitado/gestionar/yInDiC4A2SsEGMeJXuRQ</v>
      </c>
    </row>
    <row r="130" spans="1:3">
      <c r="A130" t="s">
        <v>2</v>
      </c>
      <c r="B130" t="s">
        <v>131</v>
      </c>
      <c r="C130" t="str">
        <f t="shared" si="1"/>
        <v>https://www.entrekids.cl/invitado/gestionar/LK2Io7ZkLoyzchafde7u</v>
      </c>
    </row>
    <row r="131" spans="1:3">
      <c r="A131" t="s">
        <v>2</v>
      </c>
      <c r="B131" t="s">
        <v>132</v>
      </c>
      <c r="C131" t="str">
        <f t="shared" ref="C131:C194" si="2">"https://www.entrekids.cl/invitado/gestionar/"&amp;B131</f>
        <v>https://www.entrekids.cl/invitado/gestionar/DD4QcR7XRhdeE0fHbQZy</v>
      </c>
    </row>
    <row r="132" spans="1:3">
      <c r="A132" t="s">
        <v>2</v>
      </c>
      <c r="B132" t="s">
        <v>133</v>
      </c>
      <c r="C132" t="str">
        <f t="shared" si="2"/>
        <v>https://www.entrekids.cl/invitado/gestionar/K4vpEEOoxhyIDaL9RiBN</v>
      </c>
    </row>
    <row r="133" spans="1:3">
      <c r="A133" t="s">
        <v>2</v>
      </c>
      <c r="B133" t="s">
        <v>134</v>
      </c>
      <c r="C133" t="str">
        <f t="shared" si="2"/>
        <v>https://www.entrekids.cl/invitado/gestionar/qCAdmHEs6imf9unBmWZS</v>
      </c>
    </row>
    <row r="134" spans="1:3">
      <c r="A134" t="s">
        <v>2</v>
      </c>
      <c r="B134" t="s">
        <v>135</v>
      </c>
      <c r="C134" t="str">
        <f t="shared" si="2"/>
        <v>https://www.entrekids.cl/invitado/gestionar/2HRiSMqFffTdiS9k6UTa</v>
      </c>
    </row>
    <row r="135" spans="1:3">
      <c r="A135" t="s">
        <v>2</v>
      </c>
      <c r="B135" t="s">
        <v>136</v>
      </c>
      <c r="C135" t="str">
        <f t="shared" si="2"/>
        <v>https://www.entrekids.cl/invitado/gestionar/mXJRXXmoqmy5kxVhFxPP</v>
      </c>
    </row>
    <row r="136" spans="1:3">
      <c r="A136" t="s">
        <v>2</v>
      </c>
      <c r="B136" t="s">
        <v>137</v>
      </c>
      <c r="C136" t="str">
        <f t="shared" si="2"/>
        <v>https://www.entrekids.cl/invitado/gestionar/WPT67z6oQk6SwyIy74Vq</v>
      </c>
    </row>
    <row r="137" spans="1:3">
      <c r="A137" t="s">
        <v>2</v>
      </c>
      <c r="B137" t="s">
        <v>138</v>
      </c>
      <c r="C137" t="str">
        <f t="shared" si="2"/>
        <v>https://www.entrekids.cl/invitado/gestionar/074WgE64I6DYXWFDWjUK</v>
      </c>
    </row>
    <row r="138" spans="1:3">
      <c r="A138" t="s">
        <v>2</v>
      </c>
      <c r="B138" t="s">
        <v>139</v>
      </c>
      <c r="C138" t="str">
        <f t="shared" si="2"/>
        <v>https://www.entrekids.cl/invitado/gestionar/yp4erwB0yWwSey0T6dgF</v>
      </c>
    </row>
    <row r="139" spans="1:3">
      <c r="A139" t="s">
        <v>2</v>
      </c>
      <c r="B139" t="s">
        <v>140</v>
      </c>
      <c r="C139" t="str">
        <f t="shared" si="2"/>
        <v>https://www.entrekids.cl/invitado/gestionar/nFIayXAMP6nEm2R1SxY0</v>
      </c>
    </row>
    <row r="140" spans="1:3">
      <c r="A140" t="s">
        <v>2</v>
      </c>
      <c r="B140" t="s">
        <v>141</v>
      </c>
      <c r="C140" t="str">
        <f t="shared" si="2"/>
        <v>https://www.entrekids.cl/invitado/gestionar/jGNTEW55HO8GV9FGHDpY</v>
      </c>
    </row>
    <row r="141" spans="1:3">
      <c r="A141" t="s">
        <v>2</v>
      </c>
      <c r="B141" t="s">
        <v>142</v>
      </c>
      <c r="C141" t="str">
        <f t="shared" si="2"/>
        <v>https://www.entrekids.cl/invitado/gestionar/HK1pGJJROzIvO38NjunP</v>
      </c>
    </row>
    <row r="142" spans="1:3">
      <c r="A142" t="s">
        <v>2</v>
      </c>
      <c r="B142" t="s">
        <v>143</v>
      </c>
      <c r="C142" t="str">
        <f t="shared" si="2"/>
        <v>https://www.entrekids.cl/invitado/gestionar/s1ZdYcD9TSYX8Sf9Mbic</v>
      </c>
    </row>
    <row r="143" spans="1:3">
      <c r="A143" t="s">
        <v>2</v>
      </c>
      <c r="B143" t="s">
        <v>144</v>
      </c>
      <c r="C143" t="str">
        <f t="shared" si="2"/>
        <v>https://www.entrekids.cl/invitado/gestionar/RFQkdDnnUUxgqJIxdOy0</v>
      </c>
    </row>
    <row r="144" spans="1:3">
      <c r="A144" t="s">
        <v>2</v>
      </c>
      <c r="B144" t="s">
        <v>145</v>
      </c>
      <c r="C144" t="str">
        <f t="shared" si="2"/>
        <v>https://www.entrekids.cl/invitado/gestionar/Qdts0D16oup6a7rmvWmA</v>
      </c>
    </row>
    <row r="145" spans="1:3">
      <c r="A145" t="s">
        <v>2</v>
      </c>
      <c r="B145" t="s">
        <v>146</v>
      </c>
      <c r="C145" t="str">
        <f t="shared" si="2"/>
        <v>https://www.entrekids.cl/invitado/gestionar/tv0XxWA2nIxKWVxTHj4N</v>
      </c>
    </row>
    <row r="146" spans="1:3">
      <c r="A146" t="s">
        <v>2</v>
      </c>
      <c r="B146" t="s">
        <v>147</v>
      </c>
      <c r="C146" t="str">
        <f t="shared" si="2"/>
        <v>https://www.entrekids.cl/invitado/gestionar/s4YNIFWkOxcDvAqBPuO5</v>
      </c>
    </row>
    <row r="147" spans="1:3">
      <c r="A147" t="s">
        <v>2</v>
      </c>
      <c r="B147" t="s">
        <v>148</v>
      </c>
      <c r="C147" t="str">
        <f t="shared" si="2"/>
        <v>https://www.entrekids.cl/invitado/gestionar/vAHRgwOQMywYFyrpqYzW</v>
      </c>
    </row>
    <row r="148" spans="1:3">
      <c r="A148" t="s">
        <v>2</v>
      </c>
      <c r="B148" t="s">
        <v>149</v>
      </c>
      <c r="C148" t="str">
        <f t="shared" si="2"/>
        <v>https://www.entrekids.cl/invitado/gestionar/49gXRuUtWkF3pfhERGOy</v>
      </c>
    </row>
    <row r="149" spans="1:3">
      <c r="A149" t="s">
        <v>2</v>
      </c>
      <c r="B149" t="s">
        <v>150</v>
      </c>
      <c r="C149" t="str">
        <f t="shared" si="2"/>
        <v>https://www.entrekids.cl/invitado/gestionar/ghI34c1kxTyLSGDEKFdH</v>
      </c>
    </row>
    <row r="150" spans="1:3">
      <c r="A150" t="s">
        <v>2</v>
      </c>
      <c r="B150" t="s">
        <v>151</v>
      </c>
      <c r="C150" t="str">
        <f t="shared" si="2"/>
        <v>https://www.entrekids.cl/invitado/gestionar/vhWB51jA2maq5BQT2fRm</v>
      </c>
    </row>
    <row r="151" spans="1:3">
      <c r="A151" t="s">
        <v>2</v>
      </c>
      <c r="B151" t="s">
        <v>152</v>
      </c>
      <c r="C151" t="str">
        <f t="shared" si="2"/>
        <v>https://www.entrekids.cl/invitado/gestionar/YVont0xuLtIbpJ8yRhnG</v>
      </c>
    </row>
    <row r="152" spans="1:3">
      <c r="A152" t="s">
        <v>2</v>
      </c>
      <c r="B152" t="s">
        <v>153</v>
      </c>
      <c r="C152" t="str">
        <f t="shared" si="2"/>
        <v>https://www.entrekids.cl/invitado/gestionar/yN3FDm2ssIfgTo1x9ZR6</v>
      </c>
    </row>
    <row r="153" spans="1:3">
      <c r="A153" t="s">
        <v>2</v>
      </c>
      <c r="B153" t="s">
        <v>154</v>
      </c>
      <c r="C153" t="str">
        <f t="shared" si="2"/>
        <v>https://www.entrekids.cl/invitado/gestionar/kyYVcDCNmiGhWX84YDkk</v>
      </c>
    </row>
    <row r="154" spans="1:3">
      <c r="A154" t="s">
        <v>2</v>
      </c>
      <c r="B154" t="s">
        <v>155</v>
      </c>
      <c r="C154" t="str">
        <f t="shared" si="2"/>
        <v>https://www.entrekids.cl/invitado/gestionar/eXC3vdQxFtvcVEy2BTHI</v>
      </c>
    </row>
    <row r="155" spans="1:3">
      <c r="A155" t="s">
        <v>2</v>
      </c>
      <c r="B155" t="s">
        <v>156</v>
      </c>
      <c r="C155" t="str">
        <f t="shared" si="2"/>
        <v>https://www.entrekids.cl/invitado/gestionar/giNhdQhK7iA1HmvjM207</v>
      </c>
    </row>
    <row r="156" spans="1:3">
      <c r="A156" t="s">
        <v>2</v>
      </c>
      <c r="B156" t="s">
        <v>157</v>
      </c>
      <c r="C156" t="str">
        <f t="shared" si="2"/>
        <v>https://www.entrekids.cl/invitado/gestionar/xqhCqD6iOH6CpHZCyqAU</v>
      </c>
    </row>
    <row r="157" spans="1:3">
      <c r="A157" t="s">
        <v>2</v>
      </c>
      <c r="B157" t="s">
        <v>158</v>
      </c>
      <c r="C157" t="str">
        <f t="shared" si="2"/>
        <v>https://www.entrekids.cl/invitado/gestionar/zdxYoEsyWPT0zVoXqLI5</v>
      </c>
    </row>
    <row r="158" spans="1:3">
      <c r="A158" t="s">
        <v>2</v>
      </c>
      <c r="B158" t="s">
        <v>159</v>
      </c>
      <c r="C158" t="str">
        <f t="shared" si="2"/>
        <v>https://www.entrekids.cl/invitado/gestionar/G69yHnyNDH1OONd29FAZ</v>
      </c>
    </row>
    <row r="159" spans="1:3">
      <c r="A159" t="s">
        <v>2</v>
      </c>
      <c r="B159" t="s">
        <v>160</v>
      </c>
      <c r="C159" t="str">
        <f t="shared" si="2"/>
        <v>https://www.entrekids.cl/invitado/gestionar/pCA6sghBPuJyeFLyhNJo</v>
      </c>
    </row>
    <row r="160" spans="1:3">
      <c r="A160" t="s">
        <v>2</v>
      </c>
      <c r="B160" t="s">
        <v>161</v>
      </c>
      <c r="C160" t="str">
        <f t="shared" si="2"/>
        <v>https://www.entrekids.cl/invitado/gestionar/UJVASvWcfsrpZbKiQ6Vu</v>
      </c>
    </row>
    <row r="161" spans="1:3">
      <c r="A161" t="s">
        <v>2</v>
      </c>
      <c r="B161" t="s">
        <v>162</v>
      </c>
      <c r="C161" t="str">
        <f t="shared" si="2"/>
        <v>https://www.entrekids.cl/invitado/gestionar/2wGB6b3tCQdKDXMe5xMJ</v>
      </c>
    </row>
    <row r="162" spans="1:3">
      <c r="A162" t="s">
        <v>2</v>
      </c>
      <c r="B162" t="s">
        <v>163</v>
      </c>
      <c r="C162" t="str">
        <f t="shared" si="2"/>
        <v>https://www.entrekids.cl/invitado/gestionar/m1yMZoJbHCCj5Vxe27TA</v>
      </c>
    </row>
    <row r="163" spans="1:3">
      <c r="A163" t="s">
        <v>2</v>
      </c>
      <c r="B163" t="s">
        <v>164</v>
      </c>
      <c r="C163" t="str">
        <f t="shared" si="2"/>
        <v>https://www.entrekids.cl/invitado/gestionar/PdeumyIISMTFwgL6kGSx</v>
      </c>
    </row>
    <row r="164" spans="1:3">
      <c r="A164" t="s">
        <v>2</v>
      </c>
      <c r="B164" t="s">
        <v>165</v>
      </c>
      <c r="C164" t="str">
        <f t="shared" si="2"/>
        <v>https://www.entrekids.cl/invitado/gestionar/EBq0ZCh7JpxOjTazzPc4</v>
      </c>
    </row>
    <row r="165" spans="1:3">
      <c r="A165" t="s">
        <v>2</v>
      </c>
      <c r="B165" t="s">
        <v>166</v>
      </c>
      <c r="C165" t="str">
        <f t="shared" si="2"/>
        <v>https://www.entrekids.cl/invitado/gestionar/5mn2xAr3gKdfF6n0IwFi</v>
      </c>
    </row>
    <row r="166" spans="1:3">
      <c r="A166" t="s">
        <v>2</v>
      </c>
      <c r="B166" t="s">
        <v>167</v>
      </c>
      <c r="C166" t="str">
        <f t="shared" si="2"/>
        <v>https://www.entrekids.cl/invitado/gestionar/WfvPS1nbAJShccwDW9nc</v>
      </c>
    </row>
    <row r="167" spans="1:3">
      <c r="A167" t="s">
        <v>2</v>
      </c>
      <c r="B167" t="s">
        <v>168</v>
      </c>
      <c r="C167" t="str">
        <f t="shared" si="2"/>
        <v>https://www.entrekids.cl/invitado/gestionar/GqrCIDrhDp1xySaSXgow</v>
      </c>
    </row>
    <row r="168" spans="1:3">
      <c r="A168" t="s">
        <v>2</v>
      </c>
      <c r="B168" t="s">
        <v>169</v>
      </c>
      <c r="C168" t="str">
        <f t="shared" si="2"/>
        <v>https://www.entrekids.cl/invitado/gestionar/rT4qUBqnaDFyozbW3u4o</v>
      </c>
    </row>
    <row r="169" spans="1:3">
      <c r="A169" t="s">
        <v>2</v>
      </c>
      <c r="B169" t="s">
        <v>170</v>
      </c>
      <c r="C169" t="str">
        <f t="shared" si="2"/>
        <v>https://www.entrekids.cl/invitado/gestionar/8YiSzeYodxvrnstokSGF</v>
      </c>
    </row>
    <row r="170" spans="1:3">
      <c r="A170" t="s">
        <v>2</v>
      </c>
      <c r="B170" t="s">
        <v>171</v>
      </c>
      <c r="C170" t="str">
        <f t="shared" si="2"/>
        <v>https://www.entrekids.cl/invitado/gestionar/4uWc1cIKMjEVh7odukyu</v>
      </c>
    </row>
    <row r="171" spans="1:3">
      <c r="A171" t="s">
        <v>2</v>
      </c>
      <c r="B171" t="s">
        <v>172</v>
      </c>
      <c r="C171" t="str">
        <f t="shared" si="2"/>
        <v>https://www.entrekids.cl/invitado/gestionar/jBEFaxY96SP8eqeh9M2t</v>
      </c>
    </row>
    <row r="172" spans="1:3">
      <c r="A172" t="s">
        <v>2</v>
      </c>
      <c r="B172" t="s">
        <v>173</v>
      </c>
      <c r="C172" t="str">
        <f t="shared" si="2"/>
        <v>https://www.entrekids.cl/invitado/gestionar/VASbpkucFFWbiFINkQaW</v>
      </c>
    </row>
    <row r="173" spans="1:3">
      <c r="A173" t="s">
        <v>2</v>
      </c>
      <c r="B173" t="s">
        <v>174</v>
      </c>
      <c r="C173" t="str">
        <f t="shared" si="2"/>
        <v>https://www.entrekids.cl/invitado/gestionar/Lv866WWvy3aYmZWX1iGd</v>
      </c>
    </row>
    <row r="174" spans="1:3">
      <c r="A174" t="s">
        <v>2</v>
      </c>
      <c r="B174" t="s">
        <v>175</v>
      </c>
      <c r="C174" t="str">
        <f t="shared" si="2"/>
        <v>https://www.entrekids.cl/invitado/gestionar/ue6ZD5j82S0BaPgWSnba</v>
      </c>
    </row>
    <row r="175" spans="1:3">
      <c r="A175" t="s">
        <v>2</v>
      </c>
      <c r="B175" t="s">
        <v>176</v>
      </c>
      <c r="C175" t="str">
        <f t="shared" si="2"/>
        <v>https://www.entrekids.cl/invitado/gestionar/7g2zb33uphU0NF72rGXn</v>
      </c>
    </row>
    <row r="176" spans="1:3">
      <c r="A176" t="s">
        <v>2</v>
      </c>
      <c r="B176" t="s">
        <v>177</v>
      </c>
      <c r="C176" t="str">
        <f t="shared" si="2"/>
        <v>https://www.entrekids.cl/invitado/gestionar/kcaZ6UH7cOnoqf0N7jZo</v>
      </c>
    </row>
    <row r="177" spans="1:3">
      <c r="A177" t="s">
        <v>2</v>
      </c>
      <c r="B177" t="s">
        <v>178</v>
      </c>
      <c r="C177" t="str">
        <f t="shared" si="2"/>
        <v>https://www.entrekids.cl/invitado/gestionar/FV01gu8Jf8bhpePfVcPa</v>
      </c>
    </row>
    <row r="178" spans="1:3">
      <c r="A178" t="s">
        <v>2</v>
      </c>
      <c r="B178" t="s">
        <v>179</v>
      </c>
      <c r="C178" t="str">
        <f t="shared" si="2"/>
        <v>https://www.entrekids.cl/invitado/gestionar/RkS1tRR7Ir87Up6ItOtd</v>
      </c>
    </row>
    <row r="179" spans="1:3">
      <c r="A179" t="s">
        <v>2</v>
      </c>
      <c r="B179" t="s">
        <v>180</v>
      </c>
      <c r="C179" t="str">
        <f t="shared" si="2"/>
        <v>https://www.entrekids.cl/invitado/gestionar/iBtIhdmeKyXbhfF1V7xa</v>
      </c>
    </row>
    <row r="180" spans="1:3">
      <c r="A180" t="s">
        <v>2</v>
      </c>
      <c r="B180" t="s">
        <v>181</v>
      </c>
      <c r="C180" t="str">
        <f t="shared" si="2"/>
        <v>https://www.entrekids.cl/invitado/gestionar/8ifNezmwakKB0gjP1zMc</v>
      </c>
    </row>
    <row r="181" spans="1:3">
      <c r="A181" t="s">
        <v>2</v>
      </c>
      <c r="B181" t="s">
        <v>182</v>
      </c>
      <c r="C181" t="str">
        <f t="shared" si="2"/>
        <v>https://www.entrekids.cl/invitado/gestionar/JyUyK1X2XtLLOZBHPIhB</v>
      </c>
    </row>
    <row r="182" spans="1:3">
      <c r="A182" t="s">
        <v>2</v>
      </c>
      <c r="B182" t="s">
        <v>183</v>
      </c>
      <c r="C182" t="str">
        <f t="shared" si="2"/>
        <v>https://www.entrekids.cl/invitado/gestionar/zt8eG4yUCvYsyQium6jX</v>
      </c>
    </row>
    <row r="183" spans="1:3">
      <c r="A183" t="s">
        <v>2</v>
      </c>
      <c r="B183" t="s">
        <v>184</v>
      </c>
      <c r="C183" t="str">
        <f t="shared" si="2"/>
        <v>https://www.entrekids.cl/invitado/gestionar/yaXibRO2UWzoODnbEgcY</v>
      </c>
    </row>
    <row r="184" spans="1:3">
      <c r="A184" t="s">
        <v>2</v>
      </c>
      <c r="B184" t="s">
        <v>185</v>
      </c>
      <c r="C184" t="str">
        <f t="shared" si="2"/>
        <v>https://www.entrekids.cl/invitado/gestionar/b6pSiTqf1c4tauMyDyQB</v>
      </c>
    </row>
    <row r="185" spans="1:3">
      <c r="A185" t="s">
        <v>2</v>
      </c>
      <c r="B185" t="s">
        <v>186</v>
      </c>
      <c r="C185" t="str">
        <f t="shared" si="2"/>
        <v>https://www.entrekids.cl/invitado/gestionar/IJC3SAwUyd3JS8dOTZkh</v>
      </c>
    </row>
    <row r="186" spans="1:3">
      <c r="A186" t="s">
        <v>2</v>
      </c>
      <c r="B186" t="s">
        <v>187</v>
      </c>
      <c r="C186" t="str">
        <f t="shared" si="2"/>
        <v>https://www.entrekids.cl/invitado/gestionar/mmdHszWvOEmwgxFgLbRU</v>
      </c>
    </row>
    <row r="187" spans="1:3">
      <c r="A187" t="s">
        <v>2</v>
      </c>
      <c r="B187" t="s">
        <v>188</v>
      </c>
      <c r="C187" t="str">
        <f t="shared" si="2"/>
        <v>https://www.entrekids.cl/invitado/gestionar/D0dCxzIZaiGCoadYsWZb</v>
      </c>
    </row>
    <row r="188" spans="1:3">
      <c r="A188" t="s">
        <v>2</v>
      </c>
      <c r="B188" t="s">
        <v>189</v>
      </c>
      <c r="C188" t="str">
        <f t="shared" si="2"/>
        <v>https://www.entrekids.cl/invitado/gestionar/dryZknRtoDMmz7HUnbcz</v>
      </c>
    </row>
    <row r="189" spans="1:3">
      <c r="A189" t="s">
        <v>2</v>
      </c>
      <c r="B189" t="s">
        <v>190</v>
      </c>
      <c r="C189" t="str">
        <f t="shared" si="2"/>
        <v>https://www.entrekids.cl/invitado/gestionar/AGQ3bB9zWmjHCgYEhEiX</v>
      </c>
    </row>
    <row r="190" spans="1:3">
      <c r="A190" t="s">
        <v>2</v>
      </c>
      <c r="B190" t="s">
        <v>191</v>
      </c>
      <c r="C190" t="str">
        <f t="shared" si="2"/>
        <v>https://www.entrekids.cl/invitado/gestionar/MQNBiTYHnbEhuhZGDU3P</v>
      </c>
    </row>
    <row r="191" spans="1:3">
      <c r="A191" t="s">
        <v>2</v>
      </c>
      <c r="B191" t="s">
        <v>192</v>
      </c>
      <c r="C191" t="str">
        <f t="shared" si="2"/>
        <v>https://www.entrekids.cl/invitado/gestionar/O0g64ZwD9Z3HmHZcXpbQ</v>
      </c>
    </row>
    <row r="192" spans="1:3">
      <c r="A192" t="s">
        <v>2</v>
      </c>
      <c r="B192" t="s">
        <v>193</v>
      </c>
      <c r="C192" t="str">
        <f t="shared" si="2"/>
        <v>https://www.entrekids.cl/invitado/gestionar/0MIDZNtEMShBFkHmUJY2</v>
      </c>
    </row>
    <row r="193" spans="1:3">
      <c r="A193" t="s">
        <v>2</v>
      </c>
      <c r="B193" t="s">
        <v>194</v>
      </c>
      <c r="C193" t="str">
        <f t="shared" si="2"/>
        <v>https://www.entrekids.cl/invitado/gestionar/nU2y3qyqBxqBxgaRygVG</v>
      </c>
    </row>
    <row r="194" spans="1:3">
      <c r="A194" t="s">
        <v>2</v>
      </c>
      <c r="B194" t="s">
        <v>195</v>
      </c>
      <c r="C194" t="str">
        <f t="shared" si="2"/>
        <v>https://www.entrekids.cl/invitado/gestionar/RkiZRBWvWxmJcCSTCW5z</v>
      </c>
    </row>
    <row r="195" spans="1:3">
      <c r="A195" t="s">
        <v>2</v>
      </c>
      <c r="B195" t="s">
        <v>196</v>
      </c>
      <c r="C195" t="str">
        <f t="shared" ref="C195:C258" si="3">"https://www.entrekids.cl/invitado/gestionar/"&amp;B195</f>
        <v>https://www.entrekids.cl/invitado/gestionar/1K4abg954KjQVejrCG72</v>
      </c>
    </row>
    <row r="196" spans="1:3">
      <c r="A196" t="s">
        <v>2</v>
      </c>
      <c r="B196" t="s">
        <v>197</v>
      </c>
      <c r="C196" t="str">
        <f t="shared" si="3"/>
        <v>https://www.entrekids.cl/invitado/gestionar/NYC2jFNnk6nmMWsPETyX</v>
      </c>
    </row>
    <row r="197" spans="1:3">
      <c r="A197" t="s">
        <v>2</v>
      </c>
      <c r="B197" t="s">
        <v>198</v>
      </c>
      <c r="C197" t="str">
        <f t="shared" si="3"/>
        <v>https://www.entrekids.cl/invitado/gestionar/ZaDJJumwbdRmie05wnIY</v>
      </c>
    </row>
    <row r="198" spans="1:3">
      <c r="A198" t="s">
        <v>2</v>
      </c>
      <c r="B198" t="s">
        <v>199</v>
      </c>
      <c r="C198" t="str">
        <f t="shared" si="3"/>
        <v>https://www.entrekids.cl/invitado/gestionar/grGcWLe7AE2pPqGeJEqI</v>
      </c>
    </row>
    <row r="199" spans="1:3">
      <c r="A199" t="s">
        <v>2</v>
      </c>
      <c r="B199" t="s">
        <v>200</v>
      </c>
      <c r="C199" t="str">
        <f t="shared" si="3"/>
        <v>https://www.entrekids.cl/invitado/gestionar/m1bUGABktzePO4JGuw85</v>
      </c>
    </row>
    <row r="200" spans="1:3">
      <c r="A200" t="s">
        <v>2</v>
      </c>
      <c r="B200" t="s">
        <v>201</v>
      </c>
      <c r="C200" t="str">
        <f t="shared" si="3"/>
        <v>https://www.entrekids.cl/invitado/gestionar/vyVP3POSC2Vk7fZgAhXg</v>
      </c>
    </row>
    <row r="201" spans="1:3">
      <c r="A201" t="s">
        <v>2</v>
      </c>
      <c r="B201" t="s">
        <v>202</v>
      </c>
      <c r="C201" t="str">
        <f t="shared" si="3"/>
        <v>https://www.entrekids.cl/invitado/gestionar/z3JJrIQdWqXzF3fg1Wp3</v>
      </c>
    </row>
    <row r="202" spans="1:3">
      <c r="A202" t="s">
        <v>2</v>
      </c>
      <c r="B202" t="s">
        <v>203</v>
      </c>
      <c r="C202" t="str">
        <f t="shared" si="3"/>
        <v>https://www.entrekids.cl/invitado/gestionar/WDvOtSBcPWBxwbtn14mh</v>
      </c>
    </row>
    <row r="203" spans="1:3">
      <c r="A203" t="s">
        <v>2</v>
      </c>
      <c r="B203" t="s">
        <v>204</v>
      </c>
      <c r="C203" t="str">
        <f t="shared" si="3"/>
        <v>https://www.entrekids.cl/invitado/gestionar/VKQyIJtTeUWuXXBJKpUX</v>
      </c>
    </row>
    <row r="204" spans="1:3">
      <c r="A204" t="s">
        <v>2</v>
      </c>
      <c r="B204" t="s">
        <v>205</v>
      </c>
      <c r="C204" t="str">
        <f t="shared" si="3"/>
        <v>https://www.entrekids.cl/invitado/gestionar/JuiytS7VrIqb4WrgYeVT</v>
      </c>
    </row>
    <row r="205" spans="1:3">
      <c r="A205" t="s">
        <v>2</v>
      </c>
      <c r="B205" t="s">
        <v>206</v>
      </c>
      <c r="C205" t="str">
        <f t="shared" si="3"/>
        <v>https://www.entrekids.cl/invitado/gestionar/jVZzXKeTOC4UV0Wc2UWu</v>
      </c>
    </row>
    <row r="206" spans="1:3">
      <c r="A206" t="s">
        <v>2</v>
      </c>
      <c r="B206" t="s">
        <v>207</v>
      </c>
      <c r="C206" t="str">
        <f t="shared" si="3"/>
        <v>https://www.entrekids.cl/invitado/gestionar/Dyjfa7N5sm8QMj8KOqyv</v>
      </c>
    </row>
    <row r="207" spans="1:3">
      <c r="A207" t="s">
        <v>2</v>
      </c>
      <c r="B207" t="s">
        <v>208</v>
      </c>
      <c r="C207" t="str">
        <f t="shared" si="3"/>
        <v>https://www.entrekids.cl/invitado/gestionar/1FeQek3Mt5Z3sTCYAKFm</v>
      </c>
    </row>
    <row r="208" spans="1:3">
      <c r="A208" t="s">
        <v>2</v>
      </c>
      <c r="B208" t="s">
        <v>209</v>
      </c>
      <c r="C208" t="str">
        <f t="shared" si="3"/>
        <v>https://www.entrekids.cl/invitado/gestionar/tEdobQ1dMICI4rscNytE</v>
      </c>
    </row>
    <row r="209" spans="1:3">
      <c r="A209" t="s">
        <v>2</v>
      </c>
      <c r="B209" t="s">
        <v>210</v>
      </c>
      <c r="C209" t="str">
        <f t="shared" si="3"/>
        <v>https://www.entrekids.cl/invitado/gestionar/6tqtLgcIXROysfAFtE98</v>
      </c>
    </row>
    <row r="210" spans="1:3">
      <c r="A210" t="s">
        <v>2</v>
      </c>
      <c r="B210" t="s">
        <v>211</v>
      </c>
      <c r="C210" t="str">
        <f t="shared" si="3"/>
        <v>https://www.entrekids.cl/invitado/gestionar/tbOZcQ3AAr7gM96BS762</v>
      </c>
    </row>
    <row r="211" spans="1:3">
      <c r="A211" t="s">
        <v>2</v>
      </c>
      <c r="B211" t="s">
        <v>212</v>
      </c>
      <c r="C211" t="str">
        <f t="shared" si="3"/>
        <v>https://www.entrekids.cl/invitado/gestionar/OfOx7N6c9weehCvaayai</v>
      </c>
    </row>
    <row r="212" spans="1:3">
      <c r="A212" t="s">
        <v>2</v>
      </c>
      <c r="B212" t="s">
        <v>213</v>
      </c>
      <c r="C212" t="str">
        <f t="shared" si="3"/>
        <v>https://www.entrekids.cl/invitado/gestionar/kprg798Q78eFFvhSyqEE</v>
      </c>
    </row>
    <row r="213" spans="1:3">
      <c r="A213" t="s">
        <v>2</v>
      </c>
      <c r="B213" t="s">
        <v>214</v>
      </c>
      <c r="C213" t="str">
        <f t="shared" si="3"/>
        <v>https://www.entrekids.cl/invitado/gestionar/D18RDycjhUy7ZvgfrGEj</v>
      </c>
    </row>
    <row r="214" spans="1:3">
      <c r="A214" t="s">
        <v>2</v>
      </c>
      <c r="B214" t="s">
        <v>215</v>
      </c>
      <c r="C214" t="str">
        <f t="shared" si="3"/>
        <v>https://www.entrekids.cl/invitado/gestionar/tXieZdIuDmNCmB2MDKnS</v>
      </c>
    </row>
    <row r="215" spans="1:3">
      <c r="A215" t="s">
        <v>2</v>
      </c>
      <c r="B215" t="s">
        <v>216</v>
      </c>
      <c r="C215" t="str">
        <f t="shared" si="3"/>
        <v>https://www.entrekids.cl/invitado/gestionar/k0Gy1nMEb3i9Wy5B98eh</v>
      </c>
    </row>
    <row r="216" spans="1:3">
      <c r="A216" t="s">
        <v>2</v>
      </c>
      <c r="B216" t="s">
        <v>217</v>
      </c>
      <c r="C216" t="str">
        <f t="shared" si="3"/>
        <v>https://www.entrekids.cl/invitado/gestionar/Rb3LuRS09r5nv9VseodI</v>
      </c>
    </row>
    <row r="217" spans="1:3">
      <c r="A217" t="s">
        <v>2</v>
      </c>
      <c r="B217" t="s">
        <v>218</v>
      </c>
      <c r="C217" t="str">
        <f t="shared" si="3"/>
        <v>https://www.entrekids.cl/invitado/gestionar/Cn9BpAeL7bVCj2FX9Aoc</v>
      </c>
    </row>
    <row r="218" spans="1:3">
      <c r="A218" t="s">
        <v>2</v>
      </c>
      <c r="B218" t="s">
        <v>219</v>
      </c>
      <c r="C218" t="str">
        <f t="shared" si="3"/>
        <v>https://www.entrekids.cl/invitado/gestionar/O1qkSYbbYKdJj1OMNg1A</v>
      </c>
    </row>
    <row r="219" spans="1:3">
      <c r="A219" t="s">
        <v>2</v>
      </c>
      <c r="B219" t="s">
        <v>220</v>
      </c>
      <c r="C219" t="str">
        <f t="shared" si="3"/>
        <v>https://www.entrekids.cl/invitado/gestionar/qIrd73t7uwdIy3BEDMfv</v>
      </c>
    </row>
    <row r="220" spans="1:3">
      <c r="A220" t="s">
        <v>2</v>
      </c>
      <c r="B220" t="s">
        <v>221</v>
      </c>
      <c r="C220" t="str">
        <f t="shared" si="3"/>
        <v>https://www.entrekids.cl/invitado/gestionar/6dA6KDfqtPnOZoRVQWFZ</v>
      </c>
    </row>
    <row r="221" spans="1:3">
      <c r="A221" t="s">
        <v>2</v>
      </c>
      <c r="B221" t="s">
        <v>222</v>
      </c>
      <c r="C221" t="str">
        <f t="shared" si="3"/>
        <v>https://www.entrekids.cl/invitado/gestionar/dQFf17Q1ZetN72Nv361q</v>
      </c>
    </row>
    <row r="222" spans="1:3">
      <c r="A222" t="s">
        <v>2</v>
      </c>
      <c r="B222" t="s">
        <v>223</v>
      </c>
      <c r="C222" t="str">
        <f t="shared" si="3"/>
        <v>https://www.entrekids.cl/invitado/gestionar/zj1YDA4EMh3ocPNuIUre</v>
      </c>
    </row>
    <row r="223" spans="1:3">
      <c r="A223" t="s">
        <v>2</v>
      </c>
      <c r="B223" t="s">
        <v>224</v>
      </c>
      <c r="C223" t="str">
        <f t="shared" si="3"/>
        <v>https://www.entrekids.cl/invitado/gestionar/aG6fAtpkhChr2xW73ioh</v>
      </c>
    </row>
    <row r="224" spans="1:3">
      <c r="A224" t="s">
        <v>2</v>
      </c>
      <c r="B224" t="s">
        <v>225</v>
      </c>
      <c r="C224" t="str">
        <f t="shared" si="3"/>
        <v>https://www.entrekids.cl/invitado/gestionar/JiqVgbUBjyfDpUurMo0O</v>
      </c>
    </row>
    <row r="225" spans="1:3">
      <c r="A225" t="s">
        <v>2</v>
      </c>
      <c r="B225" t="s">
        <v>226</v>
      </c>
      <c r="C225" t="str">
        <f t="shared" si="3"/>
        <v>https://www.entrekids.cl/invitado/gestionar/8YfqG4LSwys3pNeii90J</v>
      </c>
    </row>
    <row r="226" spans="1:3">
      <c r="A226" t="s">
        <v>2</v>
      </c>
      <c r="B226" t="s">
        <v>227</v>
      </c>
      <c r="C226" t="str">
        <f t="shared" si="3"/>
        <v>https://www.entrekids.cl/invitado/gestionar/T2tQJXoUTrCMzyi2TugZ</v>
      </c>
    </row>
    <row r="227" spans="1:3">
      <c r="A227" t="s">
        <v>2</v>
      </c>
      <c r="B227" t="s">
        <v>228</v>
      </c>
      <c r="C227" t="str">
        <f t="shared" si="3"/>
        <v>https://www.entrekids.cl/invitado/gestionar/w1OzOuuEPRsQbWjnMmox</v>
      </c>
    </row>
    <row r="228" spans="1:3">
      <c r="A228" t="s">
        <v>2</v>
      </c>
      <c r="B228" t="s">
        <v>229</v>
      </c>
      <c r="C228" t="str">
        <f t="shared" si="3"/>
        <v>https://www.entrekids.cl/invitado/gestionar/sw9Vuu7DNOA03SzPxtvU</v>
      </c>
    </row>
    <row r="229" spans="1:3">
      <c r="A229" t="s">
        <v>2</v>
      </c>
      <c r="B229" t="s">
        <v>230</v>
      </c>
      <c r="C229" t="str">
        <f t="shared" si="3"/>
        <v>https://www.entrekids.cl/invitado/gestionar/gcrGvTQAnEpIzTQ8UZUJ</v>
      </c>
    </row>
    <row r="230" spans="1:3">
      <c r="A230" t="s">
        <v>2</v>
      </c>
      <c r="B230" t="s">
        <v>231</v>
      </c>
      <c r="C230" t="str">
        <f t="shared" si="3"/>
        <v>https://www.entrekids.cl/invitado/gestionar/yX4RS2IBYP8yhAmgnNJT</v>
      </c>
    </row>
    <row r="231" spans="1:3">
      <c r="A231" t="s">
        <v>2</v>
      </c>
      <c r="B231" t="s">
        <v>232</v>
      </c>
      <c r="C231" t="str">
        <f t="shared" si="3"/>
        <v>https://www.entrekids.cl/invitado/gestionar/0adPivt0StSL3AhWhzw0</v>
      </c>
    </row>
    <row r="232" spans="1:3">
      <c r="A232" t="s">
        <v>2</v>
      </c>
      <c r="B232" t="s">
        <v>233</v>
      </c>
      <c r="C232" t="str">
        <f t="shared" si="3"/>
        <v>https://www.entrekids.cl/invitado/gestionar/JK2X9pFMX23mCy8NbEfd</v>
      </c>
    </row>
    <row r="233" spans="1:3">
      <c r="A233" t="s">
        <v>2</v>
      </c>
      <c r="B233" t="s">
        <v>234</v>
      </c>
      <c r="C233" t="str">
        <f t="shared" si="3"/>
        <v>https://www.entrekids.cl/invitado/gestionar/oVTD5QKeNzoy81kt3eKd</v>
      </c>
    </row>
    <row r="234" spans="1:3">
      <c r="A234" t="s">
        <v>2</v>
      </c>
      <c r="B234" t="s">
        <v>235</v>
      </c>
      <c r="C234" t="str">
        <f t="shared" si="3"/>
        <v>https://www.entrekids.cl/invitado/gestionar/S4ibYurZefcgHxSzaJG0</v>
      </c>
    </row>
    <row r="235" spans="1:3">
      <c r="A235" t="s">
        <v>2</v>
      </c>
      <c r="B235" t="s">
        <v>236</v>
      </c>
      <c r="C235" t="str">
        <f t="shared" si="3"/>
        <v>https://www.entrekids.cl/invitado/gestionar/GHxoLENCo6DI8fFfgfyz</v>
      </c>
    </row>
    <row r="236" spans="1:3">
      <c r="A236" t="s">
        <v>2</v>
      </c>
      <c r="B236" t="s">
        <v>237</v>
      </c>
      <c r="C236" t="str">
        <f t="shared" si="3"/>
        <v>https://www.entrekids.cl/invitado/gestionar/dTmrnACYTBbVsB1SSboO</v>
      </c>
    </row>
    <row r="237" spans="1:3">
      <c r="A237" t="s">
        <v>2</v>
      </c>
      <c r="B237" t="s">
        <v>238</v>
      </c>
      <c r="C237" t="str">
        <f t="shared" si="3"/>
        <v>https://www.entrekids.cl/invitado/gestionar/BysLnn1eCne1Bgax1Dc5</v>
      </c>
    </row>
    <row r="238" spans="1:3">
      <c r="A238" t="s">
        <v>2</v>
      </c>
      <c r="B238" t="s">
        <v>239</v>
      </c>
      <c r="C238" t="str">
        <f t="shared" si="3"/>
        <v>https://www.entrekids.cl/invitado/gestionar/XYQSEvt1E10GeHryreyS</v>
      </c>
    </row>
    <row r="239" spans="1:3">
      <c r="A239" t="s">
        <v>2</v>
      </c>
      <c r="B239" t="s">
        <v>240</v>
      </c>
      <c r="C239" t="str">
        <f t="shared" si="3"/>
        <v>https://www.entrekids.cl/invitado/gestionar/F4v0QI8LdNW4k9NSxg4a</v>
      </c>
    </row>
    <row r="240" spans="1:3">
      <c r="A240" t="s">
        <v>2</v>
      </c>
      <c r="B240" t="s">
        <v>241</v>
      </c>
      <c r="C240" t="str">
        <f t="shared" si="3"/>
        <v>https://www.entrekids.cl/invitado/gestionar/jyjQHjHuKTo3DvMH3qzR</v>
      </c>
    </row>
    <row r="241" spans="1:3">
      <c r="A241" t="s">
        <v>2</v>
      </c>
      <c r="B241" t="s">
        <v>242</v>
      </c>
      <c r="C241" t="str">
        <f t="shared" si="3"/>
        <v>https://www.entrekids.cl/invitado/gestionar/XUq2SGYSDpSbnNgr7pc6</v>
      </c>
    </row>
    <row r="242" spans="1:3">
      <c r="A242" t="s">
        <v>2</v>
      </c>
      <c r="B242" t="s">
        <v>243</v>
      </c>
      <c r="C242" t="str">
        <f t="shared" si="3"/>
        <v>https://www.entrekids.cl/invitado/gestionar/ajDaQSSB9WqmpgFJNK8U</v>
      </c>
    </row>
    <row r="243" spans="1:3">
      <c r="A243" t="s">
        <v>2</v>
      </c>
      <c r="B243" t="s">
        <v>244</v>
      </c>
      <c r="C243" t="str">
        <f t="shared" si="3"/>
        <v>https://www.entrekids.cl/invitado/gestionar/SLF88viT5vAu51LCgA0O</v>
      </c>
    </row>
    <row r="244" spans="1:3">
      <c r="A244" t="s">
        <v>2</v>
      </c>
      <c r="B244" t="s">
        <v>245</v>
      </c>
      <c r="C244" t="str">
        <f t="shared" si="3"/>
        <v>https://www.entrekids.cl/invitado/gestionar/pTrcGrfP98AEdtiT2Nx8</v>
      </c>
    </row>
    <row r="245" spans="1:3">
      <c r="A245" t="s">
        <v>2</v>
      </c>
      <c r="B245" t="s">
        <v>246</v>
      </c>
      <c r="C245" t="str">
        <f t="shared" si="3"/>
        <v>https://www.entrekids.cl/invitado/gestionar/7ZAgmsdRhFHHxgx0Q5fm</v>
      </c>
    </row>
    <row r="246" spans="1:3">
      <c r="A246" t="s">
        <v>2</v>
      </c>
      <c r="B246" t="s">
        <v>247</v>
      </c>
      <c r="C246" t="str">
        <f t="shared" si="3"/>
        <v>https://www.entrekids.cl/invitado/gestionar/8h5RK3wj1phAE8c9IyuI</v>
      </c>
    </row>
    <row r="247" spans="1:3">
      <c r="A247" t="s">
        <v>2</v>
      </c>
      <c r="B247" t="s">
        <v>248</v>
      </c>
      <c r="C247" t="str">
        <f t="shared" si="3"/>
        <v>https://www.entrekids.cl/invitado/gestionar/m3Pc2CItBUoonkucaDBX</v>
      </c>
    </row>
    <row r="248" spans="1:3">
      <c r="A248" t="s">
        <v>2</v>
      </c>
      <c r="B248" t="s">
        <v>249</v>
      </c>
      <c r="C248" t="str">
        <f t="shared" si="3"/>
        <v>https://www.entrekids.cl/invitado/gestionar/BCIxWFbGz9jBDJx0hY6r</v>
      </c>
    </row>
    <row r="249" spans="1:3">
      <c r="A249" t="s">
        <v>2</v>
      </c>
      <c r="B249" t="s">
        <v>250</v>
      </c>
      <c r="C249" t="str">
        <f t="shared" si="3"/>
        <v>https://www.entrekids.cl/invitado/gestionar/nChnTTzyT5jHk0hGbsfx</v>
      </c>
    </row>
    <row r="250" spans="1:3">
      <c r="A250" t="s">
        <v>2</v>
      </c>
      <c r="B250" t="s">
        <v>251</v>
      </c>
      <c r="C250" t="str">
        <f t="shared" si="3"/>
        <v>https://www.entrekids.cl/invitado/gestionar/VVYZmb839bGf7OkeaIKo</v>
      </c>
    </row>
    <row r="251" spans="1:3">
      <c r="A251" t="s">
        <v>2</v>
      </c>
      <c r="B251" t="s">
        <v>252</v>
      </c>
      <c r="C251" t="str">
        <f t="shared" si="3"/>
        <v>https://www.entrekids.cl/invitado/gestionar/7PmuTwx8V9sSNb5ugD7c</v>
      </c>
    </row>
    <row r="252" spans="1:3">
      <c r="A252" t="s">
        <v>2</v>
      </c>
      <c r="B252" t="s">
        <v>253</v>
      </c>
      <c r="C252" t="str">
        <f t="shared" si="3"/>
        <v>https://www.entrekids.cl/invitado/gestionar/6xXh2LZa2tbgnJWzAryT</v>
      </c>
    </row>
    <row r="253" spans="1:3">
      <c r="A253" t="s">
        <v>2</v>
      </c>
      <c r="B253" t="s">
        <v>254</v>
      </c>
      <c r="C253" t="str">
        <f t="shared" si="3"/>
        <v>https://www.entrekids.cl/invitado/gestionar/bNiaZyyx909ryeoBJaGf</v>
      </c>
    </row>
    <row r="254" spans="1:3">
      <c r="A254" t="s">
        <v>2</v>
      </c>
      <c r="B254" t="s">
        <v>255</v>
      </c>
      <c r="C254" t="str">
        <f t="shared" si="3"/>
        <v>https://www.entrekids.cl/invitado/gestionar/BMULEoNVeDz6QfC0bTMD</v>
      </c>
    </row>
    <row r="255" spans="1:3">
      <c r="A255" t="s">
        <v>2</v>
      </c>
      <c r="B255" t="s">
        <v>256</v>
      </c>
      <c r="C255" t="str">
        <f t="shared" si="3"/>
        <v>https://www.entrekids.cl/invitado/gestionar/E5PQ701JPIbrVjq88g8o</v>
      </c>
    </row>
    <row r="256" spans="1:3">
      <c r="A256" t="s">
        <v>2</v>
      </c>
      <c r="B256" t="s">
        <v>257</v>
      </c>
      <c r="C256" t="str">
        <f t="shared" si="3"/>
        <v>https://www.entrekids.cl/invitado/gestionar/gq8dqh6iX49NJZdyBWPe</v>
      </c>
    </row>
    <row r="257" spans="1:3">
      <c r="A257" t="s">
        <v>2</v>
      </c>
      <c r="B257" t="s">
        <v>258</v>
      </c>
      <c r="C257" t="str">
        <f t="shared" si="3"/>
        <v>https://www.entrekids.cl/invitado/gestionar/P2By6iKEkX3sKEGfTyIh</v>
      </c>
    </row>
    <row r="258" spans="1:3">
      <c r="A258" t="s">
        <v>2</v>
      </c>
      <c r="B258" t="s">
        <v>259</v>
      </c>
      <c r="C258" t="str">
        <f t="shared" si="3"/>
        <v>https://www.entrekids.cl/invitado/gestionar/GdXELRWUYOJmUqyOW5HM</v>
      </c>
    </row>
    <row r="259" spans="1:3">
      <c r="A259" t="s">
        <v>2</v>
      </c>
      <c r="B259" t="s">
        <v>260</v>
      </c>
      <c r="C259" t="str">
        <f t="shared" ref="C259:C322" si="4">"https://www.entrekids.cl/invitado/gestionar/"&amp;B259</f>
        <v>https://www.entrekids.cl/invitado/gestionar/JjkzaJeYzgwoEah9MiNd</v>
      </c>
    </row>
    <row r="260" spans="1:3">
      <c r="A260" t="s">
        <v>2</v>
      </c>
      <c r="B260" t="s">
        <v>261</v>
      </c>
      <c r="C260" t="str">
        <f t="shared" si="4"/>
        <v>https://www.entrekids.cl/invitado/gestionar/Oy14iid2PRkqouZ5Um3y</v>
      </c>
    </row>
    <row r="261" spans="1:3">
      <c r="A261" t="s">
        <v>2</v>
      </c>
      <c r="B261" t="s">
        <v>262</v>
      </c>
      <c r="C261" t="str">
        <f t="shared" si="4"/>
        <v>https://www.entrekids.cl/invitado/gestionar/jKNmFZdPuMdAPXRYzgf8</v>
      </c>
    </row>
    <row r="262" spans="1:3">
      <c r="A262" t="s">
        <v>2</v>
      </c>
      <c r="B262" t="s">
        <v>263</v>
      </c>
      <c r="C262" t="str">
        <f t="shared" si="4"/>
        <v>https://www.entrekids.cl/invitado/gestionar/OzPW3Zo6vYQunxkCJFKk</v>
      </c>
    </row>
    <row r="263" spans="1:3">
      <c r="A263" t="s">
        <v>2</v>
      </c>
      <c r="B263" t="s">
        <v>264</v>
      </c>
      <c r="C263" t="str">
        <f t="shared" si="4"/>
        <v>https://www.entrekids.cl/invitado/gestionar/kuLkQJOqtGCrDvIiT9ga</v>
      </c>
    </row>
    <row r="264" spans="1:3">
      <c r="A264" t="s">
        <v>2</v>
      </c>
      <c r="B264" t="s">
        <v>265</v>
      </c>
      <c r="C264" t="str">
        <f t="shared" si="4"/>
        <v>https://www.entrekids.cl/invitado/gestionar/yFSdSgPIYYNGzs9y1f1V</v>
      </c>
    </row>
    <row r="265" spans="1:3">
      <c r="A265" t="s">
        <v>2</v>
      </c>
      <c r="B265" t="s">
        <v>266</v>
      </c>
      <c r="C265" t="str">
        <f t="shared" si="4"/>
        <v>https://www.entrekids.cl/invitado/gestionar/ki8yI1ySu93sLfjPZZL4</v>
      </c>
    </row>
    <row r="266" spans="1:3">
      <c r="A266" t="s">
        <v>2</v>
      </c>
      <c r="B266" t="s">
        <v>267</v>
      </c>
      <c r="C266" t="str">
        <f t="shared" si="4"/>
        <v>https://www.entrekids.cl/invitado/gestionar/XPGcVIzAH0wChdKuqDqJ</v>
      </c>
    </row>
    <row r="267" spans="1:3">
      <c r="A267" t="s">
        <v>2</v>
      </c>
      <c r="B267" t="s">
        <v>268</v>
      </c>
      <c r="C267" t="str">
        <f t="shared" si="4"/>
        <v>https://www.entrekids.cl/invitado/gestionar/Q7ZaHoi3E0BEk95o874Y</v>
      </c>
    </row>
    <row r="268" spans="1:3">
      <c r="A268" t="s">
        <v>2</v>
      </c>
      <c r="B268" t="s">
        <v>269</v>
      </c>
      <c r="C268" t="str">
        <f t="shared" si="4"/>
        <v>https://www.entrekids.cl/invitado/gestionar/w3pMtGJFsHMpKuhGUy8V</v>
      </c>
    </row>
    <row r="269" spans="1:3">
      <c r="A269" t="s">
        <v>2</v>
      </c>
      <c r="B269" t="s">
        <v>270</v>
      </c>
      <c r="C269" t="str">
        <f t="shared" si="4"/>
        <v>https://www.entrekids.cl/invitado/gestionar/pJfITXrAoPZrKBmcErJN</v>
      </c>
    </row>
    <row r="270" spans="1:3">
      <c r="A270" t="s">
        <v>2</v>
      </c>
      <c r="B270" t="s">
        <v>271</v>
      </c>
      <c r="C270" t="str">
        <f t="shared" si="4"/>
        <v>https://www.entrekids.cl/invitado/gestionar/re918SSdJZ73NzO0wSgH</v>
      </c>
    </row>
    <row r="271" spans="1:3">
      <c r="A271" t="s">
        <v>2</v>
      </c>
      <c r="B271" t="s">
        <v>272</v>
      </c>
      <c r="C271" t="str">
        <f t="shared" si="4"/>
        <v>https://www.entrekids.cl/invitado/gestionar/TkIH0sYk2sytqjZK3Ime</v>
      </c>
    </row>
    <row r="272" spans="1:3">
      <c r="A272" t="s">
        <v>2</v>
      </c>
      <c r="B272" t="s">
        <v>273</v>
      </c>
      <c r="C272" t="str">
        <f t="shared" si="4"/>
        <v>https://www.entrekids.cl/invitado/gestionar/KTRKAjAPJvwBVFGbqmC2</v>
      </c>
    </row>
    <row r="273" spans="1:3">
      <c r="A273" t="s">
        <v>2</v>
      </c>
      <c r="B273" t="s">
        <v>274</v>
      </c>
      <c r="C273" t="str">
        <f t="shared" si="4"/>
        <v>https://www.entrekids.cl/invitado/gestionar/HjOwzuy4yN78OC1E7ct1</v>
      </c>
    </row>
    <row r="274" spans="1:3">
      <c r="A274" t="s">
        <v>2</v>
      </c>
      <c r="B274" t="s">
        <v>275</v>
      </c>
      <c r="C274" t="str">
        <f t="shared" si="4"/>
        <v>https://www.entrekids.cl/invitado/gestionar/z7tBndMyFF2GaRCmCSxw</v>
      </c>
    </row>
    <row r="275" spans="1:3">
      <c r="A275" t="s">
        <v>2</v>
      </c>
      <c r="B275" t="s">
        <v>276</v>
      </c>
      <c r="C275" t="str">
        <f t="shared" si="4"/>
        <v>https://www.entrekids.cl/invitado/gestionar/kRy0MAbgMvEWjjdNVWW4</v>
      </c>
    </row>
    <row r="276" spans="1:3">
      <c r="A276" t="s">
        <v>2</v>
      </c>
      <c r="B276" t="s">
        <v>277</v>
      </c>
      <c r="C276" t="str">
        <f t="shared" si="4"/>
        <v>https://www.entrekids.cl/invitado/gestionar/2mUrSrKVyuTkXkJW2VAp</v>
      </c>
    </row>
    <row r="277" spans="1:3">
      <c r="A277" t="s">
        <v>2</v>
      </c>
      <c r="B277" t="s">
        <v>278</v>
      </c>
      <c r="C277" t="str">
        <f t="shared" si="4"/>
        <v>https://www.entrekids.cl/invitado/gestionar/vMFd8mLyTI9neuHdtUSZ</v>
      </c>
    </row>
    <row r="278" spans="1:3">
      <c r="A278" t="s">
        <v>2</v>
      </c>
      <c r="B278" t="s">
        <v>279</v>
      </c>
      <c r="C278" t="str">
        <f t="shared" si="4"/>
        <v>https://www.entrekids.cl/invitado/gestionar/cy87MWGik6fmiCxKcyVE</v>
      </c>
    </row>
    <row r="279" spans="1:3">
      <c r="A279" t="s">
        <v>2</v>
      </c>
      <c r="B279" t="s">
        <v>280</v>
      </c>
      <c r="C279" t="str">
        <f t="shared" si="4"/>
        <v>https://www.entrekids.cl/invitado/gestionar/SUZcr0zL3zifromnwIYt</v>
      </c>
    </row>
    <row r="280" spans="1:3">
      <c r="A280" t="s">
        <v>2</v>
      </c>
      <c r="B280" t="s">
        <v>281</v>
      </c>
      <c r="C280" t="str">
        <f t="shared" si="4"/>
        <v>https://www.entrekids.cl/invitado/gestionar/emhtoVdY0HD2oKi4vHGa</v>
      </c>
    </row>
    <row r="281" spans="1:3">
      <c r="A281" t="s">
        <v>2</v>
      </c>
      <c r="B281" t="s">
        <v>282</v>
      </c>
      <c r="C281" t="str">
        <f t="shared" si="4"/>
        <v>https://www.entrekids.cl/invitado/gestionar/VRieSuE4vT5HSFtennuL</v>
      </c>
    </row>
    <row r="282" spans="1:3">
      <c r="A282" t="s">
        <v>2</v>
      </c>
      <c r="B282" t="s">
        <v>283</v>
      </c>
      <c r="C282" t="str">
        <f t="shared" si="4"/>
        <v>https://www.entrekids.cl/invitado/gestionar/LaXcSAsx86iA3Cv88Dwp</v>
      </c>
    </row>
    <row r="283" spans="1:3">
      <c r="A283" t="s">
        <v>2</v>
      </c>
      <c r="B283" t="s">
        <v>284</v>
      </c>
      <c r="C283" t="str">
        <f t="shared" si="4"/>
        <v>https://www.entrekids.cl/invitado/gestionar/qP1JMyKe8Q0rsOv5j3Gf</v>
      </c>
    </row>
    <row r="284" spans="1:3">
      <c r="A284" t="s">
        <v>2</v>
      </c>
      <c r="B284" t="s">
        <v>285</v>
      </c>
      <c r="C284" t="str">
        <f t="shared" si="4"/>
        <v>https://www.entrekids.cl/invitado/gestionar/5EbeKXUT6BDWw9H6iZht</v>
      </c>
    </row>
    <row r="285" spans="1:3">
      <c r="A285" t="s">
        <v>2</v>
      </c>
      <c r="B285" t="s">
        <v>286</v>
      </c>
      <c r="C285" t="str">
        <f t="shared" si="4"/>
        <v>https://www.entrekids.cl/invitado/gestionar/6ARqngyiBcviwDYEknsk</v>
      </c>
    </row>
    <row r="286" spans="1:3">
      <c r="A286" t="s">
        <v>2</v>
      </c>
      <c r="B286" t="s">
        <v>287</v>
      </c>
      <c r="C286" t="str">
        <f t="shared" si="4"/>
        <v>https://www.entrekids.cl/invitado/gestionar/HwFvWnytxt7tHUH5IKvs</v>
      </c>
    </row>
    <row r="287" spans="1:3">
      <c r="A287" t="s">
        <v>2</v>
      </c>
      <c r="B287" t="s">
        <v>288</v>
      </c>
      <c r="C287" t="str">
        <f t="shared" si="4"/>
        <v>https://www.entrekids.cl/invitado/gestionar/edkMSScrRaPwZf56VSmv</v>
      </c>
    </row>
    <row r="288" spans="1:3">
      <c r="A288" t="s">
        <v>2</v>
      </c>
      <c r="B288" t="s">
        <v>289</v>
      </c>
      <c r="C288" t="str">
        <f t="shared" si="4"/>
        <v>https://www.entrekids.cl/invitado/gestionar/tALvLys75DNJY5wYTZHY</v>
      </c>
    </row>
    <row r="289" spans="1:3">
      <c r="A289" t="s">
        <v>2</v>
      </c>
      <c r="B289" t="s">
        <v>290</v>
      </c>
      <c r="C289" t="str">
        <f t="shared" si="4"/>
        <v>https://www.entrekids.cl/invitado/gestionar/G8utZ8JSq26kbMn3qBOO</v>
      </c>
    </row>
    <row r="290" spans="1:3">
      <c r="A290" t="s">
        <v>2</v>
      </c>
      <c r="B290" t="s">
        <v>291</v>
      </c>
      <c r="C290" t="str">
        <f t="shared" si="4"/>
        <v>https://www.entrekids.cl/invitado/gestionar/wFRiZ1T8JiiI5UzWRSdo</v>
      </c>
    </row>
    <row r="291" spans="1:3">
      <c r="A291" t="s">
        <v>2</v>
      </c>
      <c r="B291" t="s">
        <v>292</v>
      </c>
      <c r="C291" t="str">
        <f t="shared" si="4"/>
        <v>https://www.entrekids.cl/invitado/gestionar/yNLLo0ztwiyKaWMhqN5i</v>
      </c>
    </row>
    <row r="292" spans="1:3">
      <c r="A292" t="s">
        <v>2</v>
      </c>
      <c r="B292" t="s">
        <v>293</v>
      </c>
      <c r="C292" t="str">
        <f t="shared" si="4"/>
        <v>https://www.entrekids.cl/invitado/gestionar/nDR1MHBTSPojH0Ru0p5h</v>
      </c>
    </row>
    <row r="293" spans="1:3">
      <c r="A293" t="s">
        <v>2</v>
      </c>
      <c r="B293" t="s">
        <v>294</v>
      </c>
      <c r="C293" t="str">
        <f t="shared" si="4"/>
        <v>https://www.entrekids.cl/invitado/gestionar/maBxx1TTYOiB49JFM8Z5</v>
      </c>
    </row>
    <row r="294" spans="1:3">
      <c r="A294" t="s">
        <v>2</v>
      </c>
      <c r="B294" t="s">
        <v>295</v>
      </c>
      <c r="C294" t="str">
        <f t="shared" si="4"/>
        <v>https://www.entrekids.cl/invitado/gestionar/swZWL0zgTPGG5sYZnDZS</v>
      </c>
    </row>
    <row r="295" spans="1:3">
      <c r="A295" t="s">
        <v>2</v>
      </c>
      <c r="B295" t="s">
        <v>296</v>
      </c>
      <c r="C295" t="str">
        <f t="shared" si="4"/>
        <v>https://www.entrekids.cl/invitado/gestionar/nH2qcvZeuhiRrHL1RPur</v>
      </c>
    </row>
    <row r="296" spans="1:3">
      <c r="A296" t="s">
        <v>2</v>
      </c>
      <c r="B296" t="s">
        <v>297</v>
      </c>
      <c r="C296" t="str">
        <f t="shared" si="4"/>
        <v>https://www.entrekids.cl/invitado/gestionar/JI5iM6jTgPy5ebyt1UN8</v>
      </c>
    </row>
    <row r="297" spans="1:3">
      <c r="A297" t="s">
        <v>2</v>
      </c>
      <c r="B297" t="s">
        <v>298</v>
      </c>
      <c r="C297" t="str">
        <f t="shared" si="4"/>
        <v>https://www.entrekids.cl/invitado/gestionar/0sRYS2YOUFATFHsfymi8</v>
      </c>
    </row>
    <row r="298" spans="1:3">
      <c r="A298" t="s">
        <v>2</v>
      </c>
      <c r="B298" t="s">
        <v>299</v>
      </c>
      <c r="C298" t="str">
        <f t="shared" si="4"/>
        <v>https://www.entrekids.cl/invitado/gestionar/mnaV7B8UoFOQ9C4izroc</v>
      </c>
    </row>
    <row r="299" spans="1:3">
      <c r="A299" t="s">
        <v>2</v>
      </c>
      <c r="B299" t="s">
        <v>300</v>
      </c>
      <c r="C299" t="str">
        <f t="shared" si="4"/>
        <v>https://www.entrekids.cl/invitado/gestionar/kxZNK14GGjcOJf2xw7ni</v>
      </c>
    </row>
    <row r="300" spans="1:3">
      <c r="A300" t="s">
        <v>2</v>
      </c>
      <c r="B300" t="s">
        <v>301</v>
      </c>
      <c r="C300" t="str">
        <f t="shared" si="4"/>
        <v>https://www.entrekids.cl/invitado/gestionar/nD4dLuqUY5EQzjQqgniY</v>
      </c>
    </row>
    <row r="301" spans="1:3">
      <c r="A301" t="s">
        <v>2</v>
      </c>
      <c r="B301" t="s">
        <v>302</v>
      </c>
      <c r="C301" t="str">
        <f t="shared" si="4"/>
        <v>https://www.entrekids.cl/invitado/gestionar/CWZpSkUgk02yHf8rHd1A</v>
      </c>
    </row>
    <row r="302" spans="1:3">
      <c r="A302" t="s">
        <v>2</v>
      </c>
      <c r="B302" t="s">
        <v>303</v>
      </c>
      <c r="C302" t="str">
        <f t="shared" si="4"/>
        <v>https://www.entrekids.cl/invitado/gestionar/wyQxApnVIY8GhNNm39Ln</v>
      </c>
    </row>
    <row r="303" spans="1:3">
      <c r="A303" t="s">
        <v>2</v>
      </c>
      <c r="B303" t="s">
        <v>304</v>
      </c>
      <c r="C303" t="str">
        <f t="shared" si="4"/>
        <v>https://www.entrekids.cl/invitado/gestionar/QNS47yVV3YngojgM42hG</v>
      </c>
    </row>
    <row r="304" spans="1:3">
      <c r="A304" t="s">
        <v>2</v>
      </c>
      <c r="B304" t="s">
        <v>305</v>
      </c>
      <c r="C304" t="str">
        <f t="shared" si="4"/>
        <v>https://www.entrekids.cl/invitado/gestionar/pNvUvXFTg8Zu0F0ZRkDH</v>
      </c>
    </row>
    <row r="305" spans="1:3">
      <c r="A305" t="s">
        <v>2</v>
      </c>
      <c r="B305" t="s">
        <v>306</v>
      </c>
      <c r="C305" t="str">
        <f t="shared" si="4"/>
        <v>https://www.entrekids.cl/invitado/gestionar/aQ6prgmsJk5V6aNW6OX0</v>
      </c>
    </row>
    <row r="306" spans="1:3">
      <c r="A306" t="s">
        <v>2</v>
      </c>
      <c r="B306" t="s">
        <v>307</v>
      </c>
      <c r="C306" t="str">
        <f t="shared" si="4"/>
        <v>https://www.entrekids.cl/invitado/gestionar/pwVsLGxzsuymsyuM9PWY</v>
      </c>
    </row>
    <row r="307" spans="1:3">
      <c r="A307" t="s">
        <v>2</v>
      </c>
      <c r="B307" t="s">
        <v>308</v>
      </c>
      <c r="C307" t="str">
        <f t="shared" si="4"/>
        <v>https://www.entrekids.cl/invitado/gestionar/YCpnfbTUI2t9tPrAZjvx</v>
      </c>
    </row>
    <row r="308" spans="1:3">
      <c r="A308" t="s">
        <v>2</v>
      </c>
      <c r="B308" t="s">
        <v>309</v>
      </c>
      <c r="C308" t="str">
        <f t="shared" si="4"/>
        <v>https://www.entrekids.cl/invitado/gestionar/8Cyuw5Tt8604ikPo7sZm</v>
      </c>
    </row>
    <row r="309" spans="1:3">
      <c r="A309" t="s">
        <v>2</v>
      </c>
      <c r="B309" t="s">
        <v>310</v>
      </c>
      <c r="C309" t="str">
        <f t="shared" si="4"/>
        <v>https://www.entrekids.cl/invitado/gestionar/uyP8QHh5MpknTJBURPya</v>
      </c>
    </row>
    <row r="310" spans="1:3">
      <c r="A310" t="s">
        <v>2</v>
      </c>
      <c r="B310" t="s">
        <v>311</v>
      </c>
      <c r="C310" t="str">
        <f t="shared" si="4"/>
        <v>https://www.entrekids.cl/invitado/gestionar/1nVLfEHLyk5LsfBvMzUS</v>
      </c>
    </row>
    <row r="311" spans="1:3">
      <c r="A311" t="s">
        <v>2</v>
      </c>
      <c r="B311" t="s">
        <v>312</v>
      </c>
      <c r="C311" t="str">
        <f t="shared" si="4"/>
        <v>https://www.entrekids.cl/invitado/gestionar/Syf3vIS0TYP7xU1w0huI</v>
      </c>
    </row>
    <row r="312" spans="1:3">
      <c r="A312" t="s">
        <v>2</v>
      </c>
      <c r="B312" t="s">
        <v>313</v>
      </c>
      <c r="C312" t="str">
        <f t="shared" si="4"/>
        <v>https://www.entrekids.cl/invitado/gestionar/r0dLTGkJkCQJgJ2Kx3jb</v>
      </c>
    </row>
    <row r="313" spans="1:3">
      <c r="A313" t="s">
        <v>2</v>
      </c>
      <c r="B313" t="s">
        <v>314</v>
      </c>
      <c r="C313" t="str">
        <f t="shared" si="4"/>
        <v>https://www.entrekids.cl/invitado/gestionar/MeRKpaG0EzNWK9KQ35Pe</v>
      </c>
    </row>
    <row r="314" spans="1:3">
      <c r="A314" t="s">
        <v>2</v>
      </c>
      <c r="B314" t="s">
        <v>315</v>
      </c>
      <c r="C314" t="str">
        <f t="shared" si="4"/>
        <v>https://www.entrekids.cl/invitado/gestionar/tSTWVVz0DDuOY39FR45k</v>
      </c>
    </row>
    <row r="315" spans="1:3">
      <c r="A315" t="s">
        <v>2</v>
      </c>
      <c r="B315" t="s">
        <v>316</v>
      </c>
      <c r="C315" t="str">
        <f t="shared" si="4"/>
        <v>https://www.entrekids.cl/invitado/gestionar/Avafp2MOf4va9vyLS1pV</v>
      </c>
    </row>
    <row r="316" spans="1:3">
      <c r="A316" t="s">
        <v>2</v>
      </c>
      <c r="B316" t="s">
        <v>317</v>
      </c>
      <c r="C316" t="str">
        <f t="shared" si="4"/>
        <v>https://www.entrekids.cl/invitado/gestionar/tyLJTaj1D6ZNFFJ0grvA</v>
      </c>
    </row>
    <row r="317" spans="1:3">
      <c r="A317" t="s">
        <v>2</v>
      </c>
      <c r="B317" t="s">
        <v>318</v>
      </c>
      <c r="C317" t="str">
        <f t="shared" si="4"/>
        <v>https://www.entrekids.cl/invitado/gestionar/DmJety9ig4PjFVxwb6WU</v>
      </c>
    </row>
    <row r="318" spans="1:3">
      <c r="A318" t="s">
        <v>2</v>
      </c>
      <c r="B318" t="s">
        <v>319</v>
      </c>
      <c r="C318" t="str">
        <f t="shared" si="4"/>
        <v>https://www.entrekids.cl/invitado/gestionar/ER8xz7A8bBkk59krJktF</v>
      </c>
    </row>
    <row r="319" spans="1:3">
      <c r="A319" t="s">
        <v>2</v>
      </c>
      <c r="B319" t="s">
        <v>320</v>
      </c>
      <c r="C319" t="str">
        <f t="shared" si="4"/>
        <v>https://www.entrekids.cl/invitado/gestionar/n9mALIkvYBibFmOz8348</v>
      </c>
    </row>
    <row r="320" spans="1:3">
      <c r="A320" t="s">
        <v>2</v>
      </c>
      <c r="B320" t="s">
        <v>321</v>
      </c>
      <c r="C320" t="str">
        <f t="shared" si="4"/>
        <v>https://www.entrekids.cl/invitado/gestionar/QifChehTxLFCWdaV2cIJ</v>
      </c>
    </row>
    <row r="321" spans="1:3">
      <c r="A321" t="s">
        <v>2</v>
      </c>
      <c r="B321" t="s">
        <v>322</v>
      </c>
      <c r="C321" t="str">
        <f t="shared" si="4"/>
        <v>https://www.entrekids.cl/invitado/gestionar/SiFOpN2gX2MyQQU6LWIc</v>
      </c>
    </row>
    <row r="322" spans="1:3">
      <c r="A322" t="s">
        <v>2</v>
      </c>
      <c r="B322" t="s">
        <v>323</v>
      </c>
      <c r="C322" t="str">
        <f t="shared" si="4"/>
        <v>https://www.entrekids.cl/invitado/gestionar/GLmOve0hfVdP44urapJn</v>
      </c>
    </row>
    <row r="323" spans="1:3">
      <c r="A323" t="s">
        <v>2</v>
      </c>
      <c r="B323" t="s">
        <v>324</v>
      </c>
      <c r="C323" t="str">
        <f t="shared" ref="C323:C386" si="5">"https://www.entrekids.cl/invitado/gestionar/"&amp;B323</f>
        <v>https://www.entrekids.cl/invitado/gestionar/XpX9HkNPrTGHM7bWc09A</v>
      </c>
    </row>
    <row r="324" spans="1:3">
      <c r="A324" t="s">
        <v>2</v>
      </c>
      <c r="B324" t="s">
        <v>325</v>
      </c>
      <c r="C324" t="str">
        <f t="shared" si="5"/>
        <v>https://www.entrekids.cl/invitado/gestionar/Vwiju9dWKmPPz3nNmHdB</v>
      </c>
    </row>
    <row r="325" spans="1:3">
      <c r="A325" t="s">
        <v>2</v>
      </c>
      <c r="B325" t="s">
        <v>326</v>
      </c>
      <c r="C325" t="str">
        <f t="shared" si="5"/>
        <v>https://www.entrekids.cl/invitado/gestionar/8aHJBUcwyI786K3vOXEK</v>
      </c>
    </row>
    <row r="326" spans="1:3">
      <c r="A326" t="s">
        <v>2</v>
      </c>
      <c r="B326" t="s">
        <v>327</v>
      </c>
      <c r="C326" t="str">
        <f t="shared" si="5"/>
        <v>https://www.entrekids.cl/invitado/gestionar/5woxcTXmnXkajbJP6Z2Y</v>
      </c>
    </row>
    <row r="327" spans="1:3">
      <c r="A327" t="s">
        <v>2</v>
      </c>
      <c r="B327" t="s">
        <v>328</v>
      </c>
      <c r="C327" t="str">
        <f t="shared" si="5"/>
        <v>https://www.entrekids.cl/invitado/gestionar/q6N6okvWOdYPiWQUaMDN</v>
      </c>
    </row>
    <row r="328" spans="1:3">
      <c r="A328" t="s">
        <v>2</v>
      </c>
      <c r="B328" t="s">
        <v>329</v>
      </c>
      <c r="C328" t="str">
        <f t="shared" si="5"/>
        <v>https://www.entrekids.cl/invitado/gestionar/50So26NE2NkRxBXvquPa</v>
      </c>
    </row>
    <row r="329" spans="1:3">
      <c r="A329" t="s">
        <v>2</v>
      </c>
      <c r="B329" t="s">
        <v>330</v>
      </c>
      <c r="C329" t="str">
        <f t="shared" si="5"/>
        <v>https://www.entrekids.cl/invitado/gestionar/beIn5BQDtcRm5kwPORyo</v>
      </c>
    </row>
    <row r="330" spans="1:3">
      <c r="A330" t="s">
        <v>2</v>
      </c>
      <c r="B330" t="s">
        <v>331</v>
      </c>
      <c r="C330" t="str">
        <f t="shared" si="5"/>
        <v>https://www.entrekids.cl/invitado/gestionar/MypsafHBZfFhZs0vEyYW</v>
      </c>
    </row>
    <row r="331" spans="1:3">
      <c r="A331" t="s">
        <v>2</v>
      </c>
      <c r="B331" t="s">
        <v>332</v>
      </c>
      <c r="C331" t="str">
        <f t="shared" si="5"/>
        <v>https://www.entrekids.cl/invitado/gestionar/RIoCmHfibaOaFYA7jK6z</v>
      </c>
    </row>
    <row r="332" spans="1:3">
      <c r="A332" t="s">
        <v>2</v>
      </c>
      <c r="B332" t="s">
        <v>333</v>
      </c>
      <c r="C332" t="str">
        <f t="shared" si="5"/>
        <v>https://www.entrekids.cl/invitado/gestionar/YCHYX60GjmS6g3wM1iJp</v>
      </c>
    </row>
    <row r="333" spans="1:3">
      <c r="A333" t="s">
        <v>2</v>
      </c>
      <c r="B333" t="s">
        <v>334</v>
      </c>
      <c r="C333" t="str">
        <f t="shared" si="5"/>
        <v>https://www.entrekids.cl/invitado/gestionar/rGEmIdbDhKvHtiCa4CiH</v>
      </c>
    </row>
    <row r="334" spans="1:3">
      <c r="A334" t="s">
        <v>2</v>
      </c>
      <c r="B334" t="s">
        <v>335</v>
      </c>
      <c r="C334" t="str">
        <f t="shared" si="5"/>
        <v>https://www.entrekids.cl/invitado/gestionar/EtLT9ebF0bzv1aJ4FYR3</v>
      </c>
    </row>
    <row r="335" spans="1:3">
      <c r="A335" t="s">
        <v>2</v>
      </c>
      <c r="B335" t="s">
        <v>336</v>
      </c>
      <c r="C335" t="str">
        <f t="shared" si="5"/>
        <v>https://www.entrekids.cl/invitado/gestionar/YBqvNdOPVhFjQkwNe8jO</v>
      </c>
    </row>
    <row r="336" spans="1:3">
      <c r="A336" t="s">
        <v>2</v>
      </c>
      <c r="B336" t="s">
        <v>337</v>
      </c>
      <c r="C336" t="str">
        <f t="shared" si="5"/>
        <v>https://www.entrekids.cl/invitado/gestionar/2heBwnXadDPjFe0RdGPS</v>
      </c>
    </row>
    <row r="337" spans="1:3">
      <c r="A337" t="s">
        <v>2</v>
      </c>
      <c r="B337" t="s">
        <v>338</v>
      </c>
      <c r="C337" t="str">
        <f t="shared" si="5"/>
        <v>https://www.entrekids.cl/invitado/gestionar/F7vUF4xfDd0vtTzdOUkf</v>
      </c>
    </row>
    <row r="338" spans="1:3">
      <c r="A338" t="s">
        <v>2</v>
      </c>
      <c r="B338" t="s">
        <v>339</v>
      </c>
      <c r="C338" t="str">
        <f t="shared" si="5"/>
        <v>https://www.entrekids.cl/invitado/gestionar/iVfghnSwzgbTf9w8WnWF</v>
      </c>
    </row>
    <row r="339" spans="1:3">
      <c r="A339" t="s">
        <v>2</v>
      </c>
      <c r="B339" t="s">
        <v>340</v>
      </c>
      <c r="C339" t="str">
        <f t="shared" si="5"/>
        <v>https://www.entrekids.cl/invitado/gestionar/9NwQV75yUy9fImdNyCpM</v>
      </c>
    </row>
    <row r="340" spans="1:3">
      <c r="A340" t="s">
        <v>2</v>
      </c>
      <c r="B340" t="s">
        <v>341</v>
      </c>
      <c r="C340" t="str">
        <f t="shared" si="5"/>
        <v>https://www.entrekids.cl/invitado/gestionar/sjTLIFKGQqhDLfPkyDHR</v>
      </c>
    </row>
    <row r="341" spans="1:3">
      <c r="A341" t="s">
        <v>2</v>
      </c>
      <c r="B341" t="s">
        <v>342</v>
      </c>
      <c r="C341" t="str">
        <f t="shared" si="5"/>
        <v>https://www.entrekids.cl/invitado/gestionar/BBFMLM6MWfwHCI4QNe9q</v>
      </c>
    </row>
    <row r="342" spans="1:3">
      <c r="A342" t="s">
        <v>2</v>
      </c>
      <c r="B342" t="s">
        <v>343</v>
      </c>
      <c r="C342" t="str">
        <f t="shared" si="5"/>
        <v>https://www.entrekids.cl/invitado/gestionar/JKE0gyPOU0qU4rvyx42z</v>
      </c>
    </row>
    <row r="343" spans="1:3">
      <c r="A343" t="s">
        <v>2</v>
      </c>
      <c r="B343" t="s">
        <v>344</v>
      </c>
      <c r="C343" t="str">
        <f t="shared" si="5"/>
        <v>https://www.entrekids.cl/invitado/gestionar/dXHhDVOrw3PJwH7crpkx</v>
      </c>
    </row>
    <row r="344" spans="1:3">
      <c r="A344" t="s">
        <v>2</v>
      </c>
      <c r="B344" t="s">
        <v>345</v>
      </c>
      <c r="C344" t="str">
        <f t="shared" si="5"/>
        <v>https://www.entrekids.cl/invitado/gestionar/bi1QIagtC4MCwU5DONMV</v>
      </c>
    </row>
    <row r="345" spans="1:3">
      <c r="A345" t="s">
        <v>2</v>
      </c>
      <c r="B345" t="s">
        <v>346</v>
      </c>
      <c r="C345" t="str">
        <f t="shared" si="5"/>
        <v>https://www.entrekids.cl/invitado/gestionar/p2eXEYnkKQSfQBIiIcpZ</v>
      </c>
    </row>
    <row r="346" spans="1:3">
      <c r="A346" t="s">
        <v>2</v>
      </c>
      <c r="B346" t="s">
        <v>347</v>
      </c>
      <c r="C346" t="str">
        <f t="shared" si="5"/>
        <v>https://www.entrekids.cl/invitado/gestionar/73QdXNGT5tHtvFQvBtm1</v>
      </c>
    </row>
    <row r="347" spans="1:3">
      <c r="A347" t="s">
        <v>2</v>
      </c>
      <c r="B347" t="s">
        <v>348</v>
      </c>
      <c r="C347" t="str">
        <f t="shared" si="5"/>
        <v>https://www.entrekids.cl/invitado/gestionar/XJ9VsErGxCSvfGm7yki4</v>
      </c>
    </row>
    <row r="348" spans="1:3">
      <c r="A348" t="s">
        <v>2</v>
      </c>
      <c r="B348" t="s">
        <v>349</v>
      </c>
      <c r="C348" t="str">
        <f t="shared" si="5"/>
        <v>https://www.entrekids.cl/invitado/gestionar/2HxOB83hBsMdtGH5fWaT</v>
      </c>
    </row>
    <row r="349" spans="1:3">
      <c r="A349" t="s">
        <v>2</v>
      </c>
      <c r="B349" t="s">
        <v>350</v>
      </c>
      <c r="C349" t="str">
        <f t="shared" si="5"/>
        <v>https://www.entrekids.cl/invitado/gestionar/ktqpaIevYhFCreZpSxWA</v>
      </c>
    </row>
    <row r="350" spans="1:3">
      <c r="A350" t="s">
        <v>2</v>
      </c>
      <c r="B350" t="s">
        <v>351</v>
      </c>
      <c r="C350" t="str">
        <f t="shared" si="5"/>
        <v>https://www.entrekids.cl/invitado/gestionar/8aGv8bvXmssna3fqU3La</v>
      </c>
    </row>
    <row r="351" spans="1:3">
      <c r="A351" t="s">
        <v>2</v>
      </c>
      <c r="B351" t="s">
        <v>352</v>
      </c>
      <c r="C351" t="str">
        <f t="shared" si="5"/>
        <v>https://www.entrekids.cl/invitado/gestionar/N7JbDygMxtYq593DVbbP</v>
      </c>
    </row>
    <row r="352" spans="1:3">
      <c r="A352" t="s">
        <v>2</v>
      </c>
      <c r="B352" t="s">
        <v>353</v>
      </c>
      <c r="C352" t="str">
        <f t="shared" si="5"/>
        <v>https://www.entrekids.cl/invitado/gestionar/m0JKxnE5CxL1wiuM7TfL</v>
      </c>
    </row>
    <row r="353" spans="1:3">
      <c r="A353" t="s">
        <v>2</v>
      </c>
      <c r="B353" t="s">
        <v>354</v>
      </c>
      <c r="C353" t="str">
        <f t="shared" si="5"/>
        <v>https://www.entrekids.cl/invitado/gestionar/cYHMgYfxm81bAAvAWocY</v>
      </c>
    </row>
    <row r="354" spans="1:3">
      <c r="A354" t="s">
        <v>2</v>
      </c>
      <c r="B354" t="s">
        <v>355</v>
      </c>
      <c r="C354" t="str">
        <f t="shared" si="5"/>
        <v>https://www.entrekids.cl/invitado/gestionar/Hg42B1Jn1DioQdTduAia</v>
      </c>
    </row>
    <row r="355" spans="1:3">
      <c r="A355" t="s">
        <v>2</v>
      </c>
      <c r="B355" t="s">
        <v>356</v>
      </c>
      <c r="C355" t="str">
        <f t="shared" si="5"/>
        <v>https://www.entrekids.cl/invitado/gestionar/Jz9zJCB5z3Vy2w4Ew9xS</v>
      </c>
    </row>
    <row r="356" spans="1:3">
      <c r="A356" t="s">
        <v>2</v>
      </c>
      <c r="B356" t="s">
        <v>357</v>
      </c>
      <c r="C356" t="str">
        <f t="shared" si="5"/>
        <v>https://www.entrekids.cl/invitado/gestionar/YWKNMr0rtGHAqyOVUpMi</v>
      </c>
    </row>
    <row r="357" spans="1:3">
      <c r="A357" t="s">
        <v>2</v>
      </c>
      <c r="B357" t="s">
        <v>358</v>
      </c>
      <c r="C357" t="str">
        <f t="shared" si="5"/>
        <v>https://www.entrekids.cl/invitado/gestionar/NZBzo6ctRqf0hXK1HDio</v>
      </c>
    </row>
    <row r="358" spans="1:3">
      <c r="A358" t="s">
        <v>2</v>
      </c>
      <c r="B358" t="s">
        <v>359</v>
      </c>
      <c r="C358" t="str">
        <f t="shared" si="5"/>
        <v>https://www.entrekids.cl/invitado/gestionar/49hM67Evep1tZrr9rToh</v>
      </c>
    </row>
    <row r="359" spans="1:3">
      <c r="A359" t="s">
        <v>2</v>
      </c>
      <c r="B359" t="s">
        <v>360</v>
      </c>
      <c r="C359" t="str">
        <f t="shared" si="5"/>
        <v>https://www.entrekids.cl/invitado/gestionar/TdzGXTqN6ejB9RRTNoXm</v>
      </c>
    </row>
    <row r="360" spans="1:3">
      <c r="A360" t="s">
        <v>2</v>
      </c>
      <c r="B360" t="s">
        <v>361</v>
      </c>
      <c r="C360" t="str">
        <f t="shared" si="5"/>
        <v>https://www.entrekids.cl/invitado/gestionar/0anILPeZ6z7y0HOyIK0L</v>
      </c>
    </row>
    <row r="361" spans="1:3">
      <c r="A361" t="s">
        <v>2</v>
      </c>
      <c r="B361" t="s">
        <v>362</v>
      </c>
      <c r="C361" t="str">
        <f t="shared" si="5"/>
        <v>https://www.entrekids.cl/invitado/gestionar/X8jbQc5mCEjdxoJk8cA3</v>
      </c>
    </row>
    <row r="362" spans="1:3">
      <c r="A362" t="s">
        <v>2</v>
      </c>
      <c r="B362" t="s">
        <v>363</v>
      </c>
      <c r="C362" t="str">
        <f t="shared" si="5"/>
        <v>https://www.entrekids.cl/invitado/gestionar/PjIhtGZYTbTItgDjZoGV</v>
      </c>
    </row>
    <row r="363" spans="1:3">
      <c r="A363" t="s">
        <v>2</v>
      </c>
      <c r="B363" t="s">
        <v>364</v>
      </c>
      <c r="C363" t="str">
        <f t="shared" si="5"/>
        <v>https://www.entrekids.cl/invitado/gestionar/MYopMYEt0zNVOFdBz1ns</v>
      </c>
    </row>
    <row r="364" spans="1:3">
      <c r="A364" t="s">
        <v>2</v>
      </c>
      <c r="B364" t="s">
        <v>365</v>
      </c>
      <c r="C364" t="str">
        <f t="shared" si="5"/>
        <v>https://www.entrekids.cl/invitado/gestionar/15fYW7yk0bs576U3SbJj</v>
      </c>
    </row>
    <row r="365" spans="1:3">
      <c r="A365" t="s">
        <v>2</v>
      </c>
      <c r="B365" t="s">
        <v>366</v>
      </c>
      <c r="C365" t="str">
        <f t="shared" si="5"/>
        <v>https://www.entrekids.cl/invitado/gestionar/L0OQQ44VU9yFKHtzyqhp</v>
      </c>
    </row>
    <row r="366" spans="1:3">
      <c r="A366" t="s">
        <v>2</v>
      </c>
      <c r="B366" t="s">
        <v>367</v>
      </c>
      <c r="C366" t="str">
        <f t="shared" si="5"/>
        <v>https://www.entrekids.cl/invitado/gestionar/KsjJQvU429wy1zHNjfOf</v>
      </c>
    </row>
    <row r="367" spans="1:3">
      <c r="A367" t="s">
        <v>2</v>
      </c>
      <c r="B367" t="s">
        <v>368</v>
      </c>
      <c r="C367" t="str">
        <f t="shared" si="5"/>
        <v>https://www.entrekids.cl/invitado/gestionar/JAOZoSGIYv9GMgiNf7Yd</v>
      </c>
    </row>
    <row r="368" spans="1:3">
      <c r="A368" t="s">
        <v>2</v>
      </c>
      <c r="B368" t="s">
        <v>369</v>
      </c>
      <c r="C368" t="str">
        <f t="shared" si="5"/>
        <v>https://www.entrekids.cl/invitado/gestionar/Vr28D2ULdFI9xysXAVA9</v>
      </c>
    </row>
    <row r="369" spans="1:3">
      <c r="A369" t="s">
        <v>2</v>
      </c>
      <c r="B369" t="s">
        <v>370</v>
      </c>
      <c r="C369" t="str">
        <f t="shared" si="5"/>
        <v>https://www.entrekids.cl/invitado/gestionar/CkKNQ7jVQBJf2QT8jyGU</v>
      </c>
    </row>
    <row r="370" spans="1:3">
      <c r="A370" t="s">
        <v>2</v>
      </c>
      <c r="B370" t="s">
        <v>371</v>
      </c>
      <c r="C370" t="str">
        <f t="shared" si="5"/>
        <v>https://www.entrekids.cl/invitado/gestionar/mUzMefgGaOhaT9uaYzE6</v>
      </c>
    </row>
    <row r="371" spans="1:3">
      <c r="A371" t="s">
        <v>2</v>
      </c>
      <c r="B371" t="s">
        <v>372</v>
      </c>
      <c r="C371" t="str">
        <f t="shared" si="5"/>
        <v>https://www.entrekids.cl/invitado/gestionar/pndyxvxgFZo8mIHZGfRD</v>
      </c>
    </row>
    <row r="372" spans="1:3">
      <c r="A372" t="s">
        <v>2</v>
      </c>
      <c r="B372" t="s">
        <v>373</v>
      </c>
      <c r="C372" t="str">
        <f t="shared" si="5"/>
        <v>https://www.entrekids.cl/invitado/gestionar/1txe4iDs5HYjREAfHvA0</v>
      </c>
    </row>
    <row r="373" spans="1:3">
      <c r="A373" t="s">
        <v>2</v>
      </c>
      <c r="B373" t="s">
        <v>374</v>
      </c>
      <c r="C373" t="str">
        <f t="shared" si="5"/>
        <v>https://www.entrekids.cl/invitado/gestionar/9a3sLviyZg0kRbngawt9</v>
      </c>
    </row>
    <row r="374" spans="1:3">
      <c r="A374" t="s">
        <v>2</v>
      </c>
      <c r="B374" t="s">
        <v>375</v>
      </c>
      <c r="C374" t="str">
        <f t="shared" si="5"/>
        <v>https://www.entrekids.cl/invitado/gestionar/Zi9oRg6yGNxNQOMwsOGt</v>
      </c>
    </row>
    <row r="375" spans="1:3">
      <c r="A375" t="s">
        <v>2</v>
      </c>
      <c r="B375" t="s">
        <v>376</v>
      </c>
      <c r="C375" t="str">
        <f t="shared" si="5"/>
        <v>https://www.entrekids.cl/invitado/gestionar/UteBjhJNkWV5oSXYkoOJ</v>
      </c>
    </row>
    <row r="376" spans="1:3">
      <c r="A376" t="s">
        <v>2</v>
      </c>
      <c r="B376" t="s">
        <v>377</v>
      </c>
      <c r="C376" t="str">
        <f t="shared" si="5"/>
        <v>https://www.entrekids.cl/invitado/gestionar/2EVCX8NWZKdXE3H3esNu</v>
      </c>
    </row>
    <row r="377" spans="1:3">
      <c r="A377" t="s">
        <v>2</v>
      </c>
      <c r="B377" t="s">
        <v>378</v>
      </c>
      <c r="C377" t="str">
        <f t="shared" si="5"/>
        <v>https://www.entrekids.cl/invitado/gestionar/Rd4qokLporcLO6XHVPij</v>
      </c>
    </row>
    <row r="378" spans="1:3">
      <c r="A378" t="s">
        <v>2</v>
      </c>
      <c r="B378" t="s">
        <v>379</v>
      </c>
      <c r="C378" t="str">
        <f t="shared" si="5"/>
        <v>https://www.entrekids.cl/invitado/gestionar/qU3knEwAoWNsTpyyKBhF</v>
      </c>
    </row>
    <row r="379" spans="1:3">
      <c r="A379" t="s">
        <v>2</v>
      </c>
      <c r="B379" t="s">
        <v>380</v>
      </c>
      <c r="C379" t="str">
        <f t="shared" si="5"/>
        <v>https://www.entrekids.cl/invitado/gestionar/Y4Aze9JOjEjSWDBer6zQ</v>
      </c>
    </row>
    <row r="380" spans="1:3">
      <c r="A380" t="s">
        <v>2</v>
      </c>
      <c r="B380" t="s">
        <v>381</v>
      </c>
      <c r="C380" t="str">
        <f t="shared" si="5"/>
        <v>https://www.entrekids.cl/invitado/gestionar/HANgccFWnFge1j6nwvLA</v>
      </c>
    </row>
    <row r="381" spans="1:3">
      <c r="A381" t="s">
        <v>2</v>
      </c>
      <c r="B381" t="s">
        <v>382</v>
      </c>
      <c r="C381" t="str">
        <f t="shared" si="5"/>
        <v>https://www.entrekids.cl/invitado/gestionar/dxrBuycKEBMt6UMJjp0m</v>
      </c>
    </row>
    <row r="382" spans="1:3">
      <c r="A382" t="s">
        <v>2</v>
      </c>
      <c r="B382" t="s">
        <v>383</v>
      </c>
      <c r="C382" t="str">
        <f t="shared" si="5"/>
        <v>https://www.entrekids.cl/invitado/gestionar/5oIbDk9kjLFSUyZNh8gK</v>
      </c>
    </row>
    <row r="383" spans="1:3">
      <c r="A383" t="s">
        <v>2</v>
      </c>
      <c r="B383" t="s">
        <v>384</v>
      </c>
      <c r="C383" t="str">
        <f t="shared" si="5"/>
        <v>https://www.entrekids.cl/invitado/gestionar/XxR7D6sJPvuawRtJ8qRw</v>
      </c>
    </row>
    <row r="384" spans="1:3">
      <c r="A384" t="s">
        <v>2</v>
      </c>
      <c r="B384" t="s">
        <v>385</v>
      </c>
      <c r="C384" t="str">
        <f t="shared" si="5"/>
        <v>https://www.entrekids.cl/invitado/gestionar/NkiFhseiwgPCk46uSm5K</v>
      </c>
    </row>
    <row r="385" spans="1:3">
      <c r="A385" t="s">
        <v>2</v>
      </c>
      <c r="B385" t="s">
        <v>386</v>
      </c>
      <c r="C385" t="str">
        <f t="shared" si="5"/>
        <v>https://www.entrekids.cl/invitado/gestionar/9RyTikSxBDBhVIYP80AA</v>
      </c>
    </row>
    <row r="386" spans="1:3">
      <c r="A386" t="s">
        <v>2</v>
      </c>
      <c r="B386" t="s">
        <v>387</v>
      </c>
      <c r="C386" t="str">
        <f t="shared" si="5"/>
        <v>https://www.entrekids.cl/invitado/gestionar/xSKoZ36NYKznRDbudp6U</v>
      </c>
    </row>
    <row r="387" spans="1:3">
      <c r="A387" t="s">
        <v>2</v>
      </c>
      <c r="B387" t="s">
        <v>388</v>
      </c>
      <c r="C387" t="str">
        <f t="shared" ref="C387:C450" si="6">"https://www.entrekids.cl/invitado/gestionar/"&amp;B387</f>
        <v>https://www.entrekids.cl/invitado/gestionar/yvQEeN4wf5KtyrhT5pKU</v>
      </c>
    </row>
    <row r="388" spans="1:3">
      <c r="A388" t="s">
        <v>2</v>
      </c>
      <c r="B388" t="s">
        <v>389</v>
      </c>
      <c r="C388" t="str">
        <f t="shared" si="6"/>
        <v>https://www.entrekids.cl/invitado/gestionar/oy3Z4wh38aBeAdhN52Pf</v>
      </c>
    </row>
    <row r="389" spans="1:3">
      <c r="A389" t="s">
        <v>2</v>
      </c>
      <c r="B389" t="s">
        <v>390</v>
      </c>
      <c r="C389" t="str">
        <f t="shared" si="6"/>
        <v>https://www.entrekids.cl/invitado/gestionar/XSI5ptu8rJo9imiijTgs</v>
      </c>
    </row>
    <row r="390" spans="1:3">
      <c r="A390" t="s">
        <v>2</v>
      </c>
      <c r="B390" t="s">
        <v>391</v>
      </c>
      <c r="C390" t="str">
        <f t="shared" si="6"/>
        <v>https://www.entrekids.cl/invitado/gestionar/ZFD7K0WVPoCKmCjZnF0p</v>
      </c>
    </row>
    <row r="391" spans="1:3">
      <c r="A391" t="s">
        <v>2</v>
      </c>
      <c r="B391" t="s">
        <v>392</v>
      </c>
      <c r="C391" t="str">
        <f t="shared" si="6"/>
        <v>https://www.entrekids.cl/invitado/gestionar/yiYYWUtnZpnCX71Rg6M6</v>
      </c>
    </row>
    <row r="392" spans="1:3">
      <c r="A392" t="s">
        <v>2</v>
      </c>
      <c r="B392" t="s">
        <v>393</v>
      </c>
      <c r="C392" t="str">
        <f t="shared" si="6"/>
        <v>https://www.entrekids.cl/invitado/gestionar/wJNwymBTQUoJiI3o8XWF</v>
      </c>
    </row>
    <row r="393" spans="1:3">
      <c r="A393" t="s">
        <v>2</v>
      </c>
      <c r="B393" t="s">
        <v>394</v>
      </c>
      <c r="C393" t="str">
        <f t="shared" si="6"/>
        <v>https://www.entrekids.cl/invitado/gestionar/WxsJxOtut2HaxApGIwR6</v>
      </c>
    </row>
    <row r="394" spans="1:3">
      <c r="A394" t="s">
        <v>2</v>
      </c>
      <c r="B394" t="s">
        <v>395</v>
      </c>
      <c r="C394" t="str">
        <f t="shared" si="6"/>
        <v>https://www.entrekids.cl/invitado/gestionar/OLqJIGzyyOSjF7vejecM</v>
      </c>
    </row>
    <row r="395" spans="1:3">
      <c r="A395" t="s">
        <v>2</v>
      </c>
      <c r="B395" t="s">
        <v>396</v>
      </c>
      <c r="C395" t="str">
        <f t="shared" si="6"/>
        <v>https://www.entrekids.cl/invitado/gestionar/ZUY6vyIvGXKP4NEGEIp0</v>
      </c>
    </row>
    <row r="396" spans="1:3">
      <c r="A396" t="s">
        <v>2</v>
      </c>
      <c r="B396" t="s">
        <v>397</v>
      </c>
      <c r="C396" t="str">
        <f t="shared" si="6"/>
        <v>https://www.entrekids.cl/invitado/gestionar/rJqXPoLoAjyttCpCbGFH</v>
      </c>
    </row>
    <row r="397" spans="1:3">
      <c r="A397" t="s">
        <v>2</v>
      </c>
      <c r="B397" t="s">
        <v>398</v>
      </c>
      <c r="C397" t="str">
        <f t="shared" si="6"/>
        <v>https://www.entrekids.cl/invitado/gestionar/yLeV4ViQPe5hDofpuKko</v>
      </c>
    </row>
    <row r="398" spans="1:3">
      <c r="A398" t="s">
        <v>2</v>
      </c>
      <c r="B398" t="s">
        <v>399</v>
      </c>
      <c r="C398" t="str">
        <f t="shared" si="6"/>
        <v>https://www.entrekids.cl/invitado/gestionar/3cePFJ57yEqdjn4VSHnA</v>
      </c>
    </row>
    <row r="399" spans="1:3">
      <c r="A399" t="s">
        <v>2</v>
      </c>
      <c r="B399" t="s">
        <v>400</v>
      </c>
      <c r="C399" t="str">
        <f t="shared" si="6"/>
        <v>https://www.entrekids.cl/invitado/gestionar/zdyt67HynBQx39ihsMyN</v>
      </c>
    </row>
    <row r="400" spans="1:3">
      <c r="A400" t="s">
        <v>2</v>
      </c>
      <c r="B400" t="s">
        <v>401</v>
      </c>
      <c r="C400" t="str">
        <f t="shared" si="6"/>
        <v>https://www.entrekids.cl/invitado/gestionar/7UxCPn4e3cH7mDjtt0ZL</v>
      </c>
    </row>
    <row r="401" spans="1:3">
      <c r="A401" t="s">
        <v>2</v>
      </c>
      <c r="B401" t="s">
        <v>402</v>
      </c>
      <c r="C401" t="str">
        <f t="shared" si="6"/>
        <v>https://www.entrekids.cl/invitado/gestionar/5fGWT2L5RyyFUeXsWnP8</v>
      </c>
    </row>
    <row r="402" spans="1:3">
      <c r="A402" t="s">
        <v>2</v>
      </c>
      <c r="B402" t="s">
        <v>403</v>
      </c>
      <c r="C402" t="str">
        <f t="shared" si="6"/>
        <v>https://www.entrekids.cl/invitado/gestionar/EefDeptBoAVK3LhE0ecO</v>
      </c>
    </row>
    <row r="403" spans="1:3">
      <c r="A403" t="s">
        <v>2</v>
      </c>
      <c r="B403" t="s">
        <v>404</v>
      </c>
      <c r="C403" t="str">
        <f t="shared" si="6"/>
        <v>https://www.entrekids.cl/invitado/gestionar/yxYyaNyNHySnSZLQNyet</v>
      </c>
    </row>
    <row r="404" spans="1:3">
      <c r="A404" t="s">
        <v>2</v>
      </c>
      <c r="B404" t="s">
        <v>405</v>
      </c>
      <c r="C404" t="str">
        <f t="shared" si="6"/>
        <v>https://www.entrekids.cl/invitado/gestionar/ncqRXzq8XuQId9F5dw1E</v>
      </c>
    </row>
    <row r="405" spans="1:3">
      <c r="A405" t="s">
        <v>2</v>
      </c>
      <c r="B405" t="s">
        <v>406</v>
      </c>
      <c r="C405" t="str">
        <f t="shared" si="6"/>
        <v>https://www.entrekids.cl/invitado/gestionar/gk2h95ZQVwSA6yrBgqd8</v>
      </c>
    </row>
    <row r="406" spans="1:3">
      <c r="A406" t="s">
        <v>2</v>
      </c>
      <c r="B406" t="s">
        <v>407</v>
      </c>
      <c r="C406" t="str">
        <f t="shared" si="6"/>
        <v>https://www.entrekids.cl/invitado/gestionar/dbK2xBs0XtSAGXhrIFpH</v>
      </c>
    </row>
    <row r="407" spans="1:3">
      <c r="A407" t="s">
        <v>2</v>
      </c>
      <c r="B407" t="s">
        <v>408</v>
      </c>
      <c r="C407" t="str">
        <f t="shared" si="6"/>
        <v>https://www.entrekids.cl/invitado/gestionar/ibRhBMzMXzIAEmXEw5aa</v>
      </c>
    </row>
    <row r="408" spans="1:3">
      <c r="A408" t="s">
        <v>2</v>
      </c>
      <c r="B408" t="s">
        <v>409</v>
      </c>
      <c r="C408" t="str">
        <f t="shared" si="6"/>
        <v>https://www.entrekids.cl/invitado/gestionar/oHB1h1JmdLxzanv6AgkQ</v>
      </c>
    </row>
    <row r="409" spans="1:3">
      <c r="A409" t="s">
        <v>2</v>
      </c>
      <c r="B409" t="s">
        <v>410</v>
      </c>
      <c r="C409" t="str">
        <f t="shared" si="6"/>
        <v>https://www.entrekids.cl/invitado/gestionar/Aqy7fLJa25GSxmfFzSyL</v>
      </c>
    </row>
    <row r="410" spans="1:3">
      <c r="A410" t="s">
        <v>2</v>
      </c>
      <c r="B410" t="s">
        <v>411</v>
      </c>
      <c r="C410" t="str">
        <f t="shared" si="6"/>
        <v>https://www.entrekids.cl/invitado/gestionar/ub53LVXrDc73Z8rbCsqv</v>
      </c>
    </row>
    <row r="411" spans="1:3">
      <c r="A411" t="s">
        <v>2</v>
      </c>
      <c r="B411" t="s">
        <v>412</v>
      </c>
      <c r="C411" t="str">
        <f t="shared" si="6"/>
        <v>https://www.entrekids.cl/invitado/gestionar/83hyT8JJVy8PLARwKgvd</v>
      </c>
    </row>
    <row r="412" spans="1:3">
      <c r="A412" t="s">
        <v>2</v>
      </c>
      <c r="B412" t="s">
        <v>413</v>
      </c>
      <c r="C412" t="str">
        <f t="shared" si="6"/>
        <v>https://www.entrekids.cl/invitado/gestionar/qAdpwdhMUjbMm4yrGsXB</v>
      </c>
    </row>
    <row r="413" spans="1:3">
      <c r="A413" t="s">
        <v>2</v>
      </c>
      <c r="B413" t="s">
        <v>414</v>
      </c>
      <c r="C413" t="str">
        <f t="shared" si="6"/>
        <v>https://www.entrekids.cl/invitado/gestionar/Os3rZ1BMpKGz4ykCCr4x</v>
      </c>
    </row>
    <row r="414" spans="1:3">
      <c r="A414" t="s">
        <v>2</v>
      </c>
      <c r="B414" t="s">
        <v>415</v>
      </c>
      <c r="C414" t="str">
        <f t="shared" si="6"/>
        <v>https://www.entrekids.cl/invitado/gestionar/rsDpk6uZ69OiWaKayDqG</v>
      </c>
    </row>
    <row r="415" spans="1:3">
      <c r="A415" t="s">
        <v>2</v>
      </c>
      <c r="B415" t="s">
        <v>416</v>
      </c>
      <c r="C415" t="str">
        <f t="shared" si="6"/>
        <v>https://www.entrekids.cl/invitado/gestionar/Za9HvSGQoMaen5dkzFgt</v>
      </c>
    </row>
    <row r="416" spans="1:3">
      <c r="A416" t="s">
        <v>2</v>
      </c>
      <c r="B416" t="s">
        <v>417</v>
      </c>
      <c r="C416" t="str">
        <f t="shared" si="6"/>
        <v>https://www.entrekids.cl/invitado/gestionar/FPiXydLLUdsNKiYtNyEs</v>
      </c>
    </row>
    <row r="417" spans="1:3">
      <c r="A417" t="s">
        <v>2</v>
      </c>
      <c r="B417" t="s">
        <v>418</v>
      </c>
      <c r="C417" t="str">
        <f t="shared" si="6"/>
        <v>https://www.entrekids.cl/invitado/gestionar/yk4epnJPQgcIKZjUS1Pd</v>
      </c>
    </row>
    <row r="418" spans="1:3">
      <c r="A418" t="s">
        <v>2</v>
      </c>
      <c r="B418" t="s">
        <v>419</v>
      </c>
      <c r="C418" t="str">
        <f t="shared" si="6"/>
        <v>https://www.entrekids.cl/invitado/gestionar/CL9pAeuN8zAD90vVPrF9</v>
      </c>
    </row>
    <row r="419" spans="1:3">
      <c r="A419" t="s">
        <v>2</v>
      </c>
      <c r="B419" t="s">
        <v>420</v>
      </c>
      <c r="C419" t="str">
        <f t="shared" si="6"/>
        <v>https://www.entrekids.cl/invitado/gestionar/09gH2WeyL2IbvZH9z8GX</v>
      </c>
    </row>
    <row r="420" spans="1:3">
      <c r="A420" t="s">
        <v>2</v>
      </c>
      <c r="B420" t="s">
        <v>421</v>
      </c>
      <c r="C420" t="str">
        <f t="shared" si="6"/>
        <v>https://www.entrekids.cl/invitado/gestionar/043CdQKQ31R6voK7ueMF</v>
      </c>
    </row>
    <row r="421" spans="1:3">
      <c r="A421" t="s">
        <v>2</v>
      </c>
      <c r="B421" t="s">
        <v>422</v>
      </c>
      <c r="C421" t="str">
        <f t="shared" si="6"/>
        <v>https://www.entrekids.cl/invitado/gestionar/qH2dYZSt34TowB8SbWvz</v>
      </c>
    </row>
    <row r="422" spans="1:3">
      <c r="A422" t="s">
        <v>2</v>
      </c>
      <c r="B422" t="s">
        <v>423</v>
      </c>
      <c r="C422" t="str">
        <f t="shared" si="6"/>
        <v>https://www.entrekids.cl/invitado/gestionar/B8rT61nBILICvBW1vLi2</v>
      </c>
    </row>
    <row r="423" spans="1:3">
      <c r="A423" t="s">
        <v>2</v>
      </c>
      <c r="B423" t="s">
        <v>424</v>
      </c>
      <c r="C423" t="str">
        <f t="shared" si="6"/>
        <v>https://www.entrekids.cl/invitado/gestionar/x8c0zCUSs2XDYpqG7DkC</v>
      </c>
    </row>
    <row r="424" spans="1:3">
      <c r="A424" t="s">
        <v>2</v>
      </c>
      <c r="B424" t="s">
        <v>425</v>
      </c>
      <c r="C424" t="str">
        <f t="shared" si="6"/>
        <v>https://www.entrekids.cl/invitado/gestionar/bbcUkuA8yNK3VeqynRUQ</v>
      </c>
    </row>
    <row r="425" spans="1:3">
      <c r="A425" t="s">
        <v>2</v>
      </c>
      <c r="B425" t="s">
        <v>426</v>
      </c>
      <c r="C425" t="str">
        <f t="shared" si="6"/>
        <v>https://www.entrekids.cl/invitado/gestionar/imPYsMUCnE9BM8sMDxQo</v>
      </c>
    </row>
    <row r="426" spans="1:3">
      <c r="A426" t="s">
        <v>2</v>
      </c>
      <c r="B426" t="s">
        <v>427</v>
      </c>
      <c r="C426" t="str">
        <f t="shared" si="6"/>
        <v>https://www.entrekids.cl/invitado/gestionar/PbhcoHDk2XNy0wBva5Zy</v>
      </c>
    </row>
    <row r="427" spans="1:3">
      <c r="A427" t="s">
        <v>2</v>
      </c>
      <c r="B427" t="s">
        <v>428</v>
      </c>
      <c r="C427" t="str">
        <f t="shared" si="6"/>
        <v>https://www.entrekids.cl/invitado/gestionar/cUv8Lxf0xy7UeJaxMH5M</v>
      </c>
    </row>
    <row r="428" spans="1:3">
      <c r="A428" t="s">
        <v>2</v>
      </c>
      <c r="B428" t="s">
        <v>429</v>
      </c>
      <c r="C428" t="str">
        <f t="shared" si="6"/>
        <v>https://www.entrekids.cl/invitado/gestionar/ixixDm5xpg6nRYgJIhhM</v>
      </c>
    </row>
    <row r="429" spans="1:3">
      <c r="A429" t="s">
        <v>2</v>
      </c>
      <c r="B429" t="s">
        <v>430</v>
      </c>
      <c r="C429" t="str">
        <f t="shared" si="6"/>
        <v>https://www.entrekids.cl/invitado/gestionar/GY456agLpIAuE9o9RRk9</v>
      </c>
    </row>
    <row r="430" spans="1:3">
      <c r="A430" t="s">
        <v>2</v>
      </c>
      <c r="B430" t="s">
        <v>431</v>
      </c>
      <c r="C430" t="str">
        <f t="shared" si="6"/>
        <v>https://www.entrekids.cl/invitado/gestionar/IJsBc192vyJwCnjPV4v9</v>
      </c>
    </row>
    <row r="431" spans="1:3">
      <c r="A431" t="s">
        <v>2</v>
      </c>
      <c r="B431" t="s">
        <v>432</v>
      </c>
      <c r="C431" t="str">
        <f t="shared" si="6"/>
        <v>https://www.entrekids.cl/invitado/gestionar/YPrydj14PVsBBNTjIX43</v>
      </c>
    </row>
    <row r="432" spans="1:3">
      <c r="A432" t="s">
        <v>2</v>
      </c>
      <c r="B432" t="s">
        <v>433</v>
      </c>
      <c r="C432" t="str">
        <f t="shared" si="6"/>
        <v>https://www.entrekids.cl/invitado/gestionar/bW4kPisGvq0B0EinK1Kk</v>
      </c>
    </row>
    <row r="433" spans="1:3">
      <c r="A433" t="s">
        <v>2</v>
      </c>
      <c r="B433" t="s">
        <v>434</v>
      </c>
      <c r="C433" t="str">
        <f t="shared" si="6"/>
        <v>https://www.entrekids.cl/invitado/gestionar/QtfRP00RSTop7neL4DcR</v>
      </c>
    </row>
    <row r="434" spans="1:3">
      <c r="A434" t="s">
        <v>2</v>
      </c>
      <c r="B434" t="s">
        <v>435</v>
      </c>
      <c r="C434" t="str">
        <f t="shared" si="6"/>
        <v>https://www.entrekids.cl/invitado/gestionar/XIhR9SMxkgCKbWHJcKr2</v>
      </c>
    </row>
    <row r="435" spans="1:3">
      <c r="A435" t="s">
        <v>2</v>
      </c>
      <c r="B435" t="s">
        <v>436</v>
      </c>
      <c r="C435" t="str">
        <f t="shared" si="6"/>
        <v>https://www.entrekids.cl/invitado/gestionar/4W9g8tXgyvBBf9ZgXrE4</v>
      </c>
    </row>
    <row r="436" spans="1:3">
      <c r="A436" t="s">
        <v>2</v>
      </c>
      <c r="B436" t="s">
        <v>437</v>
      </c>
      <c r="C436" t="str">
        <f t="shared" si="6"/>
        <v>https://www.entrekids.cl/invitado/gestionar/MDmWXBiqEtLe9ye4zLBx</v>
      </c>
    </row>
    <row r="437" spans="1:3">
      <c r="A437" t="s">
        <v>2</v>
      </c>
      <c r="B437" t="s">
        <v>438</v>
      </c>
      <c r="C437" t="str">
        <f t="shared" si="6"/>
        <v>https://www.entrekids.cl/invitado/gestionar/ViRDKg57yZxFxP4SxkUW</v>
      </c>
    </row>
    <row r="438" spans="1:3">
      <c r="A438" t="s">
        <v>2</v>
      </c>
      <c r="B438" t="s">
        <v>439</v>
      </c>
      <c r="C438" t="str">
        <f t="shared" si="6"/>
        <v>https://www.entrekids.cl/invitado/gestionar/MfqAvaV74EAuybVd2qHw</v>
      </c>
    </row>
    <row r="439" spans="1:3">
      <c r="A439" t="s">
        <v>2</v>
      </c>
      <c r="B439" t="s">
        <v>440</v>
      </c>
      <c r="C439" t="str">
        <f t="shared" si="6"/>
        <v>https://www.entrekids.cl/invitado/gestionar/xEOx51HnuuXtvgGLYXgT</v>
      </c>
    </row>
    <row r="440" spans="1:3">
      <c r="A440" t="s">
        <v>2</v>
      </c>
      <c r="B440" t="s">
        <v>441</v>
      </c>
      <c r="C440" t="str">
        <f t="shared" si="6"/>
        <v>https://www.entrekids.cl/invitado/gestionar/5ssJW9gwGKoEr3dIRFDD</v>
      </c>
    </row>
    <row r="441" spans="1:3">
      <c r="A441" t="s">
        <v>2</v>
      </c>
      <c r="B441" t="s">
        <v>442</v>
      </c>
      <c r="C441" t="str">
        <f t="shared" si="6"/>
        <v>https://www.entrekids.cl/invitado/gestionar/XRawpMg9B01LXWrmhQmr</v>
      </c>
    </row>
    <row r="442" spans="1:3">
      <c r="A442" t="s">
        <v>2</v>
      </c>
      <c r="B442" t="s">
        <v>443</v>
      </c>
      <c r="C442" t="str">
        <f t="shared" si="6"/>
        <v>https://www.entrekids.cl/invitado/gestionar/oXjiqpg0tO6svxIIQ37J</v>
      </c>
    </row>
    <row r="443" spans="1:3">
      <c r="A443" t="s">
        <v>2</v>
      </c>
      <c r="B443" t="s">
        <v>444</v>
      </c>
      <c r="C443" t="str">
        <f t="shared" si="6"/>
        <v>https://www.entrekids.cl/invitado/gestionar/NDIcGIAN41WhgsrNS5w5</v>
      </c>
    </row>
    <row r="444" spans="1:3">
      <c r="A444" t="s">
        <v>2</v>
      </c>
      <c r="B444" t="s">
        <v>445</v>
      </c>
      <c r="C444" t="str">
        <f t="shared" si="6"/>
        <v>https://www.entrekids.cl/invitado/gestionar/5hcG1iXgu9GfXy6JY4RA</v>
      </c>
    </row>
    <row r="445" spans="1:3">
      <c r="A445" t="s">
        <v>2</v>
      </c>
      <c r="B445" t="s">
        <v>446</v>
      </c>
      <c r="C445" t="str">
        <f t="shared" si="6"/>
        <v>https://www.entrekids.cl/invitado/gestionar/SCDDmTRLjkZxyIA2sSf0</v>
      </c>
    </row>
    <row r="446" spans="1:3">
      <c r="A446" t="s">
        <v>2</v>
      </c>
      <c r="B446" t="s">
        <v>447</v>
      </c>
      <c r="C446" t="str">
        <f t="shared" si="6"/>
        <v>https://www.entrekids.cl/invitado/gestionar/oiuGQVc69tgryDjtWujd</v>
      </c>
    </row>
    <row r="447" spans="1:3">
      <c r="A447" t="s">
        <v>2</v>
      </c>
      <c r="B447" t="s">
        <v>448</v>
      </c>
      <c r="C447" t="str">
        <f t="shared" si="6"/>
        <v>https://www.entrekids.cl/invitado/gestionar/4yqD68gFRU5HBb773zby</v>
      </c>
    </row>
    <row r="448" spans="1:3">
      <c r="A448" t="s">
        <v>2</v>
      </c>
      <c r="B448" t="s">
        <v>449</v>
      </c>
      <c r="C448" t="str">
        <f t="shared" si="6"/>
        <v>https://www.entrekids.cl/invitado/gestionar/SJWMHyYE57TY8vBAN2LR</v>
      </c>
    </row>
    <row r="449" spans="1:3">
      <c r="A449" t="s">
        <v>2</v>
      </c>
      <c r="B449" t="s">
        <v>450</v>
      </c>
      <c r="C449" t="str">
        <f t="shared" si="6"/>
        <v>https://www.entrekids.cl/invitado/gestionar/ymW48guQU6CUOjhxG24d</v>
      </c>
    </row>
    <row r="450" spans="1:3">
      <c r="A450" t="s">
        <v>2</v>
      </c>
      <c r="B450" t="s">
        <v>451</v>
      </c>
      <c r="C450" t="str">
        <f t="shared" si="6"/>
        <v>https://www.entrekids.cl/invitado/gestionar/AyVMfvhSUB10C4CpdyNs</v>
      </c>
    </row>
    <row r="451" spans="1:3">
      <c r="A451" t="s">
        <v>2</v>
      </c>
      <c r="B451" t="s">
        <v>452</v>
      </c>
      <c r="C451" t="str">
        <f t="shared" ref="C451:C514" si="7">"https://www.entrekids.cl/invitado/gestionar/"&amp;B451</f>
        <v>https://www.entrekids.cl/invitado/gestionar/49GovS7gc5HTEJfctDY2</v>
      </c>
    </row>
    <row r="452" spans="1:3">
      <c r="A452" t="s">
        <v>2</v>
      </c>
      <c r="B452" t="s">
        <v>453</v>
      </c>
      <c r="C452" t="str">
        <f t="shared" si="7"/>
        <v>https://www.entrekids.cl/invitado/gestionar/ARSOfmy9T4htP4FNksfJ</v>
      </c>
    </row>
    <row r="453" spans="1:3">
      <c r="A453" t="s">
        <v>2</v>
      </c>
      <c r="B453" t="s">
        <v>454</v>
      </c>
      <c r="C453" t="str">
        <f t="shared" si="7"/>
        <v>https://www.entrekids.cl/invitado/gestionar/aKMK7cFyGzzUyjDo9Fes</v>
      </c>
    </row>
    <row r="454" spans="1:3">
      <c r="A454" t="s">
        <v>2</v>
      </c>
      <c r="B454" t="s">
        <v>455</v>
      </c>
      <c r="C454" t="str">
        <f t="shared" si="7"/>
        <v>https://www.entrekids.cl/invitado/gestionar/wzqZYT65C3QpGNqUH8XE</v>
      </c>
    </row>
    <row r="455" spans="1:3">
      <c r="A455" t="s">
        <v>2</v>
      </c>
      <c r="B455" t="s">
        <v>456</v>
      </c>
      <c r="C455" t="str">
        <f t="shared" si="7"/>
        <v>https://www.entrekids.cl/invitado/gestionar/fxyrLA1GKk04xWM3C31z</v>
      </c>
    </row>
    <row r="456" spans="1:3">
      <c r="A456" t="s">
        <v>2</v>
      </c>
      <c r="B456" t="s">
        <v>457</v>
      </c>
      <c r="C456" t="str">
        <f t="shared" si="7"/>
        <v>https://www.entrekids.cl/invitado/gestionar/FEx2pLeJ0YsXtkQB1T3B</v>
      </c>
    </row>
    <row r="457" spans="1:3">
      <c r="A457" t="s">
        <v>2</v>
      </c>
      <c r="B457" t="s">
        <v>458</v>
      </c>
      <c r="C457" t="str">
        <f t="shared" si="7"/>
        <v>https://www.entrekids.cl/invitado/gestionar/wteETn892bv6B6Z2ZkLN</v>
      </c>
    </row>
    <row r="458" spans="1:3">
      <c r="A458" t="s">
        <v>2</v>
      </c>
      <c r="B458" t="s">
        <v>459</v>
      </c>
      <c r="C458" t="str">
        <f t="shared" si="7"/>
        <v>https://www.entrekids.cl/invitado/gestionar/Se0j7V1I6CvRriDUFrcp</v>
      </c>
    </row>
    <row r="459" spans="1:3">
      <c r="A459" t="s">
        <v>2</v>
      </c>
      <c r="B459" t="s">
        <v>460</v>
      </c>
      <c r="C459" t="str">
        <f t="shared" si="7"/>
        <v>https://www.entrekids.cl/invitado/gestionar/U7Zwuu4imyjQp6r5m7yY</v>
      </c>
    </row>
    <row r="460" spans="1:3">
      <c r="A460" t="s">
        <v>2</v>
      </c>
      <c r="B460" t="s">
        <v>461</v>
      </c>
      <c r="C460" t="str">
        <f t="shared" si="7"/>
        <v>https://www.entrekids.cl/invitado/gestionar/gy4t96BjSozGaHZykx1Q</v>
      </c>
    </row>
    <row r="461" spans="1:3">
      <c r="A461" t="s">
        <v>2</v>
      </c>
      <c r="B461" t="s">
        <v>462</v>
      </c>
      <c r="C461" t="str">
        <f t="shared" si="7"/>
        <v>https://www.entrekids.cl/invitado/gestionar/AGnvDJ9msjKJJnXRAIRu</v>
      </c>
    </row>
    <row r="462" spans="1:3">
      <c r="A462" t="s">
        <v>2</v>
      </c>
      <c r="B462" t="s">
        <v>463</v>
      </c>
      <c r="C462" t="str">
        <f t="shared" si="7"/>
        <v>https://www.entrekids.cl/invitado/gestionar/EEaWbyMi2tqj3RzPOB2r</v>
      </c>
    </row>
    <row r="463" spans="1:3">
      <c r="A463" t="s">
        <v>2</v>
      </c>
      <c r="B463" t="s">
        <v>464</v>
      </c>
      <c r="C463" t="str">
        <f t="shared" si="7"/>
        <v>https://www.entrekids.cl/invitado/gestionar/NMd9btYWy1UjfgWFTQIk</v>
      </c>
    </row>
    <row r="464" spans="1:3">
      <c r="A464" t="s">
        <v>2</v>
      </c>
      <c r="B464" t="s">
        <v>465</v>
      </c>
      <c r="C464" t="str">
        <f t="shared" si="7"/>
        <v>https://www.entrekids.cl/invitado/gestionar/BPIADTfmt3mYOv6g5ARo</v>
      </c>
    </row>
    <row r="465" spans="1:3">
      <c r="A465" t="s">
        <v>2</v>
      </c>
      <c r="B465" t="s">
        <v>466</v>
      </c>
      <c r="C465" t="str">
        <f t="shared" si="7"/>
        <v>https://www.entrekids.cl/invitado/gestionar/jgvT7UpAIJabwIm4M2YI</v>
      </c>
    </row>
    <row r="466" spans="1:3">
      <c r="A466" t="s">
        <v>2</v>
      </c>
      <c r="B466" t="s">
        <v>467</v>
      </c>
      <c r="C466" t="str">
        <f t="shared" si="7"/>
        <v>https://www.entrekids.cl/invitado/gestionar/mfYyTpp7r9gjSyy2wXGs</v>
      </c>
    </row>
    <row r="467" spans="1:3">
      <c r="A467" t="s">
        <v>2</v>
      </c>
      <c r="B467" t="s">
        <v>468</v>
      </c>
      <c r="C467" t="str">
        <f t="shared" si="7"/>
        <v>https://www.entrekids.cl/invitado/gestionar/BPTneySnJybOSYTGdtfh</v>
      </c>
    </row>
    <row r="468" spans="1:3">
      <c r="A468" t="s">
        <v>2</v>
      </c>
      <c r="B468" t="s">
        <v>469</v>
      </c>
      <c r="C468" t="str">
        <f t="shared" si="7"/>
        <v>https://www.entrekids.cl/invitado/gestionar/IcWgXMyt2YMdsONMQd89</v>
      </c>
    </row>
    <row r="469" spans="1:3">
      <c r="A469" t="s">
        <v>2</v>
      </c>
      <c r="B469" t="s">
        <v>470</v>
      </c>
      <c r="C469" t="str">
        <f t="shared" si="7"/>
        <v>https://www.entrekids.cl/invitado/gestionar/3EL7PKFkgwcYHyXIiGWq</v>
      </c>
    </row>
    <row r="470" spans="1:3">
      <c r="A470" t="s">
        <v>2</v>
      </c>
      <c r="B470" t="s">
        <v>471</v>
      </c>
      <c r="C470" t="str">
        <f t="shared" si="7"/>
        <v>https://www.entrekids.cl/invitado/gestionar/P3KV48yV069CnhcyzgfY</v>
      </c>
    </row>
    <row r="471" spans="1:3">
      <c r="A471" t="s">
        <v>2</v>
      </c>
      <c r="B471" t="s">
        <v>472</v>
      </c>
      <c r="C471" t="str">
        <f t="shared" si="7"/>
        <v>https://www.entrekids.cl/invitado/gestionar/97wIDDH0Jxem5U7bKpnd</v>
      </c>
    </row>
    <row r="472" spans="1:3">
      <c r="A472" t="s">
        <v>2</v>
      </c>
      <c r="B472" t="s">
        <v>473</v>
      </c>
      <c r="C472" t="str">
        <f t="shared" si="7"/>
        <v>https://www.entrekids.cl/invitado/gestionar/TY4LjzisKiAsoSit4Pnc</v>
      </c>
    </row>
    <row r="473" spans="1:3">
      <c r="A473" t="s">
        <v>2</v>
      </c>
      <c r="B473" t="s">
        <v>474</v>
      </c>
      <c r="C473" t="str">
        <f t="shared" si="7"/>
        <v>https://www.entrekids.cl/invitado/gestionar/zrHh1TBEzj2WDucLIy8I</v>
      </c>
    </row>
    <row r="474" spans="1:3">
      <c r="A474" t="s">
        <v>2</v>
      </c>
      <c r="B474" t="s">
        <v>475</v>
      </c>
      <c r="C474" t="str">
        <f t="shared" si="7"/>
        <v>https://www.entrekids.cl/invitado/gestionar/P9ywrwGnV9sqoGfyLgsA</v>
      </c>
    </row>
    <row r="475" spans="1:3">
      <c r="A475" t="s">
        <v>2</v>
      </c>
      <c r="B475" t="s">
        <v>476</v>
      </c>
      <c r="C475" t="str">
        <f t="shared" si="7"/>
        <v>https://www.entrekids.cl/invitado/gestionar/MVPLVCygYFrpaj3IIt0k</v>
      </c>
    </row>
    <row r="476" spans="1:3">
      <c r="A476" t="s">
        <v>2</v>
      </c>
      <c r="B476" t="s">
        <v>477</v>
      </c>
      <c r="C476" t="str">
        <f t="shared" si="7"/>
        <v>https://www.entrekids.cl/invitado/gestionar/prAosaMu5M0WDDfnpB2B</v>
      </c>
    </row>
    <row r="477" spans="1:3">
      <c r="A477" t="s">
        <v>2</v>
      </c>
      <c r="B477" t="s">
        <v>478</v>
      </c>
      <c r="C477" t="str">
        <f t="shared" si="7"/>
        <v>https://www.entrekids.cl/invitado/gestionar/fxMqr6vN4JaUoD7TSyh0</v>
      </c>
    </row>
    <row r="478" spans="1:3">
      <c r="A478" t="s">
        <v>2</v>
      </c>
      <c r="B478" t="s">
        <v>479</v>
      </c>
      <c r="C478" t="str">
        <f t="shared" si="7"/>
        <v>https://www.entrekids.cl/invitado/gestionar/V7Fyvvu9RHdqWCYq3Ct2</v>
      </c>
    </row>
    <row r="479" spans="1:3">
      <c r="A479" t="s">
        <v>2</v>
      </c>
      <c r="B479" t="s">
        <v>480</v>
      </c>
      <c r="C479" t="str">
        <f t="shared" si="7"/>
        <v>https://www.entrekids.cl/invitado/gestionar/EwtgBiLaoQW8pDESOm8S</v>
      </c>
    </row>
    <row r="480" spans="1:3">
      <c r="A480" t="s">
        <v>2</v>
      </c>
      <c r="B480" t="s">
        <v>481</v>
      </c>
      <c r="C480" t="str">
        <f t="shared" si="7"/>
        <v>https://www.entrekids.cl/invitado/gestionar/Ey2bnnKMfrhBWDwbfByy</v>
      </c>
    </row>
    <row r="481" spans="1:3">
      <c r="A481" t="s">
        <v>2</v>
      </c>
      <c r="B481" t="s">
        <v>482</v>
      </c>
      <c r="C481" t="str">
        <f t="shared" si="7"/>
        <v>https://www.entrekids.cl/invitado/gestionar/Q3DiZCRioyCBhZTr1snx</v>
      </c>
    </row>
    <row r="482" spans="1:3">
      <c r="A482" t="s">
        <v>2</v>
      </c>
      <c r="B482" t="s">
        <v>483</v>
      </c>
      <c r="C482" t="str">
        <f t="shared" si="7"/>
        <v>https://www.entrekids.cl/invitado/gestionar/BqPPHdvLoQn1Btss7RSg</v>
      </c>
    </row>
    <row r="483" spans="1:3">
      <c r="A483" t="s">
        <v>2</v>
      </c>
      <c r="B483" t="s">
        <v>484</v>
      </c>
      <c r="C483" t="str">
        <f t="shared" si="7"/>
        <v>https://www.entrekids.cl/invitado/gestionar/Ac0OR2b3vxVtkggADE7u</v>
      </c>
    </row>
    <row r="484" spans="1:3">
      <c r="A484" t="s">
        <v>2</v>
      </c>
      <c r="B484" t="s">
        <v>485</v>
      </c>
      <c r="C484" t="str">
        <f t="shared" si="7"/>
        <v>https://www.entrekids.cl/invitado/gestionar/MpoJVr4zRyGSsXecVBEG</v>
      </c>
    </row>
    <row r="485" spans="1:3">
      <c r="A485" t="s">
        <v>2</v>
      </c>
      <c r="B485" t="s">
        <v>486</v>
      </c>
      <c r="C485" t="str">
        <f t="shared" si="7"/>
        <v>https://www.entrekids.cl/invitado/gestionar/0wSJNwMfrVUDVDuzuByy</v>
      </c>
    </row>
    <row r="486" spans="1:3">
      <c r="A486" t="s">
        <v>2</v>
      </c>
      <c r="B486" t="s">
        <v>487</v>
      </c>
      <c r="C486" t="str">
        <f t="shared" si="7"/>
        <v>https://www.entrekids.cl/invitado/gestionar/NhS0zWPspMhATWscUxpF</v>
      </c>
    </row>
    <row r="487" spans="1:3">
      <c r="A487" t="s">
        <v>2</v>
      </c>
      <c r="B487" t="s">
        <v>488</v>
      </c>
      <c r="C487" t="str">
        <f t="shared" si="7"/>
        <v>https://www.entrekids.cl/invitado/gestionar/08QTXzpySky0uXamuRgR</v>
      </c>
    </row>
    <row r="488" spans="1:3">
      <c r="A488" t="s">
        <v>2</v>
      </c>
      <c r="B488" t="s">
        <v>489</v>
      </c>
      <c r="C488" t="str">
        <f t="shared" si="7"/>
        <v>https://www.entrekids.cl/invitado/gestionar/iakJVsbwbz2ZQG0P3e4W</v>
      </c>
    </row>
    <row r="489" spans="1:3">
      <c r="A489" t="s">
        <v>2</v>
      </c>
      <c r="B489" t="s">
        <v>490</v>
      </c>
      <c r="C489" t="str">
        <f t="shared" si="7"/>
        <v>https://www.entrekids.cl/invitado/gestionar/wvZch4p3asoyZ4r9AtYw</v>
      </c>
    </row>
    <row r="490" spans="1:3">
      <c r="A490" t="s">
        <v>2</v>
      </c>
      <c r="B490" t="s">
        <v>491</v>
      </c>
      <c r="C490" t="str">
        <f t="shared" si="7"/>
        <v>https://www.entrekids.cl/invitado/gestionar/B6ZGT7givUj1zR1miacm</v>
      </c>
    </row>
    <row r="491" spans="1:3">
      <c r="A491" t="s">
        <v>2</v>
      </c>
      <c r="B491" t="s">
        <v>492</v>
      </c>
      <c r="C491" t="str">
        <f t="shared" si="7"/>
        <v>https://www.entrekids.cl/invitado/gestionar/I6vobJMJN0cqNafJCbuY</v>
      </c>
    </row>
    <row r="492" spans="1:3">
      <c r="A492" t="s">
        <v>2</v>
      </c>
      <c r="B492" t="s">
        <v>493</v>
      </c>
      <c r="C492" t="str">
        <f t="shared" si="7"/>
        <v>https://www.entrekids.cl/invitado/gestionar/7RytU4j3emj6AhZmvSD7</v>
      </c>
    </row>
    <row r="493" spans="1:3">
      <c r="A493" t="s">
        <v>2</v>
      </c>
      <c r="B493" t="s">
        <v>494</v>
      </c>
      <c r="C493" t="str">
        <f t="shared" si="7"/>
        <v>https://www.entrekids.cl/invitado/gestionar/GQPIQCpSSkhoGY53E9sO</v>
      </c>
    </row>
    <row r="494" spans="1:3">
      <c r="A494" t="s">
        <v>2</v>
      </c>
      <c r="B494" t="s">
        <v>495</v>
      </c>
      <c r="C494" t="str">
        <f t="shared" si="7"/>
        <v>https://www.entrekids.cl/invitado/gestionar/WKa8FD4iYzE5Zt1uxIvd</v>
      </c>
    </row>
    <row r="495" spans="1:3">
      <c r="A495" t="s">
        <v>2</v>
      </c>
      <c r="B495" t="s">
        <v>496</v>
      </c>
      <c r="C495" t="str">
        <f t="shared" si="7"/>
        <v>https://www.entrekids.cl/invitado/gestionar/UYI0BEUnYDbPUGjfhxF0</v>
      </c>
    </row>
    <row r="496" spans="1:3">
      <c r="A496" t="s">
        <v>2</v>
      </c>
      <c r="B496" t="s">
        <v>497</v>
      </c>
      <c r="C496" t="str">
        <f t="shared" si="7"/>
        <v>https://www.entrekids.cl/invitado/gestionar/zS2xFVAnaBrmuaOrhDpP</v>
      </c>
    </row>
    <row r="497" spans="1:3">
      <c r="A497" t="s">
        <v>2</v>
      </c>
      <c r="B497" t="s">
        <v>498</v>
      </c>
      <c r="C497" t="str">
        <f t="shared" si="7"/>
        <v>https://www.entrekids.cl/invitado/gestionar/2uudoEVzfsczExU52Wjy</v>
      </c>
    </row>
    <row r="498" spans="1:3">
      <c r="A498" t="s">
        <v>2</v>
      </c>
      <c r="B498" t="s">
        <v>499</v>
      </c>
      <c r="C498" t="str">
        <f t="shared" si="7"/>
        <v>https://www.entrekids.cl/invitado/gestionar/YRzbz0VJNJL9vp2stHSf</v>
      </c>
    </row>
    <row r="499" spans="1:3">
      <c r="A499" t="s">
        <v>2</v>
      </c>
      <c r="B499" t="s">
        <v>500</v>
      </c>
      <c r="C499" t="str">
        <f t="shared" si="7"/>
        <v>https://www.entrekids.cl/invitado/gestionar/UjCRINWZY00DKOmxDxZW</v>
      </c>
    </row>
    <row r="500" spans="1:3">
      <c r="A500" t="s">
        <v>2</v>
      </c>
      <c r="B500" t="s">
        <v>501</v>
      </c>
      <c r="C500" t="str">
        <f t="shared" si="7"/>
        <v>https://www.entrekids.cl/invitado/gestionar/dImsuockTWs4KX6fdSmU</v>
      </c>
    </row>
    <row r="501" spans="1:3">
      <c r="A501" t="s">
        <v>2</v>
      </c>
      <c r="B501" t="s">
        <v>502</v>
      </c>
      <c r="C501" t="str">
        <f t="shared" si="7"/>
        <v>https://www.entrekids.cl/invitado/gestionar/onvDxpppkOb4yOLImM7T</v>
      </c>
    </row>
    <row r="502" spans="1:3">
      <c r="A502" t="s">
        <v>2</v>
      </c>
      <c r="B502" t="s">
        <v>503</v>
      </c>
      <c r="C502" t="str">
        <f t="shared" si="7"/>
        <v>https://www.entrekids.cl/invitado/gestionar/R8DK6zI8t3g7S9X8HHxf</v>
      </c>
    </row>
    <row r="503" spans="1:3">
      <c r="A503" t="s">
        <v>2</v>
      </c>
      <c r="B503" t="s">
        <v>504</v>
      </c>
      <c r="C503" t="str">
        <f t="shared" si="7"/>
        <v>https://www.entrekids.cl/invitado/gestionar/wIXBncR8U2SomqwafVYd</v>
      </c>
    </row>
    <row r="504" spans="1:3">
      <c r="A504" t="s">
        <v>2</v>
      </c>
      <c r="B504" t="s">
        <v>505</v>
      </c>
      <c r="C504" t="str">
        <f t="shared" si="7"/>
        <v>https://www.entrekids.cl/invitado/gestionar/QjeH6PkDo3yrsURA9jU8</v>
      </c>
    </row>
    <row r="505" spans="1:3">
      <c r="A505" t="s">
        <v>2</v>
      </c>
      <c r="B505" t="s">
        <v>506</v>
      </c>
      <c r="C505" t="str">
        <f t="shared" si="7"/>
        <v>https://www.entrekids.cl/invitado/gestionar/BuV0YE3aQzunAIxdnGUg</v>
      </c>
    </row>
    <row r="506" spans="1:3">
      <c r="A506" t="s">
        <v>2</v>
      </c>
      <c r="B506" t="s">
        <v>507</v>
      </c>
      <c r="C506" t="str">
        <f t="shared" si="7"/>
        <v>https://www.entrekids.cl/invitado/gestionar/bjC1JkIMRowbMYgt1pi7</v>
      </c>
    </row>
    <row r="507" spans="1:3">
      <c r="A507" t="s">
        <v>2</v>
      </c>
      <c r="B507" t="s">
        <v>508</v>
      </c>
      <c r="C507" t="str">
        <f t="shared" si="7"/>
        <v>https://www.entrekids.cl/invitado/gestionar/8SNq33uyGHphVvr3rqsC</v>
      </c>
    </row>
    <row r="508" spans="1:3">
      <c r="A508" t="s">
        <v>2</v>
      </c>
      <c r="B508" t="s">
        <v>509</v>
      </c>
      <c r="C508" t="str">
        <f t="shared" si="7"/>
        <v>https://www.entrekids.cl/invitado/gestionar/GFcwXoP29HAwsFyDFG8f</v>
      </c>
    </row>
    <row r="509" spans="1:3">
      <c r="A509" t="s">
        <v>2</v>
      </c>
      <c r="B509" t="s">
        <v>510</v>
      </c>
      <c r="C509" t="str">
        <f t="shared" si="7"/>
        <v>https://www.entrekids.cl/invitado/gestionar/F7sL6EnrLEOZB9fsYLEN</v>
      </c>
    </row>
    <row r="510" spans="1:3">
      <c r="A510" t="s">
        <v>2</v>
      </c>
      <c r="B510" t="s">
        <v>511</v>
      </c>
      <c r="C510" t="str">
        <f t="shared" si="7"/>
        <v>https://www.entrekids.cl/invitado/gestionar/dwjxUrpN9u3hWLTCK9LC</v>
      </c>
    </row>
    <row r="511" spans="1:3">
      <c r="A511" t="s">
        <v>2</v>
      </c>
      <c r="B511" t="s">
        <v>512</v>
      </c>
      <c r="C511" t="str">
        <f t="shared" si="7"/>
        <v>https://www.entrekids.cl/invitado/gestionar/wtwP71qsmjkyojAjk3E5</v>
      </c>
    </row>
    <row r="512" spans="1:3">
      <c r="A512" t="s">
        <v>2</v>
      </c>
      <c r="B512" t="s">
        <v>513</v>
      </c>
      <c r="C512" t="str">
        <f t="shared" si="7"/>
        <v>https://www.entrekids.cl/invitado/gestionar/882ir41vT1kk9ZU4KIbQ</v>
      </c>
    </row>
    <row r="513" spans="1:3">
      <c r="A513" t="s">
        <v>2</v>
      </c>
      <c r="B513" t="s">
        <v>514</v>
      </c>
      <c r="C513" t="str">
        <f t="shared" si="7"/>
        <v>https://www.entrekids.cl/invitado/gestionar/CIPLDD6C8NR4GeiKCdDG</v>
      </c>
    </row>
    <row r="514" spans="1:3">
      <c r="A514" t="s">
        <v>2</v>
      </c>
      <c r="B514" t="s">
        <v>515</v>
      </c>
      <c r="C514" t="str">
        <f t="shared" si="7"/>
        <v>https://www.entrekids.cl/invitado/gestionar/sjbuHYBc3B870JBS6wrW</v>
      </c>
    </row>
    <row r="515" spans="1:3">
      <c r="A515" t="s">
        <v>2</v>
      </c>
      <c r="B515" t="s">
        <v>516</v>
      </c>
      <c r="C515" t="str">
        <f t="shared" ref="C515:C578" si="8">"https://www.entrekids.cl/invitado/gestionar/"&amp;B515</f>
        <v>https://www.entrekids.cl/invitado/gestionar/y2mPHZknNZnkmIV9Vtx2</v>
      </c>
    </row>
    <row r="516" spans="1:3">
      <c r="A516" t="s">
        <v>2</v>
      </c>
      <c r="B516" t="s">
        <v>517</v>
      </c>
      <c r="C516" t="str">
        <f t="shared" si="8"/>
        <v>https://www.entrekids.cl/invitado/gestionar/cfObAnn1vDJe8xLTrpWJ</v>
      </c>
    </row>
    <row r="517" spans="1:3">
      <c r="A517" t="s">
        <v>2</v>
      </c>
      <c r="B517" t="s">
        <v>518</v>
      </c>
      <c r="C517" t="str">
        <f t="shared" si="8"/>
        <v>https://www.entrekids.cl/invitado/gestionar/9HgmFCeOj6TvgxnmVQ9j</v>
      </c>
    </row>
    <row r="518" spans="1:3">
      <c r="A518" t="s">
        <v>2</v>
      </c>
      <c r="B518" t="s">
        <v>519</v>
      </c>
      <c r="C518" t="str">
        <f t="shared" si="8"/>
        <v>https://www.entrekids.cl/invitado/gestionar/d8juLVnsZY2jK4aqbWNT</v>
      </c>
    </row>
    <row r="519" spans="1:3">
      <c r="A519" t="s">
        <v>2</v>
      </c>
      <c r="B519" t="s">
        <v>520</v>
      </c>
      <c r="C519" t="str">
        <f t="shared" si="8"/>
        <v>https://www.entrekids.cl/invitado/gestionar/zSK747rvbY3IzaZLpjaE</v>
      </c>
    </row>
    <row r="520" spans="1:3">
      <c r="A520" t="s">
        <v>2</v>
      </c>
      <c r="B520" t="s">
        <v>521</v>
      </c>
      <c r="C520" t="str">
        <f t="shared" si="8"/>
        <v>https://www.entrekids.cl/invitado/gestionar/wac0AETwm2FNJoIPwwnv</v>
      </c>
    </row>
    <row r="521" spans="1:3">
      <c r="A521" t="s">
        <v>2</v>
      </c>
      <c r="B521" t="s">
        <v>522</v>
      </c>
      <c r="C521" t="str">
        <f t="shared" si="8"/>
        <v>https://www.entrekids.cl/invitado/gestionar/6erTsMz5pmvgMhE6GqPy</v>
      </c>
    </row>
    <row r="522" spans="1:3">
      <c r="A522" t="s">
        <v>2</v>
      </c>
      <c r="B522" t="s">
        <v>523</v>
      </c>
      <c r="C522" t="str">
        <f t="shared" si="8"/>
        <v>https://www.entrekids.cl/invitado/gestionar/H3yZUnQ21yBWZUryfPya</v>
      </c>
    </row>
    <row r="523" spans="1:3">
      <c r="A523" t="s">
        <v>2</v>
      </c>
      <c r="B523" t="s">
        <v>524</v>
      </c>
      <c r="C523" t="str">
        <f t="shared" si="8"/>
        <v>https://www.entrekids.cl/invitado/gestionar/CIrUs22bJcPB7X5G0tzX</v>
      </c>
    </row>
    <row r="524" spans="1:3">
      <c r="A524" t="s">
        <v>2</v>
      </c>
      <c r="B524" t="s">
        <v>525</v>
      </c>
      <c r="C524" t="str">
        <f t="shared" si="8"/>
        <v>https://www.entrekids.cl/invitado/gestionar/PVAGtUS7R36r85T0ObcZ</v>
      </c>
    </row>
    <row r="525" spans="1:3">
      <c r="A525" t="s">
        <v>2</v>
      </c>
      <c r="B525" t="s">
        <v>526</v>
      </c>
      <c r="C525" t="str">
        <f t="shared" si="8"/>
        <v>https://www.entrekids.cl/invitado/gestionar/4rajV7QzEzQ7EG9bEKN7</v>
      </c>
    </row>
    <row r="526" spans="1:3">
      <c r="A526" t="s">
        <v>2</v>
      </c>
      <c r="B526" t="s">
        <v>527</v>
      </c>
      <c r="C526" t="str">
        <f t="shared" si="8"/>
        <v>https://www.entrekids.cl/invitado/gestionar/Dmg8nKJVCWhIGMeYSvkJ</v>
      </c>
    </row>
    <row r="527" spans="1:3">
      <c r="A527" t="s">
        <v>2</v>
      </c>
      <c r="B527" t="s">
        <v>528</v>
      </c>
      <c r="C527" t="str">
        <f t="shared" si="8"/>
        <v>https://www.entrekids.cl/invitado/gestionar/LhS5DQqS111RpMoyYyS1</v>
      </c>
    </row>
    <row r="528" spans="1:3">
      <c r="A528" t="s">
        <v>2</v>
      </c>
      <c r="B528" t="s">
        <v>529</v>
      </c>
      <c r="C528" t="str">
        <f t="shared" si="8"/>
        <v>https://www.entrekids.cl/invitado/gestionar/nRoAXqgvcthn8zGWs2WS</v>
      </c>
    </row>
    <row r="529" spans="1:3">
      <c r="A529" t="s">
        <v>2</v>
      </c>
      <c r="B529" t="s">
        <v>530</v>
      </c>
      <c r="C529" t="str">
        <f t="shared" si="8"/>
        <v>https://www.entrekids.cl/invitado/gestionar/L7xkz8eva4oG0MxweFRM</v>
      </c>
    </row>
    <row r="530" spans="1:3">
      <c r="A530" t="s">
        <v>2</v>
      </c>
      <c r="B530" t="s">
        <v>531</v>
      </c>
      <c r="C530" t="str">
        <f t="shared" si="8"/>
        <v>https://www.entrekids.cl/invitado/gestionar/08VeiYPAjDpEBIbIsDMs</v>
      </c>
    </row>
    <row r="531" spans="1:3">
      <c r="A531" t="s">
        <v>2</v>
      </c>
      <c r="B531" t="s">
        <v>532</v>
      </c>
      <c r="C531" t="str">
        <f t="shared" si="8"/>
        <v>https://www.entrekids.cl/invitado/gestionar/pGRVoFLRqUPsXcyBZQPR</v>
      </c>
    </row>
    <row r="532" spans="1:3">
      <c r="A532" t="s">
        <v>2</v>
      </c>
      <c r="B532" t="s">
        <v>533</v>
      </c>
      <c r="C532" t="str">
        <f t="shared" si="8"/>
        <v>https://www.entrekids.cl/invitado/gestionar/aRS8ER0rUmQ3kkBJE51Q</v>
      </c>
    </row>
    <row r="533" spans="1:3">
      <c r="A533" t="s">
        <v>2</v>
      </c>
      <c r="B533" t="s">
        <v>534</v>
      </c>
      <c r="C533" t="str">
        <f t="shared" si="8"/>
        <v>https://www.entrekids.cl/invitado/gestionar/XRHG9tRzw0uX8nOjVIi2</v>
      </c>
    </row>
    <row r="534" spans="1:3">
      <c r="A534" t="s">
        <v>2</v>
      </c>
      <c r="B534" t="s">
        <v>535</v>
      </c>
      <c r="C534" t="str">
        <f t="shared" si="8"/>
        <v>https://www.entrekids.cl/invitado/gestionar/Is86VxXEdFr7kIXpwUAk</v>
      </c>
    </row>
    <row r="535" spans="1:3">
      <c r="A535" t="s">
        <v>2</v>
      </c>
      <c r="B535" t="s">
        <v>536</v>
      </c>
      <c r="C535" t="str">
        <f t="shared" si="8"/>
        <v>https://www.entrekids.cl/invitado/gestionar/cneZGiPct3M9T7hDWetN</v>
      </c>
    </row>
    <row r="536" spans="1:3">
      <c r="A536" t="s">
        <v>2</v>
      </c>
      <c r="B536" t="s">
        <v>537</v>
      </c>
      <c r="C536" t="str">
        <f t="shared" si="8"/>
        <v>https://www.entrekids.cl/invitado/gestionar/i6PEOHVsa6b2LyC4ZZTh</v>
      </c>
    </row>
    <row r="537" spans="1:3">
      <c r="A537" t="s">
        <v>2</v>
      </c>
      <c r="B537" t="s">
        <v>538</v>
      </c>
      <c r="C537" t="str">
        <f t="shared" si="8"/>
        <v>https://www.entrekids.cl/invitado/gestionar/XZz9je0MiZ1SoU3CpGUU</v>
      </c>
    </row>
    <row r="538" spans="1:3">
      <c r="A538" t="s">
        <v>2</v>
      </c>
      <c r="B538" t="s">
        <v>539</v>
      </c>
      <c r="C538" t="str">
        <f t="shared" si="8"/>
        <v>https://www.entrekids.cl/invitado/gestionar/q8x9aVeyPzb83QHkHw3U</v>
      </c>
    </row>
    <row r="539" spans="1:3">
      <c r="A539" t="s">
        <v>2</v>
      </c>
      <c r="B539" t="s">
        <v>540</v>
      </c>
      <c r="C539" t="str">
        <f t="shared" si="8"/>
        <v>https://www.entrekids.cl/invitado/gestionar/6wLyneC6G8MVtRgraTN3</v>
      </c>
    </row>
    <row r="540" spans="1:3">
      <c r="A540" t="s">
        <v>2</v>
      </c>
      <c r="B540" t="s">
        <v>541</v>
      </c>
      <c r="C540" t="str">
        <f t="shared" si="8"/>
        <v>https://www.entrekids.cl/invitado/gestionar/JnYsckoIU2k93NQF0QhU</v>
      </c>
    </row>
    <row r="541" spans="1:3">
      <c r="A541" t="s">
        <v>2</v>
      </c>
      <c r="B541" t="s">
        <v>542</v>
      </c>
      <c r="C541" t="str">
        <f t="shared" si="8"/>
        <v>https://www.entrekids.cl/invitado/gestionar/HrLE3vGhLPgovOOXb7eF</v>
      </c>
    </row>
    <row r="542" spans="1:3">
      <c r="A542" t="s">
        <v>2</v>
      </c>
      <c r="B542" t="s">
        <v>543</v>
      </c>
      <c r="C542" t="str">
        <f t="shared" si="8"/>
        <v>https://www.entrekids.cl/invitado/gestionar/jK4VMDBzqOCi6kWgWWhO</v>
      </c>
    </row>
    <row r="543" spans="1:3">
      <c r="A543" t="s">
        <v>2</v>
      </c>
      <c r="B543" t="s">
        <v>544</v>
      </c>
      <c r="C543" t="str">
        <f t="shared" si="8"/>
        <v>https://www.entrekids.cl/invitado/gestionar/UPTmkHGqVdqItCv2m7HB</v>
      </c>
    </row>
    <row r="544" spans="1:3">
      <c r="A544" t="s">
        <v>2</v>
      </c>
      <c r="B544" t="s">
        <v>545</v>
      </c>
      <c r="C544" t="str">
        <f t="shared" si="8"/>
        <v>https://www.entrekids.cl/invitado/gestionar/pLDUZ0tBG8RYHwJmiApR</v>
      </c>
    </row>
    <row r="545" spans="1:3">
      <c r="A545" t="s">
        <v>2</v>
      </c>
      <c r="B545" t="s">
        <v>546</v>
      </c>
      <c r="C545" t="str">
        <f t="shared" si="8"/>
        <v>https://www.entrekids.cl/invitado/gestionar/mqDHCDgofw9McnJV5rv3</v>
      </c>
    </row>
    <row r="546" spans="1:3">
      <c r="A546" t="s">
        <v>2</v>
      </c>
      <c r="B546" t="s">
        <v>547</v>
      </c>
      <c r="C546" t="str">
        <f t="shared" si="8"/>
        <v>https://www.entrekids.cl/invitado/gestionar/5S279BA6QE493pH6R7By</v>
      </c>
    </row>
    <row r="547" spans="1:3">
      <c r="A547" t="s">
        <v>2</v>
      </c>
      <c r="B547" t="s">
        <v>548</v>
      </c>
      <c r="C547" t="str">
        <f t="shared" si="8"/>
        <v>https://www.entrekids.cl/invitado/gestionar/tFBJqEanI3kAadiadcYX</v>
      </c>
    </row>
    <row r="548" spans="1:3">
      <c r="A548" t="s">
        <v>2</v>
      </c>
      <c r="B548" t="s">
        <v>549</v>
      </c>
      <c r="C548" t="str">
        <f t="shared" si="8"/>
        <v>https://www.entrekids.cl/invitado/gestionar/ZqMKIBO2oayBW9suX2IO</v>
      </c>
    </row>
    <row r="549" spans="1:3">
      <c r="A549" t="s">
        <v>2</v>
      </c>
      <c r="B549" t="s">
        <v>550</v>
      </c>
      <c r="C549" t="str">
        <f t="shared" si="8"/>
        <v>https://www.entrekids.cl/invitado/gestionar/U00Xp56WRO3sm1sBxum3</v>
      </c>
    </row>
    <row r="550" spans="1:3">
      <c r="A550" t="s">
        <v>2</v>
      </c>
      <c r="B550" t="s">
        <v>551</v>
      </c>
      <c r="C550" t="str">
        <f t="shared" si="8"/>
        <v>https://www.entrekids.cl/invitado/gestionar/5BtFOnGGf5NuuIILuoN9</v>
      </c>
    </row>
    <row r="551" spans="1:3">
      <c r="A551" t="s">
        <v>2</v>
      </c>
      <c r="B551" t="s">
        <v>552</v>
      </c>
      <c r="C551" t="str">
        <f t="shared" si="8"/>
        <v>https://www.entrekids.cl/invitado/gestionar/yMbXIEsfMUKbx3nVUEF1</v>
      </c>
    </row>
    <row r="552" spans="1:3">
      <c r="A552" t="s">
        <v>2</v>
      </c>
      <c r="B552" t="s">
        <v>553</v>
      </c>
      <c r="C552" t="str">
        <f t="shared" si="8"/>
        <v>https://www.entrekids.cl/invitado/gestionar/KDaSRuiFcbarU3Rrsy6J</v>
      </c>
    </row>
    <row r="553" spans="1:3">
      <c r="A553" t="s">
        <v>2</v>
      </c>
      <c r="B553" t="s">
        <v>554</v>
      </c>
      <c r="C553" t="str">
        <f t="shared" si="8"/>
        <v>https://www.entrekids.cl/invitado/gestionar/UfrA8XDuBZFtiFR5n0Wb</v>
      </c>
    </row>
    <row r="554" spans="1:3">
      <c r="A554" t="s">
        <v>2</v>
      </c>
      <c r="B554" t="s">
        <v>555</v>
      </c>
      <c r="C554" t="str">
        <f t="shared" si="8"/>
        <v>https://www.entrekids.cl/invitado/gestionar/JBoenJ55yAWYFP0wV78C</v>
      </c>
    </row>
    <row r="555" spans="1:3">
      <c r="A555" t="s">
        <v>2</v>
      </c>
      <c r="B555" t="s">
        <v>556</v>
      </c>
      <c r="C555" t="str">
        <f t="shared" si="8"/>
        <v>https://www.entrekids.cl/invitado/gestionar/BPhI1agKDQLXxXrMgtim</v>
      </c>
    </row>
    <row r="556" spans="1:3">
      <c r="A556" t="s">
        <v>2</v>
      </c>
      <c r="B556" t="s">
        <v>557</v>
      </c>
      <c r="C556" t="str">
        <f t="shared" si="8"/>
        <v>https://www.entrekids.cl/invitado/gestionar/Y0tUHkjkyRz8Quvw3ujJ</v>
      </c>
    </row>
    <row r="557" spans="1:3">
      <c r="A557" t="s">
        <v>2</v>
      </c>
      <c r="B557" t="s">
        <v>558</v>
      </c>
      <c r="C557" t="str">
        <f t="shared" si="8"/>
        <v>https://www.entrekids.cl/invitado/gestionar/IhDqgJF8ySMKevazLFfx</v>
      </c>
    </row>
    <row r="558" spans="1:3">
      <c r="A558" t="s">
        <v>2</v>
      </c>
      <c r="B558" t="s">
        <v>559</v>
      </c>
      <c r="C558" t="str">
        <f t="shared" si="8"/>
        <v>https://www.entrekids.cl/invitado/gestionar/xV1z9EwVd7XxyydqN4pM</v>
      </c>
    </row>
    <row r="559" spans="1:3">
      <c r="A559" t="s">
        <v>2</v>
      </c>
      <c r="B559" t="s">
        <v>560</v>
      </c>
      <c r="C559" t="str">
        <f t="shared" si="8"/>
        <v>https://www.entrekids.cl/invitado/gestionar/Q9bbYDvFDEPwnt802rvB</v>
      </c>
    </row>
    <row r="560" spans="1:3">
      <c r="A560" t="s">
        <v>2</v>
      </c>
      <c r="B560" t="s">
        <v>561</v>
      </c>
      <c r="C560" t="str">
        <f t="shared" si="8"/>
        <v>https://www.entrekids.cl/invitado/gestionar/9jZBHb7ThoRrAM5htYPY</v>
      </c>
    </row>
    <row r="561" spans="1:3">
      <c r="A561" t="s">
        <v>2</v>
      </c>
      <c r="B561" t="s">
        <v>562</v>
      </c>
      <c r="C561" t="str">
        <f t="shared" si="8"/>
        <v>https://www.entrekids.cl/invitado/gestionar/4vum67nusyVWoFUEiKhd</v>
      </c>
    </row>
    <row r="562" spans="1:3">
      <c r="A562" t="s">
        <v>2</v>
      </c>
      <c r="B562" t="s">
        <v>563</v>
      </c>
      <c r="C562" t="str">
        <f t="shared" si="8"/>
        <v>https://www.entrekids.cl/invitado/gestionar/ooBL847msdfXEUNJLfgK</v>
      </c>
    </row>
    <row r="563" spans="1:3">
      <c r="A563" t="s">
        <v>2</v>
      </c>
      <c r="B563" t="s">
        <v>564</v>
      </c>
      <c r="C563" t="str">
        <f t="shared" si="8"/>
        <v>https://www.entrekids.cl/invitado/gestionar/XGykoXbQERckps2XKSXK</v>
      </c>
    </row>
    <row r="564" spans="1:3">
      <c r="A564" t="s">
        <v>2</v>
      </c>
      <c r="B564" t="s">
        <v>565</v>
      </c>
      <c r="C564" t="str">
        <f t="shared" si="8"/>
        <v>https://www.entrekids.cl/invitado/gestionar/eq2WS35AAXgj3wnrE2Ha</v>
      </c>
    </row>
    <row r="565" spans="1:3">
      <c r="A565" t="s">
        <v>2</v>
      </c>
      <c r="B565" t="s">
        <v>566</v>
      </c>
      <c r="C565" t="str">
        <f t="shared" si="8"/>
        <v>https://www.entrekids.cl/invitado/gestionar/XxIRCCXUnhbU4azCUjpQ</v>
      </c>
    </row>
    <row r="566" spans="1:3">
      <c r="A566" t="s">
        <v>2</v>
      </c>
      <c r="B566" t="s">
        <v>567</v>
      </c>
      <c r="C566" t="str">
        <f t="shared" si="8"/>
        <v>https://www.entrekids.cl/invitado/gestionar/Ug5RfjeUpDRbkEKdaSA7</v>
      </c>
    </row>
    <row r="567" spans="1:3">
      <c r="A567" t="s">
        <v>2</v>
      </c>
      <c r="B567" t="s">
        <v>568</v>
      </c>
      <c r="C567" t="str">
        <f t="shared" si="8"/>
        <v>https://www.entrekids.cl/invitado/gestionar/vwr8HpDIbJoUkvQPReOd</v>
      </c>
    </row>
    <row r="568" spans="1:3">
      <c r="A568" t="s">
        <v>2</v>
      </c>
      <c r="B568" t="s">
        <v>569</v>
      </c>
      <c r="C568" t="str">
        <f t="shared" si="8"/>
        <v>https://www.entrekids.cl/invitado/gestionar/dV99We808PPmyj4iUrrS</v>
      </c>
    </row>
    <row r="569" spans="1:3">
      <c r="A569" t="s">
        <v>2</v>
      </c>
      <c r="B569" t="s">
        <v>570</v>
      </c>
      <c r="C569" t="str">
        <f t="shared" si="8"/>
        <v>https://www.entrekids.cl/invitado/gestionar/RqyimH66DBEEp536IqQf</v>
      </c>
    </row>
    <row r="570" spans="1:3">
      <c r="A570" t="s">
        <v>2</v>
      </c>
      <c r="B570" t="s">
        <v>571</v>
      </c>
      <c r="C570" t="str">
        <f t="shared" si="8"/>
        <v>https://www.entrekids.cl/invitado/gestionar/yQfc4nLm7eMckR9yyRtw</v>
      </c>
    </row>
    <row r="571" spans="1:3">
      <c r="A571" t="s">
        <v>2</v>
      </c>
      <c r="B571" t="s">
        <v>572</v>
      </c>
      <c r="C571" t="str">
        <f t="shared" si="8"/>
        <v>https://www.entrekids.cl/invitado/gestionar/wUxjrYx1ywAS4pFxtFzO</v>
      </c>
    </row>
    <row r="572" spans="1:3">
      <c r="A572" t="s">
        <v>2</v>
      </c>
      <c r="B572" t="s">
        <v>573</v>
      </c>
      <c r="C572" t="str">
        <f t="shared" si="8"/>
        <v>https://www.entrekids.cl/invitado/gestionar/qbYrKDYSKcCz9QxLXcQN</v>
      </c>
    </row>
    <row r="573" spans="1:3">
      <c r="A573" t="s">
        <v>2</v>
      </c>
      <c r="B573" t="s">
        <v>574</v>
      </c>
      <c r="C573" t="str">
        <f t="shared" si="8"/>
        <v>https://www.entrekids.cl/invitado/gestionar/UEmtC61Cz1YoeC56RGLL</v>
      </c>
    </row>
    <row r="574" spans="1:3">
      <c r="A574" t="s">
        <v>2</v>
      </c>
      <c r="B574" t="s">
        <v>575</v>
      </c>
      <c r="C574" t="str">
        <f t="shared" si="8"/>
        <v>https://www.entrekids.cl/invitado/gestionar/riX7SKIwj0MqK5a58Nac</v>
      </c>
    </row>
    <row r="575" spans="1:3">
      <c r="A575" t="s">
        <v>2</v>
      </c>
      <c r="B575" t="s">
        <v>576</v>
      </c>
      <c r="C575" t="str">
        <f t="shared" si="8"/>
        <v>https://www.entrekids.cl/invitado/gestionar/WQpRJBKY2pVKDG2K21fG</v>
      </c>
    </row>
    <row r="576" spans="1:3">
      <c r="A576" t="s">
        <v>2</v>
      </c>
      <c r="B576" t="s">
        <v>577</v>
      </c>
      <c r="C576" t="str">
        <f t="shared" si="8"/>
        <v>https://www.entrekids.cl/invitado/gestionar/nxNmzfSnjZKgsQPjOI7H</v>
      </c>
    </row>
    <row r="577" spans="1:3">
      <c r="A577" t="s">
        <v>2</v>
      </c>
      <c r="B577" t="s">
        <v>578</v>
      </c>
      <c r="C577" t="str">
        <f t="shared" si="8"/>
        <v>https://www.entrekids.cl/invitado/gestionar/ggphmcOv6e05Yv3IS0Ws</v>
      </c>
    </row>
    <row r="578" spans="1:3">
      <c r="A578" t="s">
        <v>2</v>
      </c>
      <c r="B578" t="s">
        <v>579</v>
      </c>
      <c r="C578" t="str">
        <f t="shared" si="8"/>
        <v>https://www.entrekids.cl/invitado/gestionar/RsNnceYCVENyZwAgsvyF</v>
      </c>
    </row>
    <row r="579" spans="1:3">
      <c r="A579" t="s">
        <v>2</v>
      </c>
      <c r="B579" t="s">
        <v>580</v>
      </c>
      <c r="C579" t="str">
        <f t="shared" ref="C579:C642" si="9">"https://www.entrekids.cl/invitado/gestionar/"&amp;B579</f>
        <v>https://www.entrekids.cl/invitado/gestionar/OZ1UcyQPJR7YESyQhP5q</v>
      </c>
    </row>
    <row r="580" spans="1:3">
      <c r="A580" t="s">
        <v>2</v>
      </c>
      <c r="B580" t="s">
        <v>581</v>
      </c>
      <c r="C580" t="str">
        <f t="shared" si="9"/>
        <v>https://www.entrekids.cl/invitado/gestionar/DSDypuLKMQua0ey7HO4Z</v>
      </c>
    </row>
    <row r="581" spans="1:3">
      <c r="A581" t="s">
        <v>2</v>
      </c>
      <c r="B581" t="s">
        <v>582</v>
      </c>
      <c r="C581" t="str">
        <f t="shared" si="9"/>
        <v>https://www.entrekids.cl/invitado/gestionar/264ITsRAVkjRLPzMFgB5</v>
      </c>
    </row>
    <row r="582" spans="1:3">
      <c r="A582" t="s">
        <v>2</v>
      </c>
      <c r="B582" t="s">
        <v>583</v>
      </c>
      <c r="C582" t="str">
        <f t="shared" si="9"/>
        <v>https://www.entrekids.cl/invitado/gestionar/UTvuyegiZLyyXr0GWLFn</v>
      </c>
    </row>
    <row r="583" spans="1:3">
      <c r="A583" t="s">
        <v>2</v>
      </c>
      <c r="B583" t="s">
        <v>584</v>
      </c>
      <c r="C583" t="str">
        <f t="shared" si="9"/>
        <v>https://www.entrekids.cl/invitado/gestionar/1CXFJjmdWBOT6UcUzAfJ</v>
      </c>
    </row>
    <row r="584" spans="1:3">
      <c r="A584" t="s">
        <v>2</v>
      </c>
      <c r="B584" t="s">
        <v>585</v>
      </c>
      <c r="C584" t="str">
        <f t="shared" si="9"/>
        <v>https://www.entrekids.cl/invitado/gestionar/7ofHhxv3UICJmiqNAWzc</v>
      </c>
    </row>
    <row r="585" spans="1:3">
      <c r="A585" t="s">
        <v>2</v>
      </c>
      <c r="B585" t="s">
        <v>586</v>
      </c>
      <c r="C585" t="str">
        <f t="shared" si="9"/>
        <v>https://www.entrekids.cl/invitado/gestionar/SFJBKzISXUBSgPyt1ph1</v>
      </c>
    </row>
    <row r="586" spans="1:3">
      <c r="A586" t="s">
        <v>2</v>
      </c>
      <c r="B586" t="s">
        <v>587</v>
      </c>
      <c r="C586" t="str">
        <f t="shared" si="9"/>
        <v>https://www.entrekids.cl/invitado/gestionar/AHekg4H56fK5U4gCgafq</v>
      </c>
    </row>
    <row r="587" spans="1:3">
      <c r="A587" t="s">
        <v>2</v>
      </c>
      <c r="B587" t="s">
        <v>588</v>
      </c>
      <c r="C587" t="str">
        <f t="shared" si="9"/>
        <v>https://www.entrekids.cl/invitado/gestionar/q4hnWWb40i94R8wit21J</v>
      </c>
    </row>
    <row r="588" spans="1:3">
      <c r="A588" t="s">
        <v>2</v>
      </c>
      <c r="B588" t="s">
        <v>589</v>
      </c>
      <c r="C588" t="str">
        <f t="shared" si="9"/>
        <v>https://www.entrekids.cl/invitado/gestionar/DcXiWWjrBByheQoeNi18</v>
      </c>
    </row>
    <row r="589" spans="1:3">
      <c r="A589" t="s">
        <v>2</v>
      </c>
      <c r="B589" t="s">
        <v>590</v>
      </c>
      <c r="C589" t="str">
        <f t="shared" si="9"/>
        <v>https://www.entrekids.cl/invitado/gestionar/L8BbyEDtv95Rtb6v5OJH</v>
      </c>
    </row>
    <row r="590" spans="1:3">
      <c r="A590" t="s">
        <v>2</v>
      </c>
      <c r="B590" t="s">
        <v>591</v>
      </c>
      <c r="C590" t="str">
        <f t="shared" si="9"/>
        <v>https://www.entrekids.cl/invitado/gestionar/Z3yIbmAipQ1Nay0kVhYz</v>
      </c>
    </row>
    <row r="591" spans="1:3">
      <c r="A591" t="s">
        <v>2</v>
      </c>
      <c r="B591" t="s">
        <v>592</v>
      </c>
      <c r="C591" t="str">
        <f t="shared" si="9"/>
        <v>https://www.entrekids.cl/invitado/gestionar/DSYoy1ipxRHAvyD74wD2</v>
      </c>
    </row>
    <row r="592" spans="1:3">
      <c r="A592" t="s">
        <v>2</v>
      </c>
      <c r="B592" t="s">
        <v>593</v>
      </c>
      <c r="C592" t="str">
        <f t="shared" si="9"/>
        <v>https://www.entrekids.cl/invitado/gestionar/HcLGvBuIyGEFDxvsZ83H</v>
      </c>
    </row>
    <row r="593" spans="1:3">
      <c r="A593" t="s">
        <v>2</v>
      </c>
      <c r="B593" t="s">
        <v>594</v>
      </c>
      <c r="C593" t="str">
        <f t="shared" si="9"/>
        <v>https://www.entrekids.cl/invitado/gestionar/TpoNMO4DTgKeveQMOkjM</v>
      </c>
    </row>
    <row r="594" spans="1:3">
      <c r="A594" t="s">
        <v>2</v>
      </c>
      <c r="B594" t="s">
        <v>595</v>
      </c>
      <c r="C594" t="str">
        <f t="shared" si="9"/>
        <v>https://www.entrekids.cl/invitado/gestionar/MPyaqNygA5S1LS2VM76k</v>
      </c>
    </row>
    <row r="595" spans="1:3">
      <c r="A595" t="s">
        <v>2</v>
      </c>
      <c r="B595" t="s">
        <v>596</v>
      </c>
      <c r="C595" t="str">
        <f t="shared" si="9"/>
        <v>https://www.entrekids.cl/invitado/gestionar/pmhfgmR3D4Q5gVHs2QXQ</v>
      </c>
    </row>
    <row r="596" spans="1:3">
      <c r="A596" t="s">
        <v>2</v>
      </c>
      <c r="B596" t="s">
        <v>597</v>
      </c>
      <c r="C596" t="str">
        <f t="shared" si="9"/>
        <v>https://www.entrekids.cl/invitado/gestionar/w1Aoi7Dg4f1zeKWq6GVr</v>
      </c>
    </row>
    <row r="597" spans="1:3">
      <c r="A597" t="s">
        <v>2</v>
      </c>
      <c r="B597" t="s">
        <v>598</v>
      </c>
      <c r="C597" t="str">
        <f t="shared" si="9"/>
        <v>https://www.entrekids.cl/invitado/gestionar/E9KtSTnajfVswiRAIxCC</v>
      </c>
    </row>
    <row r="598" spans="1:3">
      <c r="A598" t="s">
        <v>2</v>
      </c>
      <c r="B598" t="s">
        <v>599</v>
      </c>
      <c r="C598" t="str">
        <f t="shared" si="9"/>
        <v>https://www.entrekids.cl/invitado/gestionar/U1T2TuQwBn3gIxoSEN7P</v>
      </c>
    </row>
    <row r="599" spans="1:3">
      <c r="A599" t="s">
        <v>2</v>
      </c>
      <c r="B599" t="s">
        <v>600</v>
      </c>
      <c r="C599" t="str">
        <f t="shared" si="9"/>
        <v>https://www.entrekids.cl/invitado/gestionar/GA8i6KUbrVLiPtSoFQzJ</v>
      </c>
    </row>
    <row r="600" spans="1:3">
      <c r="A600" t="s">
        <v>2</v>
      </c>
      <c r="B600" t="s">
        <v>601</v>
      </c>
      <c r="C600" t="str">
        <f t="shared" si="9"/>
        <v>https://www.entrekids.cl/invitado/gestionar/VRO69zpQP5kZBat4tGG5</v>
      </c>
    </row>
    <row r="601" spans="1:3">
      <c r="A601" t="s">
        <v>2</v>
      </c>
      <c r="B601" t="s">
        <v>602</v>
      </c>
      <c r="C601" t="str">
        <f t="shared" si="9"/>
        <v>https://www.entrekids.cl/invitado/gestionar/0HG4JU9oOweqGjO6L8TR</v>
      </c>
    </row>
    <row r="602" spans="1:3">
      <c r="A602" t="s">
        <v>2</v>
      </c>
      <c r="B602" t="s">
        <v>603</v>
      </c>
      <c r="C602" t="str">
        <f t="shared" si="9"/>
        <v>https://www.entrekids.cl/invitado/gestionar/f2mW0FdYEKzdchLv1F7T</v>
      </c>
    </row>
    <row r="603" spans="1:3">
      <c r="A603" t="s">
        <v>2</v>
      </c>
      <c r="B603" t="s">
        <v>604</v>
      </c>
      <c r="C603" t="str">
        <f t="shared" si="9"/>
        <v>https://www.entrekids.cl/invitado/gestionar/cp24qJ0BpRsjFhSUVsHI</v>
      </c>
    </row>
    <row r="604" spans="1:3">
      <c r="A604" t="s">
        <v>2</v>
      </c>
      <c r="B604" t="s">
        <v>605</v>
      </c>
      <c r="C604" t="str">
        <f t="shared" si="9"/>
        <v>https://www.entrekids.cl/invitado/gestionar/odD84EqGhBHBkrnBMoZM</v>
      </c>
    </row>
    <row r="605" spans="1:3">
      <c r="A605" t="s">
        <v>2</v>
      </c>
      <c r="B605" t="s">
        <v>606</v>
      </c>
      <c r="C605" t="str">
        <f t="shared" si="9"/>
        <v>https://www.entrekids.cl/invitado/gestionar/SaijD4TmByPbZZ1hR1By</v>
      </c>
    </row>
    <row r="606" spans="1:3">
      <c r="A606" t="s">
        <v>2</v>
      </c>
      <c r="B606" t="s">
        <v>607</v>
      </c>
      <c r="C606" t="str">
        <f t="shared" si="9"/>
        <v>https://www.entrekids.cl/invitado/gestionar/G08ALz7HMAu5ZyfewoYJ</v>
      </c>
    </row>
    <row r="607" spans="1:3">
      <c r="A607" t="s">
        <v>2</v>
      </c>
      <c r="B607" t="s">
        <v>608</v>
      </c>
      <c r="C607" t="str">
        <f t="shared" si="9"/>
        <v>https://www.entrekids.cl/invitado/gestionar/C5RNOuMqimCeYI5dpvmy</v>
      </c>
    </row>
    <row r="608" spans="1:3">
      <c r="A608" t="s">
        <v>2</v>
      </c>
      <c r="B608" t="s">
        <v>609</v>
      </c>
      <c r="C608" t="str">
        <f t="shared" si="9"/>
        <v>https://www.entrekids.cl/invitado/gestionar/Y3xhyKGfznjDW3rBjOD5</v>
      </c>
    </row>
    <row r="609" spans="1:3">
      <c r="A609" t="s">
        <v>2</v>
      </c>
      <c r="B609" t="s">
        <v>610</v>
      </c>
      <c r="C609" t="str">
        <f t="shared" si="9"/>
        <v>https://www.entrekids.cl/invitado/gestionar/MTrGB1oLGfLKX5YgZvqw</v>
      </c>
    </row>
    <row r="610" spans="1:3">
      <c r="A610" t="s">
        <v>2</v>
      </c>
      <c r="B610" t="s">
        <v>611</v>
      </c>
      <c r="C610" t="str">
        <f t="shared" si="9"/>
        <v>https://www.entrekids.cl/invitado/gestionar/dnPnjBg8xjdqsJTiJnq5</v>
      </c>
    </row>
    <row r="611" spans="1:3">
      <c r="A611" t="s">
        <v>2</v>
      </c>
      <c r="B611" t="s">
        <v>612</v>
      </c>
      <c r="C611" t="str">
        <f t="shared" si="9"/>
        <v>https://www.entrekids.cl/invitado/gestionar/VbZXgI8sJLXkYjM8ft95</v>
      </c>
    </row>
    <row r="612" spans="1:3">
      <c r="A612" t="s">
        <v>2</v>
      </c>
      <c r="B612" t="s">
        <v>613</v>
      </c>
      <c r="C612" t="str">
        <f t="shared" si="9"/>
        <v>https://www.entrekids.cl/invitado/gestionar/y7212V8Qe5s9mmv8N1Lq</v>
      </c>
    </row>
    <row r="613" spans="1:3">
      <c r="A613" t="s">
        <v>2</v>
      </c>
      <c r="B613" t="s">
        <v>614</v>
      </c>
      <c r="C613" t="str">
        <f t="shared" si="9"/>
        <v>https://www.entrekids.cl/invitado/gestionar/Ab9EbnAXaiOVT5iO27B5</v>
      </c>
    </row>
    <row r="614" spans="1:3">
      <c r="A614" t="s">
        <v>2</v>
      </c>
      <c r="B614" t="s">
        <v>615</v>
      </c>
      <c r="C614" t="str">
        <f t="shared" si="9"/>
        <v>https://www.entrekids.cl/invitado/gestionar/66adC6yy0t4W0H30UQY8</v>
      </c>
    </row>
    <row r="615" spans="1:3">
      <c r="A615" t="s">
        <v>2</v>
      </c>
      <c r="B615" t="s">
        <v>616</v>
      </c>
      <c r="C615" t="str">
        <f t="shared" si="9"/>
        <v>https://www.entrekids.cl/invitado/gestionar/OQnJ9u9LBdUbRsXKrCbu</v>
      </c>
    </row>
    <row r="616" spans="1:3">
      <c r="A616" t="s">
        <v>2</v>
      </c>
      <c r="B616" t="s">
        <v>617</v>
      </c>
      <c r="C616" t="str">
        <f t="shared" si="9"/>
        <v>https://www.entrekids.cl/invitado/gestionar/BCayAtdG8y73c0CEt04A</v>
      </c>
    </row>
    <row r="617" spans="1:3">
      <c r="A617" t="s">
        <v>2</v>
      </c>
      <c r="B617" t="s">
        <v>618</v>
      </c>
      <c r="C617" t="str">
        <f t="shared" si="9"/>
        <v>https://www.entrekids.cl/invitado/gestionar/EZZ7pO50m9VRCfDC9myy</v>
      </c>
    </row>
    <row r="618" spans="1:3">
      <c r="A618" t="s">
        <v>2</v>
      </c>
      <c r="B618" t="s">
        <v>619</v>
      </c>
      <c r="C618" t="str">
        <f t="shared" si="9"/>
        <v>https://www.entrekids.cl/invitado/gestionar/UjL0ERS91B7fcyLXy6mX</v>
      </c>
    </row>
    <row r="619" spans="1:3">
      <c r="A619" t="s">
        <v>2</v>
      </c>
      <c r="B619" t="s">
        <v>620</v>
      </c>
      <c r="C619" t="str">
        <f t="shared" si="9"/>
        <v>https://www.entrekids.cl/invitado/gestionar/A9UItm3uuyjMZQUDyD0F</v>
      </c>
    </row>
    <row r="620" spans="1:3">
      <c r="A620" t="s">
        <v>2</v>
      </c>
      <c r="B620" t="s">
        <v>621</v>
      </c>
      <c r="C620" t="str">
        <f t="shared" si="9"/>
        <v>https://www.entrekids.cl/invitado/gestionar/bIA27ewO68WLQv9sLxWM</v>
      </c>
    </row>
    <row r="621" spans="1:3">
      <c r="A621" t="s">
        <v>2</v>
      </c>
      <c r="B621" t="s">
        <v>622</v>
      </c>
      <c r="C621" t="str">
        <f t="shared" si="9"/>
        <v>https://www.entrekids.cl/invitado/gestionar/svEBpoC7MUjYsuEgg0AO</v>
      </c>
    </row>
    <row r="622" spans="1:3">
      <c r="A622" t="s">
        <v>2</v>
      </c>
      <c r="B622" t="s">
        <v>623</v>
      </c>
      <c r="C622" t="str">
        <f t="shared" si="9"/>
        <v>https://www.entrekids.cl/invitado/gestionar/YhmqfLIyexEEvt9VR7Hq</v>
      </c>
    </row>
    <row r="623" spans="1:3">
      <c r="A623" t="s">
        <v>2</v>
      </c>
      <c r="B623" t="s">
        <v>624</v>
      </c>
      <c r="C623" t="str">
        <f t="shared" si="9"/>
        <v>https://www.entrekids.cl/invitado/gestionar/wPNiTLFbJJYJXMbJ6k1S</v>
      </c>
    </row>
    <row r="624" spans="1:3">
      <c r="A624" t="s">
        <v>2</v>
      </c>
      <c r="B624" t="s">
        <v>625</v>
      </c>
      <c r="C624" t="str">
        <f t="shared" si="9"/>
        <v>https://www.entrekids.cl/invitado/gestionar/vRcc9ytUjs4nOhSOSe32</v>
      </c>
    </row>
    <row r="625" spans="1:3">
      <c r="A625" t="s">
        <v>2</v>
      </c>
      <c r="B625" t="s">
        <v>626</v>
      </c>
      <c r="C625" t="str">
        <f t="shared" si="9"/>
        <v>https://www.entrekids.cl/invitado/gestionar/KktnHDu0pyUJ4dacN0L1</v>
      </c>
    </row>
    <row r="626" spans="1:3">
      <c r="A626" t="s">
        <v>2</v>
      </c>
      <c r="B626" t="s">
        <v>627</v>
      </c>
      <c r="C626" t="str">
        <f t="shared" si="9"/>
        <v>https://www.entrekids.cl/invitado/gestionar/dodEn822ibWZyktD4QEC</v>
      </c>
    </row>
    <row r="627" spans="1:3">
      <c r="A627" t="s">
        <v>2</v>
      </c>
      <c r="B627" t="s">
        <v>628</v>
      </c>
      <c r="C627" t="str">
        <f t="shared" si="9"/>
        <v>https://www.entrekids.cl/invitado/gestionar/LLdOiiBk78Iequ2oE8fi</v>
      </c>
    </row>
    <row r="628" spans="1:3">
      <c r="A628" t="s">
        <v>2</v>
      </c>
      <c r="B628" t="s">
        <v>629</v>
      </c>
      <c r="C628" t="str">
        <f t="shared" si="9"/>
        <v>https://www.entrekids.cl/invitado/gestionar/TSV9uI7cNZ35ahQgihzP</v>
      </c>
    </row>
    <row r="629" spans="1:3">
      <c r="A629" t="s">
        <v>2</v>
      </c>
      <c r="B629" t="s">
        <v>630</v>
      </c>
      <c r="C629" t="str">
        <f t="shared" si="9"/>
        <v>https://www.entrekids.cl/invitado/gestionar/9ZghCq9opD1cYUETgtFy</v>
      </c>
    </row>
    <row r="630" spans="1:3">
      <c r="A630" t="s">
        <v>2</v>
      </c>
      <c r="B630" t="s">
        <v>631</v>
      </c>
      <c r="C630" t="str">
        <f t="shared" si="9"/>
        <v>https://www.entrekids.cl/invitado/gestionar/wRMyNEf2IB1RMWy7rfuY</v>
      </c>
    </row>
    <row r="631" spans="1:3">
      <c r="A631" t="s">
        <v>2</v>
      </c>
      <c r="B631" t="s">
        <v>632</v>
      </c>
      <c r="C631" t="str">
        <f t="shared" si="9"/>
        <v>https://www.entrekids.cl/invitado/gestionar/L9MWnIFP9CwriPzYjqCK</v>
      </c>
    </row>
    <row r="632" spans="1:3">
      <c r="A632" t="s">
        <v>2</v>
      </c>
      <c r="B632" t="s">
        <v>633</v>
      </c>
      <c r="C632" t="str">
        <f t="shared" si="9"/>
        <v>https://www.entrekids.cl/invitado/gestionar/iV3yrrO1k0P3EYk2ZMYM</v>
      </c>
    </row>
    <row r="633" spans="1:3">
      <c r="A633" t="s">
        <v>2</v>
      </c>
      <c r="B633" t="s">
        <v>634</v>
      </c>
      <c r="C633" t="str">
        <f t="shared" si="9"/>
        <v>https://www.entrekids.cl/invitado/gestionar/gRQBGKpfp3KpNqg6kEx7</v>
      </c>
    </row>
    <row r="634" spans="1:3">
      <c r="A634" t="s">
        <v>2</v>
      </c>
      <c r="B634" t="s">
        <v>635</v>
      </c>
      <c r="C634" t="str">
        <f t="shared" si="9"/>
        <v>https://www.entrekids.cl/invitado/gestionar/27sHwKMxaum8RVCTWnLg</v>
      </c>
    </row>
    <row r="635" spans="1:3">
      <c r="A635" t="s">
        <v>2</v>
      </c>
      <c r="B635" t="s">
        <v>636</v>
      </c>
      <c r="C635" t="str">
        <f t="shared" si="9"/>
        <v>https://www.entrekids.cl/invitado/gestionar/GyOGS90MkDt7UItPNTzY</v>
      </c>
    </row>
    <row r="636" spans="1:3">
      <c r="A636" t="s">
        <v>2</v>
      </c>
      <c r="B636" t="s">
        <v>637</v>
      </c>
      <c r="C636" t="str">
        <f t="shared" si="9"/>
        <v>https://www.entrekids.cl/invitado/gestionar/E1joJigh3xbiUTc49f3V</v>
      </c>
    </row>
    <row r="637" spans="1:3">
      <c r="A637" t="s">
        <v>2</v>
      </c>
      <c r="B637" t="s">
        <v>638</v>
      </c>
      <c r="C637" t="str">
        <f t="shared" si="9"/>
        <v>https://www.entrekids.cl/invitado/gestionar/9euZCkKuxXyxKdZLn8mj</v>
      </c>
    </row>
    <row r="638" spans="1:3">
      <c r="A638" t="s">
        <v>2</v>
      </c>
      <c r="B638" t="s">
        <v>639</v>
      </c>
      <c r="C638" t="str">
        <f t="shared" si="9"/>
        <v>https://www.entrekids.cl/invitado/gestionar/7eJoHevTWG2IGuuGAXzE</v>
      </c>
    </row>
    <row r="639" spans="1:3">
      <c r="A639" t="s">
        <v>2</v>
      </c>
      <c r="B639" t="s">
        <v>640</v>
      </c>
      <c r="C639" t="str">
        <f t="shared" si="9"/>
        <v>https://www.entrekids.cl/invitado/gestionar/yYpiTigczzyfISF7o8nI</v>
      </c>
    </row>
    <row r="640" spans="1:3">
      <c r="A640" t="s">
        <v>2</v>
      </c>
      <c r="B640" t="s">
        <v>641</v>
      </c>
      <c r="C640" t="str">
        <f t="shared" si="9"/>
        <v>https://www.entrekids.cl/invitado/gestionar/SbC390y98pCPJjaIaCXf</v>
      </c>
    </row>
    <row r="641" spans="1:3">
      <c r="A641" t="s">
        <v>2</v>
      </c>
      <c r="B641" t="s">
        <v>642</v>
      </c>
      <c r="C641" t="str">
        <f t="shared" si="9"/>
        <v>https://www.entrekids.cl/invitado/gestionar/Ho21w6jQqk691RnQsuV7</v>
      </c>
    </row>
    <row r="642" spans="1:3">
      <c r="A642" t="s">
        <v>2</v>
      </c>
      <c r="B642" t="s">
        <v>643</v>
      </c>
      <c r="C642" t="str">
        <f t="shared" si="9"/>
        <v>https://www.entrekids.cl/invitado/gestionar/LRMkew9oDfvadWKw1xHx</v>
      </c>
    </row>
    <row r="643" spans="1:3">
      <c r="A643" t="s">
        <v>2</v>
      </c>
      <c r="B643" t="s">
        <v>644</v>
      </c>
      <c r="C643" t="str">
        <f t="shared" ref="C643:C706" si="10">"https://www.entrekids.cl/invitado/gestionar/"&amp;B643</f>
        <v>https://www.entrekids.cl/invitado/gestionar/as4VNrYbkRIp4yAzrIYX</v>
      </c>
    </row>
    <row r="644" spans="1:3">
      <c r="A644" t="s">
        <v>2</v>
      </c>
      <c r="B644" t="s">
        <v>645</v>
      </c>
      <c r="C644" t="str">
        <f t="shared" si="10"/>
        <v>https://www.entrekids.cl/invitado/gestionar/W5Pwnn48oUiKPbVu8HCq</v>
      </c>
    </row>
    <row r="645" spans="1:3">
      <c r="A645" t="s">
        <v>2</v>
      </c>
      <c r="B645" t="s">
        <v>646</v>
      </c>
      <c r="C645" t="str">
        <f t="shared" si="10"/>
        <v>https://www.entrekids.cl/invitado/gestionar/ww5JCwDPcMNApT5EwA9V</v>
      </c>
    </row>
    <row r="646" spans="1:3">
      <c r="A646" t="s">
        <v>2</v>
      </c>
      <c r="B646" t="s">
        <v>647</v>
      </c>
      <c r="C646" t="str">
        <f t="shared" si="10"/>
        <v>https://www.entrekids.cl/invitado/gestionar/8C2JjiYe9vvJqRs9TAJO</v>
      </c>
    </row>
    <row r="647" spans="1:3">
      <c r="A647" t="s">
        <v>2</v>
      </c>
      <c r="B647" t="s">
        <v>648</v>
      </c>
      <c r="C647" t="str">
        <f t="shared" si="10"/>
        <v>https://www.entrekids.cl/invitado/gestionar/Hu9A2ciEmS6WmGF9wn7P</v>
      </c>
    </row>
    <row r="648" spans="1:3">
      <c r="A648" t="s">
        <v>2</v>
      </c>
      <c r="B648" t="s">
        <v>649</v>
      </c>
      <c r="C648" t="str">
        <f t="shared" si="10"/>
        <v>https://www.entrekids.cl/invitado/gestionar/KPfJPjXjG4EOTiz2sJe5</v>
      </c>
    </row>
    <row r="649" spans="1:3">
      <c r="A649" t="s">
        <v>2</v>
      </c>
      <c r="B649" t="s">
        <v>650</v>
      </c>
      <c r="C649" t="str">
        <f t="shared" si="10"/>
        <v>https://www.entrekids.cl/invitado/gestionar/XUrJFk0FgEE3kRFnLo3q</v>
      </c>
    </row>
    <row r="650" spans="1:3">
      <c r="A650" t="s">
        <v>2</v>
      </c>
      <c r="B650" t="s">
        <v>651</v>
      </c>
      <c r="C650" t="str">
        <f t="shared" si="10"/>
        <v>https://www.entrekids.cl/invitado/gestionar/Zyzg6EuZxbP1TUW3TiLs</v>
      </c>
    </row>
    <row r="651" spans="1:3">
      <c r="A651" t="s">
        <v>2</v>
      </c>
      <c r="B651" t="s">
        <v>652</v>
      </c>
      <c r="C651" t="str">
        <f t="shared" si="10"/>
        <v>https://www.entrekids.cl/invitado/gestionar/SrycXtqnIe42af16zayo</v>
      </c>
    </row>
    <row r="652" spans="1:3">
      <c r="A652" t="s">
        <v>2</v>
      </c>
      <c r="B652" t="s">
        <v>653</v>
      </c>
      <c r="C652" t="str">
        <f t="shared" si="10"/>
        <v>https://www.entrekids.cl/invitado/gestionar/zwE6yIBDhOCCPQwYWgeP</v>
      </c>
    </row>
    <row r="653" spans="1:3">
      <c r="A653" t="s">
        <v>2</v>
      </c>
      <c r="B653" t="s">
        <v>654</v>
      </c>
      <c r="C653" t="str">
        <f t="shared" si="10"/>
        <v>https://www.entrekids.cl/invitado/gestionar/I0btMHw4oqh17F3IDfaE</v>
      </c>
    </row>
    <row r="654" spans="1:3">
      <c r="A654" t="s">
        <v>2</v>
      </c>
      <c r="B654" t="s">
        <v>655</v>
      </c>
      <c r="C654" t="str">
        <f t="shared" si="10"/>
        <v>https://www.entrekids.cl/invitado/gestionar/r2Hmn1G40Y5tn9AvCZ88</v>
      </c>
    </row>
    <row r="655" spans="1:3">
      <c r="A655" t="s">
        <v>2</v>
      </c>
      <c r="B655" t="s">
        <v>656</v>
      </c>
      <c r="C655" t="str">
        <f t="shared" si="10"/>
        <v>https://www.entrekids.cl/invitado/gestionar/U5Uj9V4Z4pPYGVimBLwy</v>
      </c>
    </row>
    <row r="656" spans="1:3">
      <c r="A656" t="s">
        <v>2</v>
      </c>
      <c r="B656" t="s">
        <v>657</v>
      </c>
      <c r="C656" t="str">
        <f t="shared" si="10"/>
        <v>https://www.entrekids.cl/invitado/gestionar/vyyhymHuUGAxIugeFznh</v>
      </c>
    </row>
    <row r="657" spans="1:3">
      <c r="A657" t="s">
        <v>2</v>
      </c>
      <c r="B657" t="s">
        <v>658</v>
      </c>
      <c r="C657" t="str">
        <f t="shared" si="10"/>
        <v>https://www.entrekids.cl/invitado/gestionar/Tgj0tfkXWZBrjrIyeknP</v>
      </c>
    </row>
    <row r="658" spans="1:3">
      <c r="A658" t="s">
        <v>2</v>
      </c>
      <c r="B658" t="s">
        <v>659</v>
      </c>
      <c r="C658" t="str">
        <f t="shared" si="10"/>
        <v>https://www.entrekids.cl/invitado/gestionar/0O5jnnTKwtHmIt0wT9Av</v>
      </c>
    </row>
    <row r="659" spans="1:3">
      <c r="A659" t="s">
        <v>2</v>
      </c>
      <c r="B659" t="s">
        <v>660</v>
      </c>
      <c r="C659" t="str">
        <f t="shared" si="10"/>
        <v>https://www.entrekids.cl/invitado/gestionar/wVmQyU5pH6Qw0swIgXOi</v>
      </c>
    </row>
    <row r="660" spans="1:3">
      <c r="A660" t="s">
        <v>2</v>
      </c>
      <c r="B660" t="s">
        <v>661</v>
      </c>
      <c r="C660" t="str">
        <f t="shared" si="10"/>
        <v>https://www.entrekids.cl/invitado/gestionar/NQdFQEiBGizyODJy5czz</v>
      </c>
    </row>
    <row r="661" spans="1:3">
      <c r="A661" t="s">
        <v>2</v>
      </c>
      <c r="B661" t="s">
        <v>662</v>
      </c>
      <c r="C661" t="str">
        <f t="shared" si="10"/>
        <v>https://www.entrekids.cl/invitado/gestionar/wjHqr9T5EHixParCSAZ6</v>
      </c>
    </row>
    <row r="662" spans="1:3">
      <c r="A662" t="s">
        <v>2</v>
      </c>
      <c r="B662" t="s">
        <v>663</v>
      </c>
      <c r="C662" t="str">
        <f t="shared" si="10"/>
        <v>https://www.entrekids.cl/invitado/gestionar/wMK07Jy4SxrKWpvUsf5y</v>
      </c>
    </row>
    <row r="663" spans="1:3">
      <c r="A663" t="s">
        <v>2</v>
      </c>
      <c r="B663" t="s">
        <v>664</v>
      </c>
      <c r="C663" t="str">
        <f t="shared" si="10"/>
        <v>https://www.entrekids.cl/invitado/gestionar/cdhZaDzoaNIbtwRDBqFe</v>
      </c>
    </row>
    <row r="664" spans="1:3">
      <c r="A664" t="s">
        <v>2</v>
      </c>
      <c r="B664" t="s">
        <v>665</v>
      </c>
      <c r="C664" t="str">
        <f t="shared" si="10"/>
        <v>https://www.entrekids.cl/invitado/gestionar/kSijo93W1ZvqtgIFdoHa</v>
      </c>
    </row>
    <row r="665" spans="1:3">
      <c r="A665" t="s">
        <v>2</v>
      </c>
      <c r="B665" t="s">
        <v>666</v>
      </c>
      <c r="C665" t="str">
        <f t="shared" si="10"/>
        <v>https://www.entrekids.cl/invitado/gestionar/AuEc3VENZPULaXvOLc2K</v>
      </c>
    </row>
    <row r="666" spans="1:3">
      <c r="A666" t="s">
        <v>2</v>
      </c>
      <c r="B666" t="s">
        <v>667</v>
      </c>
      <c r="C666" t="str">
        <f t="shared" si="10"/>
        <v>https://www.entrekids.cl/invitado/gestionar/K9tapnITcUhShMAh2HR3</v>
      </c>
    </row>
    <row r="667" spans="1:3">
      <c r="A667" t="s">
        <v>2</v>
      </c>
      <c r="B667" t="s">
        <v>668</v>
      </c>
      <c r="C667" t="str">
        <f t="shared" si="10"/>
        <v>https://www.entrekids.cl/invitado/gestionar/AZZYhQAnmwiJomwUj78k</v>
      </c>
    </row>
    <row r="668" spans="1:3">
      <c r="A668" t="s">
        <v>2</v>
      </c>
      <c r="B668" t="s">
        <v>669</v>
      </c>
      <c r="C668" t="str">
        <f t="shared" si="10"/>
        <v>https://www.entrekids.cl/invitado/gestionar/SzerM7KCIyfuhAXFHsn2</v>
      </c>
    </row>
    <row r="669" spans="1:3">
      <c r="A669" t="s">
        <v>2</v>
      </c>
      <c r="B669" t="s">
        <v>670</v>
      </c>
      <c r="C669" t="str">
        <f t="shared" si="10"/>
        <v>https://www.entrekids.cl/invitado/gestionar/qqvykymZ4yv7yuEYDGN3</v>
      </c>
    </row>
    <row r="670" spans="1:3">
      <c r="A670" t="s">
        <v>2</v>
      </c>
      <c r="B670" t="s">
        <v>671</v>
      </c>
      <c r="C670" t="str">
        <f t="shared" si="10"/>
        <v>https://www.entrekids.cl/invitado/gestionar/OvmW0nY5iXdEduSjKGbw</v>
      </c>
    </row>
    <row r="671" spans="1:3">
      <c r="A671" t="s">
        <v>2</v>
      </c>
      <c r="B671" t="s">
        <v>672</v>
      </c>
      <c r="C671" t="str">
        <f t="shared" si="10"/>
        <v>https://www.entrekids.cl/invitado/gestionar/F7h8FiakGJJULSuOvp5f</v>
      </c>
    </row>
    <row r="672" spans="1:3">
      <c r="A672" t="s">
        <v>2</v>
      </c>
      <c r="B672" t="s">
        <v>673</v>
      </c>
      <c r="C672" t="str">
        <f t="shared" si="10"/>
        <v>https://www.entrekids.cl/invitado/gestionar/m6HfDoutOTyHPh5oSQSg</v>
      </c>
    </row>
    <row r="673" spans="1:3">
      <c r="A673" t="s">
        <v>2</v>
      </c>
      <c r="B673" t="s">
        <v>674</v>
      </c>
      <c r="C673" t="str">
        <f t="shared" si="10"/>
        <v>https://www.entrekids.cl/invitado/gestionar/s1kP7n9ysgHZeYip0cZh</v>
      </c>
    </row>
    <row r="674" spans="1:3">
      <c r="A674" t="s">
        <v>2</v>
      </c>
      <c r="B674" t="s">
        <v>675</v>
      </c>
      <c r="C674" t="str">
        <f t="shared" si="10"/>
        <v>https://www.entrekids.cl/invitado/gestionar/mCZrg9xQdezoUWqSwrNM</v>
      </c>
    </row>
    <row r="675" spans="1:3">
      <c r="A675" t="s">
        <v>2</v>
      </c>
      <c r="B675" t="s">
        <v>676</v>
      </c>
      <c r="C675" t="str">
        <f t="shared" si="10"/>
        <v>https://www.entrekids.cl/invitado/gestionar/nCCrNUfmZZXd8LvVfQAc</v>
      </c>
    </row>
    <row r="676" spans="1:3">
      <c r="A676" t="s">
        <v>2</v>
      </c>
      <c r="B676" t="s">
        <v>677</v>
      </c>
      <c r="C676" t="str">
        <f t="shared" si="10"/>
        <v>https://www.entrekids.cl/invitado/gestionar/t7Nj28z0GZXHvutaC1Ty</v>
      </c>
    </row>
    <row r="677" spans="1:3">
      <c r="A677" t="s">
        <v>2</v>
      </c>
      <c r="B677" t="s">
        <v>678</v>
      </c>
      <c r="C677" t="str">
        <f t="shared" si="10"/>
        <v>https://www.entrekids.cl/invitado/gestionar/kDafgaG69HekBVUsJ8ch</v>
      </c>
    </row>
    <row r="678" spans="1:3">
      <c r="A678" t="s">
        <v>2</v>
      </c>
      <c r="B678" t="s">
        <v>679</v>
      </c>
      <c r="C678" t="str">
        <f t="shared" si="10"/>
        <v>https://www.entrekids.cl/invitado/gestionar/q88uS2AewFSP31IEM5SW</v>
      </c>
    </row>
    <row r="679" spans="1:3">
      <c r="A679" t="s">
        <v>2</v>
      </c>
      <c r="B679" t="s">
        <v>680</v>
      </c>
      <c r="C679" t="str">
        <f t="shared" si="10"/>
        <v>https://www.entrekids.cl/invitado/gestionar/TUr0vhrZwn8YhVgSh64N</v>
      </c>
    </row>
    <row r="680" spans="1:3">
      <c r="A680" t="s">
        <v>2</v>
      </c>
      <c r="B680" t="s">
        <v>681</v>
      </c>
      <c r="C680" t="str">
        <f t="shared" si="10"/>
        <v>https://www.entrekids.cl/invitado/gestionar/Zo5VLz2gvAYNkMxBD5Ss</v>
      </c>
    </row>
    <row r="681" spans="1:3">
      <c r="A681" t="s">
        <v>2</v>
      </c>
      <c r="B681" t="s">
        <v>682</v>
      </c>
      <c r="C681" t="str">
        <f t="shared" si="10"/>
        <v>https://www.entrekids.cl/invitado/gestionar/B2BJ7m7KiWqaemCGcJrx</v>
      </c>
    </row>
    <row r="682" spans="1:3">
      <c r="A682" t="s">
        <v>2</v>
      </c>
      <c r="B682" t="s">
        <v>683</v>
      </c>
      <c r="C682" t="str">
        <f t="shared" si="10"/>
        <v>https://www.entrekids.cl/invitado/gestionar/WNpBBfjsdu0mJ7Z7c7gS</v>
      </c>
    </row>
    <row r="683" spans="1:3">
      <c r="A683" t="s">
        <v>2</v>
      </c>
      <c r="B683" t="s">
        <v>684</v>
      </c>
      <c r="C683" t="str">
        <f t="shared" si="10"/>
        <v>https://www.entrekids.cl/invitado/gestionar/1dO8nBSAIcNqS6ZH6f4f</v>
      </c>
    </row>
    <row r="684" spans="1:3">
      <c r="A684" t="s">
        <v>2</v>
      </c>
      <c r="B684" t="s">
        <v>685</v>
      </c>
      <c r="C684" t="str">
        <f t="shared" si="10"/>
        <v>https://www.entrekids.cl/invitado/gestionar/1vGyR65NHUqJMbEgQ1mU</v>
      </c>
    </row>
    <row r="685" spans="1:3">
      <c r="A685" t="s">
        <v>2</v>
      </c>
      <c r="B685" t="s">
        <v>686</v>
      </c>
      <c r="C685" t="str">
        <f t="shared" si="10"/>
        <v>https://www.entrekids.cl/invitado/gestionar/IBUa31TBV9mApep9BIVg</v>
      </c>
    </row>
    <row r="686" spans="1:3">
      <c r="A686" t="s">
        <v>2</v>
      </c>
      <c r="B686" t="s">
        <v>687</v>
      </c>
      <c r="C686" t="str">
        <f t="shared" si="10"/>
        <v>https://www.entrekids.cl/invitado/gestionar/UXF5DsaCSaaghqjTNyFH</v>
      </c>
    </row>
    <row r="687" spans="1:3">
      <c r="A687" t="s">
        <v>2</v>
      </c>
      <c r="B687" t="s">
        <v>688</v>
      </c>
      <c r="C687" t="str">
        <f t="shared" si="10"/>
        <v>https://www.entrekids.cl/invitado/gestionar/zxmF5XQ1kkEX9XNQnipy</v>
      </c>
    </row>
    <row r="688" spans="1:3">
      <c r="A688" t="s">
        <v>2</v>
      </c>
      <c r="B688" t="s">
        <v>689</v>
      </c>
      <c r="C688" t="str">
        <f t="shared" si="10"/>
        <v>https://www.entrekids.cl/invitado/gestionar/FzFt3nmS5AfItvCPN90f</v>
      </c>
    </row>
    <row r="689" spans="1:3">
      <c r="A689" t="s">
        <v>2</v>
      </c>
      <c r="B689" t="s">
        <v>690</v>
      </c>
      <c r="C689" t="str">
        <f t="shared" si="10"/>
        <v>https://www.entrekids.cl/invitado/gestionar/89OzCwe4wOLb1s9v9afe</v>
      </c>
    </row>
    <row r="690" spans="1:3">
      <c r="A690" t="s">
        <v>2</v>
      </c>
      <c r="B690" t="s">
        <v>691</v>
      </c>
      <c r="C690" t="str">
        <f t="shared" si="10"/>
        <v>https://www.entrekids.cl/invitado/gestionar/awZxfnAz0vsJn1EEDZ7J</v>
      </c>
    </row>
    <row r="691" spans="1:3">
      <c r="A691" t="s">
        <v>2</v>
      </c>
      <c r="B691" t="s">
        <v>692</v>
      </c>
      <c r="C691" t="str">
        <f t="shared" si="10"/>
        <v>https://www.entrekids.cl/invitado/gestionar/aywwY4U7ndtSRH9Gdray</v>
      </c>
    </row>
    <row r="692" spans="1:3">
      <c r="A692" t="s">
        <v>2</v>
      </c>
      <c r="B692" t="s">
        <v>693</v>
      </c>
      <c r="C692" t="str">
        <f t="shared" si="10"/>
        <v>https://www.entrekids.cl/invitado/gestionar/zusBLsDIEnL8eLXmERrY</v>
      </c>
    </row>
    <row r="693" spans="1:3">
      <c r="A693" t="s">
        <v>2</v>
      </c>
      <c r="B693" t="s">
        <v>694</v>
      </c>
      <c r="C693" t="str">
        <f t="shared" si="10"/>
        <v>https://www.entrekids.cl/invitado/gestionar/vX3EMVvcsmrA9zIz3dHW</v>
      </c>
    </row>
    <row r="694" spans="1:3">
      <c r="A694" t="s">
        <v>2</v>
      </c>
      <c r="B694" t="s">
        <v>695</v>
      </c>
      <c r="C694" t="str">
        <f t="shared" si="10"/>
        <v>https://www.entrekids.cl/invitado/gestionar/yoUqdUXFLyE90AmrjRy1</v>
      </c>
    </row>
    <row r="695" spans="1:3">
      <c r="A695" t="s">
        <v>2</v>
      </c>
      <c r="B695" t="s">
        <v>696</v>
      </c>
      <c r="C695" t="str">
        <f t="shared" si="10"/>
        <v>https://www.entrekids.cl/invitado/gestionar/h2Cpzve8pGUXSC5wcLqi</v>
      </c>
    </row>
    <row r="696" spans="1:3">
      <c r="A696" t="s">
        <v>2</v>
      </c>
      <c r="B696" t="s">
        <v>697</v>
      </c>
      <c r="C696" t="str">
        <f t="shared" si="10"/>
        <v>https://www.entrekids.cl/invitado/gestionar/JZo2mihU1kYcmM5Zxt3q</v>
      </c>
    </row>
    <row r="697" spans="1:3">
      <c r="A697" t="s">
        <v>2</v>
      </c>
      <c r="B697" t="s">
        <v>698</v>
      </c>
      <c r="C697" t="str">
        <f t="shared" si="10"/>
        <v>https://www.entrekids.cl/invitado/gestionar/rHrbecwrIT1hoLDkc2Mq</v>
      </c>
    </row>
    <row r="698" spans="1:3">
      <c r="A698" t="s">
        <v>2</v>
      </c>
      <c r="B698" t="s">
        <v>699</v>
      </c>
      <c r="C698" t="str">
        <f t="shared" si="10"/>
        <v>https://www.entrekids.cl/invitado/gestionar/phPndehy9fvIdATyWzr9</v>
      </c>
    </row>
    <row r="699" spans="1:3">
      <c r="A699" t="s">
        <v>2</v>
      </c>
      <c r="B699" t="s">
        <v>700</v>
      </c>
      <c r="C699" t="str">
        <f t="shared" si="10"/>
        <v>https://www.entrekids.cl/invitado/gestionar/6ImX5emEOCNdO8twmokf</v>
      </c>
    </row>
    <row r="700" spans="1:3">
      <c r="A700" t="s">
        <v>2</v>
      </c>
      <c r="B700" t="s">
        <v>701</v>
      </c>
      <c r="C700" t="str">
        <f t="shared" si="10"/>
        <v>https://www.entrekids.cl/invitado/gestionar/3M05zqsz0F9ieDSYvRag</v>
      </c>
    </row>
    <row r="701" spans="1:3">
      <c r="A701" t="s">
        <v>2</v>
      </c>
      <c r="B701" t="s">
        <v>702</v>
      </c>
      <c r="C701" t="str">
        <f t="shared" si="10"/>
        <v>https://www.entrekids.cl/invitado/gestionar/SjyMyU0QIjIjJaE6bQED</v>
      </c>
    </row>
    <row r="702" spans="1:3">
      <c r="A702" t="s">
        <v>2</v>
      </c>
      <c r="B702" t="s">
        <v>703</v>
      </c>
      <c r="C702" t="str">
        <f t="shared" si="10"/>
        <v>https://www.entrekids.cl/invitado/gestionar/EgZ6Howm2PZQcM5Ij5y2</v>
      </c>
    </row>
    <row r="703" spans="1:3">
      <c r="A703" t="s">
        <v>2</v>
      </c>
      <c r="B703" t="s">
        <v>704</v>
      </c>
      <c r="C703" t="str">
        <f t="shared" si="10"/>
        <v>https://www.entrekids.cl/invitado/gestionar/5QECjbQEItiNFNJK9tds</v>
      </c>
    </row>
    <row r="704" spans="1:3">
      <c r="A704" t="s">
        <v>2</v>
      </c>
      <c r="B704" t="s">
        <v>705</v>
      </c>
      <c r="C704" t="str">
        <f t="shared" si="10"/>
        <v>https://www.entrekids.cl/invitado/gestionar/waNCkYSCznQuzUBkkvm5</v>
      </c>
    </row>
    <row r="705" spans="1:3">
      <c r="A705" t="s">
        <v>2</v>
      </c>
      <c r="B705" t="s">
        <v>706</v>
      </c>
      <c r="C705" t="str">
        <f t="shared" si="10"/>
        <v>https://www.entrekids.cl/invitado/gestionar/YyPjrRVsEayvCEeRutEM</v>
      </c>
    </row>
    <row r="706" spans="1:3">
      <c r="A706" t="s">
        <v>2</v>
      </c>
      <c r="B706" t="s">
        <v>707</v>
      </c>
      <c r="C706" t="str">
        <f t="shared" si="10"/>
        <v>https://www.entrekids.cl/invitado/gestionar/TgSQNMwaESzRb24Oa9uR</v>
      </c>
    </row>
    <row r="707" spans="1:3">
      <c r="A707" t="s">
        <v>2</v>
      </c>
      <c r="B707" t="s">
        <v>708</v>
      </c>
      <c r="C707" t="str">
        <f t="shared" ref="C707:C770" si="11">"https://www.entrekids.cl/invitado/gestionar/"&amp;B707</f>
        <v>https://www.entrekids.cl/invitado/gestionar/eX9tGgIQmhnZQSgf7Pt3</v>
      </c>
    </row>
    <row r="708" spans="1:3">
      <c r="A708" t="s">
        <v>2</v>
      </c>
      <c r="B708" t="s">
        <v>709</v>
      </c>
      <c r="C708" t="str">
        <f t="shared" si="11"/>
        <v>https://www.entrekids.cl/invitado/gestionar/98raOjmn0LYv3YcpWmJv</v>
      </c>
    </row>
    <row r="709" spans="1:3">
      <c r="A709" t="s">
        <v>2</v>
      </c>
      <c r="B709" t="s">
        <v>710</v>
      </c>
      <c r="C709" t="str">
        <f t="shared" si="11"/>
        <v>https://www.entrekids.cl/invitado/gestionar/8qRN5A49veRQsJWyawBK</v>
      </c>
    </row>
    <row r="710" spans="1:3">
      <c r="A710" t="s">
        <v>2</v>
      </c>
      <c r="B710" t="s">
        <v>711</v>
      </c>
      <c r="C710" t="str">
        <f t="shared" si="11"/>
        <v>https://www.entrekids.cl/invitado/gestionar/s915gY54d6YVApOMp25D</v>
      </c>
    </row>
    <row r="711" spans="1:3">
      <c r="A711" t="s">
        <v>2</v>
      </c>
      <c r="B711" t="s">
        <v>712</v>
      </c>
      <c r="C711" t="str">
        <f t="shared" si="11"/>
        <v>https://www.entrekids.cl/invitado/gestionar/VqBa0kgwjO5xaA0gOwHD</v>
      </c>
    </row>
    <row r="712" spans="1:3">
      <c r="A712" t="s">
        <v>2</v>
      </c>
      <c r="B712" t="s">
        <v>713</v>
      </c>
      <c r="C712" t="str">
        <f t="shared" si="11"/>
        <v>https://www.entrekids.cl/invitado/gestionar/f2YF5VbjdtzS2iYCUIr8</v>
      </c>
    </row>
    <row r="713" spans="1:3">
      <c r="A713" t="s">
        <v>2</v>
      </c>
      <c r="B713" t="s">
        <v>714</v>
      </c>
      <c r="C713" t="str">
        <f t="shared" si="11"/>
        <v>https://www.entrekids.cl/invitado/gestionar/eEWYDzDqth6fxC8km7kr</v>
      </c>
    </row>
    <row r="714" spans="1:3">
      <c r="A714" t="s">
        <v>2</v>
      </c>
      <c r="B714" t="s">
        <v>715</v>
      </c>
      <c r="C714" t="str">
        <f t="shared" si="11"/>
        <v>https://www.entrekids.cl/invitado/gestionar/nfJgZDpHOf3vbEjJzPEG</v>
      </c>
    </row>
    <row r="715" spans="1:3">
      <c r="A715" t="s">
        <v>2</v>
      </c>
      <c r="B715" t="s">
        <v>716</v>
      </c>
      <c r="C715" t="str">
        <f t="shared" si="11"/>
        <v>https://www.entrekids.cl/invitado/gestionar/FyXBeBmgEs5Qpz3kqOXS</v>
      </c>
    </row>
    <row r="716" spans="1:3">
      <c r="A716" t="s">
        <v>2</v>
      </c>
      <c r="B716" t="s">
        <v>717</v>
      </c>
      <c r="C716" t="str">
        <f t="shared" si="11"/>
        <v>https://www.entrekids.cl/invitado/gestionar/DVB9s2dHzEI0ucgEOBU4</v>
      </c>
    </row>
    <row r="717" spans="1:3">
      <c r="A717" t="s">
        <v>2</v>
      </c>
      <c r="B717" t="s">
        <v>718</v>
      </c>
      <c r="C717" t="str">
        <f t="shared" si="11"/>
        <v>https://www.entrekids.cl/invitado/gestionar/7IukOHiy4IOMeSpbUxLi</v>
      </c>
    </row>
    <row r="718" spans="1:3">
      <c r="A718" t="s">
        <v>2</v>
      </c>
      <c r="B718" t="s">
        <v>719</v>
      </c>
      <c r="C718" t="str">
        <f t="shared" si="11"/>
        <v>https://www.entrekids.cl/invitado/gestionar/hxtI7qTEQduSWfFmNxXn</v>
      </c>
    </row>
    <row r="719" spans="1:3">
      <c r="A719" t="s">
        <v>2</v>
      </c>
      <c r="B719" t="s">
        <v>720</v>
      </c>
      <c r="C719" t="str">
        <f t="shared" si="11"/>
        <v>https://www.entrekids.cl/invitado/gestionar/9STgAxErTCiupmRtRcI2</v>
      </c>
    </row>
    <row r="720" spans="1:3">
      <c r="A720" t="s">
        <v>2</v>
      </c>
      <c r="B720" t="s">
        <v>721</v>
      </c>
      <c r="C720" t="str">
        <f t="shared" si="11"/>
        <v>https://www.entrekids.cl/invitado/gestionar/AW48MFcNrpS1vKCo6ahK</v>
      </c>
    </row>
    <row r="721" spans="1:3">
      <c r="A721" t="s">
        <v>2</v>
      </c>
      <c r="B721" t="s">
        <v>722</v>
      </c>
      <c r="C721" t="str">
        <f t="shared" si="11"/>
        <v>https://www.entrekids.cl/invitado/gestionar/1OPwCmUQT5iVg7k2dsVp</v>
      </c>
    </row>
    <row r="722" spans="1:3">
      <c r="A722" t="s">
        <v>2</v>
      </c>
      <c r="B722" t="s">
        <v>723</v>
      </c>
      <c r="C722" t="str">
        <f t="shared" si="11"/>
        <v>https://www.entrekids.cl/invitado/gestionar/Nmvz1ND7MYZW29gP5I2Y</v>
      </c>
    </row>
    <row r="723" spans="1:3">
      <c r="A723" t="s">
        <v>2</v>
      </c>
      <c r="B723" t="s">
        <v>724</v>
      </c>
      <c r="C723" t="str">
        <f t="shared" si="11"/>
        <v>https://www.entrekids.cl/invitado/gestionar/VDp7Hk6ifbhrVL3W9sIt</v>
      </c>
    </row>
    <row r="724" spans="1:3">
      <c r="A724" t="s">
        <v>2</v>
      </c>
      <c r="B724" t="s">
        <v>725</v>
      </c>
      <c r="C724" t="str">
        <f t="shared" si="11"/>
        <v>https://www.entrekids.cl/invitado/gestionar/sLsqwXIOZD23apgoFfzm</v>
      </c>
    </row>
    <row r="725" spans="1:3">
      <c r="A725" t="s">
        <v>2</v>
      </c>
      <c r="B725" t="s">
        <v>726</v>
      </c>
      <c r="C725" t="str">
        <f t="shared" si="11"/>
        <v>https://www.entrekids.cl/invitado/gestionar/Ksexrmvnv4kPJdE3gJQx</v>
      </c>
    </row>
    <row r="726" spans="1:3">
      <c r="A726" t="s">
        <v>2</v>
      </c>
      <c r="B726" t="s">
        <v>727</v>
      </c>
      <c r="C726" t="str">
        <f t="shared" si="11"/>
        <v>https://www.entrekids.cl/invitado/gestionar/pWxUQ0ZpE6h4vXPPYjOa</v>
      </c>
    </row>
    <row r="727" spans="1:3">
      <c r="A727" t="s">
        <v>2</v>
      </c>
      <c r="B727" t="s">
        <v>728</v>
      </c>
      <c r="C727" t="str">
        <f t="shared" si="11"/>
        <v>https://www.entrekids.cl/invitado/gestionar/GVcYOQwQWe2m4YDBv7Zd</v>
      </c>
    </row>
    <row r="728" spans="1:3">
      <c r="A728" t="s">
        <v>2</v>
      </c>
      <c r="B728" t="s">
        <v>729</v>
      </c>
      <c r="C728" t="str">
        <f t="shared" si="11"/>
        <v>https://www.entrekids.cl/invitado/gestionar/tLKoKgfKx972roaT9obY</v>
      </c>
    </row>
    <row r="729" spans="1:3">
      <c r="A729" t="s">
        <v>2</v>
      </c>
      <c r="B729" t="s">
        <v>730</v>
      </c>
      <c r="C729" t="str">
        <f t="shared" si="11"/>
        <v>https://www.entrekids.cl/invitado/gestionar/5YtoFYUqxotSSY7MLKgW</v>
      </c>
    </row>
    <row r="730" spans="1:3">
      <c r="A730" t="s">
        <v>2</v>
      </c>
      <c r="B730" t="s">
        <v>731</v>
      </c>
      <c r="C730" t="str">
        <f t="shared" si="11"/>
        <v>https://www.entrekids.cl/invitado/gestionar/ALhoM4yIjgv3ZT3kru2r</v>
      </c>
    </row>
    <row r="731" spans="1:3">
      <c r="A731" t="s">
        <v>2</v>
      </c>
      <c r="B731" t="s">
        <v>732</v>
      </c>
      <c r="C731" t="str">
        <f t="shared" si="11"/>
        <v>https://www.entrekids.cl/invitado/gestionar/n2YyQUEKzfGdJGSPj63O</v>
      </c>
    </row>
    <row r="732" spans="1:3">
      <c r="A732" t="s">
        <v>2</v>
      </c>
      <c r="B732" t="s">
        <v>733</v>
      </c>
      <c r="C732" t="str">
        <f t="shared" si="11"/>
        <v>https://www.entrekids.cl/invitado/gestionar/qP0WBsVJdMoLIMohbTHG</v>
      </c>
    </row>
    <row r="733" spans="1:3">
      <c r="A733" t="s">
        <v>2</v>
      </c>
      <c r="B733" t="s">
        <v>734</v>
      </c>
      <c r="C733" t="str">
        <f t="shared" si="11"/>
        <v>https://www.entrekids.cl/invitado/gestionar/tT7BctSqZ6ssa0fggiTG</v>
      </c>
    </row>
    <row r="734" spans="1:3">
      <c r="A734" t="s">
        <v>2</v>
      </c>
      <c r="B734" t="s">
        <v>735</v>
      </c>
      <c r="C734" t="str">
        <f t="shared" si="11"/>
        <v>https://www.entrekids.cl/invitado/gestionar/W6uz2Uqn5nqrQWY2P4u6</v>
      </c>
    </row>
    <row r="735" spans="1:3">
      <c r="A735" t="s">
        <v>2</v>
      </c>
      <c r="B735" t="s">
        <v>736</v>
      </c>
      <c r="C735" t="str">
        <f t="shared" si="11"/>
        <v>https://www.entrekids.cl/invitado/gestionar/wOSt0pTzI7kW7yKjHio1</v>
      </c>
    </row>
    <row r="736" spans="1:3">
      <c r="A736" t="s">
        <v>2</v>
      </c>
      <c r="B736" t="s">
        <v>737</v>
      </c>
      <c r="C736" t="str">
        <f t="shared" si="11"/>
        <v>https://www.entrekids.cl/invitado/gestionar/KLyjMecnyEwjvKqJxx5s</v>
      </c>
    </row>
    <row r="737" spans="1:3">
      <c r="A737" t="s">
        <v>2</v>
      </c>
      <c r="B737" t="s">
        <v>738</v>
      </c>
      <c r="C737" t="str">
        <f t="shared" si="11"/>
        <v>https://www.entrekids.cl/invitado/gestionar/uqQFvReXz65OV5onvhVC</v>
      </c>
    </row>
    <row r="738" spans="1:3">
      <c r="A738" t="s">
        <v>2</v>
      </c>
      <c r="B738" t="s">
        <v>739</v>
      </c>
      <c r="C738" t="str">
        <f t="shared" si="11"/>
        <v>https://www.entrekids.cl/invitado/gestionar/RmhnxixC9PCVKDaIWUrw</v>
      </c>
    </row>
    <row r="739" spans="1:3">
      <c r="A739" t="s">
        <v>2</v>
      </c>
      <c r="B739" t="s">
        <v>740</v>
      </c>
      <c r="C739" t="str">
        <f t="shared" si="11"/>
        <v>https://www.entrekids.cl/invitado/gestionar/0EjeqMJbuwC1EAnAYaNp</v>
      </c>
    </row>
    <row r="740" spans="1:3">
      <c r="A740" t="s">
        <v>2</v>
      </c>
      <c r="B740" t="s">
        <v>741</v>
      </c>
      <c r="C740" t="str">
        <f t="shared" si="11"/>
        <v>https://www.entrekids.cl/invitado/gestionar/AEAxZb0CDLy96yo8rChm</v>
      </c>
    </row>
    <row r="741" spans="1:3">
      <c r="A741" t="s">
        <v>2</v>
      </c>
      <c r="B741" t="s">
        <v>742</v>
      </c>
      <c r="C741" t="str">
        <f t="shared" si="11"/>
        <v>https://www.entrekids.cl/invitado/gestionar/z55jkNhbZ1dtFem2r0KO</v>
      </c>
    </row>
    <row r="742" spans="1:3">
      <c r="A742" t="s">
        <v>2</v>
      </c>
      <c r="B742" t="s">
        <v>743</v>
      </c>
      <c r="C742" t="str">
        <f t="shared" si="11"/>
        <v>https://www.entrekids.cl/invitado/gestionar/sutcvBkbNf9PuIiUKEUV</v>
      </c>
    </row>
    <row r="743" spans="1:3">
      <c r="A743" t="s">
        <v>2</v>
      </c>
      <c r="B743" t="s">
        <v>744</v>
      </c>
      <c r="C743" t="str">
        <f t="shared" si="11"/>
        <v>https://www.entrekids.cl/invitado/gestionar/uHOmg2oLytUHssagy1TA</v>
      </c>
    </row>
    <row r="744" spans="1:3">
      <c r="A744" t="s">
        <v>2</v>
      </c>
      <c r="B744" t="s">
        <v>745</v>
      </c>
      <c r="C744" t="str">
        <f t="shared" si="11"/>
        <v>https://www.entrekids.cl/invitado/gestionar/wTRHbjHTKHNKJ4sjxW8e</v>
      </c>
    </row>
    <row r="745" spans="1:3">
      <c r="A745" t="s">
        <v>2</v>
      </c>
      <c r="B745" t="s">
        <v>746</v>
      </c>
      <c r="C745" t="str">
        <f t="shared" si="11"/>
        <v>https://www.entrekids.cl/invitado/gestionar/sI12dkTDdqyYw6cQ1U9Q</v>
      </c>
    </row>
    <row r="746" spans="1:3">
      <c r="A746" t="s">
        <v>2</v>
      </c>
      <c r="B746" t="s">
        <v>747</v>
      </c>
      <c r="C746" t="str">
        <f t="shared" si="11"/>
        <v>https://www.entrekids.cl/invitado/gestionar/3Y7FMAbgIeNt6o1uDQRq</v>
      </c>
    </row>
    <row r="747" spans="1:3">
      <c r="A747" t="s">
        <v>2</v>
      </c>
      <c r="B747" t="s">
        <v>748</v>
      </c>
      <c r="C747" t="str">
        <f t="shared" si="11"/>
        <v>https://www.entrekids.cl/invitado/gestionar/VXZrcpazgPZjRjWqU6tw</v>
      </c>
    </row>
    <row r="748" spans="1:3">
      <c r="A748" t="s">
        <v>2</v>
      </c>
      <c r="B748" t="s">
        <v>749</v>
      </c>
      <c r="C748" t="str">
        <f t="shared" si="11"/>
        <v>https://www.entrekids.cl/invitado/gestionar/ya9h9fYdwo4cP4IGB0O2</v>
      </c>
    </row>
    <row r="749" spans="1:3">
      <c r="A749" t="s">
        <v>2</v>
      </c>
      <c r="B749" t="s">
        <v>750</v>
      </c>
      <c r="C749" t="str">
        <f t="shared" si="11"/>
        <v>https://www.entrekids.cl/invitado/gestionar/MG6BzQhLNrdvCyEk5qK9</v>
      </c>
    </row>
    <row r="750" spans="1:3">
      <c r="A750" t="s">
        <v>2</v>
      </c>
      <c r="B750" t="s">
        <v>751</v>
      </c>
      <c r="C750" t="str">
        <f t="shared" si="11"/>
        <v>https://www.entrekids.cl/invitado/gestionar/wgTcxI1ZM0Gfgc5gE4kp</v>
      </c>
    </row>
    <row r="751" spans="1:3">
      <c r="A751" t="s">
        <v>2</v>
      </c>
      <c r="B751" t="s">
        <v>752</v>
      </c>
      <c r="C751" t="str">
        <f t="shared" si="11"/>
        <v>https://www.entrekids.cl/invitado/gestionar/BjRZmgMd9uVIB0Dr3NfX</v>
      </c>
    </row>
    <row r="752" spans="1:3">
      <c r="A752" t="s">
        <v>2</v>
      </c>
      <c r="B752" t="s">
        <v>753</v>
      </c>
      <c r="C752" t="str">
        <f t="shared" si="11"/>
        <v>https://www.entrekids.cl/invitado/gestionar/atFzESB7TSQ8hhNJyJo7</v>
      </c>
    </row>
    <row r="753" spans="1:3">
      <c r="A753" t="s">
        <v>2</v>
      </c>
      <c r="B753" t="s">
        <v>754</v>
      </c>
      <c r="C753" t="str">
        <f t="shared" si="11"/>
        <v>https://www.entrekids.cl/invitado/gestionar/rWstGEfOALCA1i6GRYdv</v>
      </c>
    </row>
    <row r="754" spans="1:3">
      <c r="A754" t="s">
        <v>2</v>
      </c>
      <c r="B754" t="s">
        <v>755</v>
      </c>
      <c r="C754" t="str">
        <f t="shared" si="11"/>
        <v>https://www.entrekids.cl/invitado/gestionar/rUi4xi0dZGs8ocfBiZ86</v>
      </c>
    </row>
    <row r="755" spans="1:3">
      <c r="A755" t="s">
        <v>2</v>
      </c>
      <c r="B755" t="s">
        <v>756</v>
      </c>
      <c r="C755" t="str">
        <f t="shared" si="11"/>
        <v>https://www.entrekids.cl/invitado/gestionar/prWDTzapGWamgz0ThMD0</v>
      </c>
    </row>
    <row r="756" spans="1:3">
      <c r="A756" t="s">
        <v>2</v>
      </c>
      <c r="B756" t="s">
        <v>757</v>
      </c>
      <c r="C756" t="str">
        <f t="shared" si="11"/>
        <v>https://www.entrekids.cl/invitado/gestionar/HfQ9vrWkmTqVhIGxxfX7</v>
      </c>
    </row>
    <row r="757" spans="1:3">
      <c r="A757" t="s">
        <v>2</v>
      </c>
      <c r="B757" t="s">
        <v>758</v>
      </c>
      <c r="C757" t="str">
        <f t="shared" si="11"/>
        <v>https://www.entrekids.cl/invitado/gestionar/kVQI0vvZV2jxJQvrBGSJ</v>
      </c>
    </row>
    <row r="758" spans="1:3">
      <c r="A758" t="s">
        <v>2</v>
      </c>
      <c r="B758" t="s">
        <v>759</v>
      </c>
      <c r="C758" t="str">
        <f t="shared" si="11"/>
        <v>https://www.entrekids.cl/invitado/gestionar/exTtkLRQYdxFismGuJvJ</v>
      </c>
    </row>
    <row r="759" spans="1:3">
      <c r="A759" t="s">
        <v>2</v>
      </c>
      <c r="B759" t="s">
        <v>760</v>
      </c>
      <c r="C759" t="str">
        <f t="shared" si="11"/>
        <v>https://www.entrekids.cl/invitado/gestionar/fAXCjj2noQrzg1mxFgjj</v>
      </c>
    </row>
    <row r="760" spans="1:3">
      <c r="A760" t="s">
        <v>2</v>
      </c>
      <c r="B760" t="s">
        <v>761</v>
      </c>
      <c r="C760" t="str">
        <f t="shared" si="11"/>
        <v>https://www.entrekids.cl/invitado/gestionar/wbZrzqS25izKmp2cPJm8</v>
      </c>
    </row>
    <row r="761" spans="1:3">
      <c r="A761" t="s">
        <v>2</v>
      </c>
      <c r="B761" t="s">
        <v>762</v>
      </c>
      <c r="C761" t="str">
        <f t="shared" si="11"/>
        <v>https://www.entrekids.cl/invitado/gestionar/7qyhC81GFjZzSa1e3jB8</v>
      </c>
    </row>
    <row r="762" spans="1:3">
      <c r="A762" t="s">
        <v>2</v>
      </c>
      <c r="B762" t="s">
        <v>763</v>
      </c>
      <c r="C762" t="str">
        <f t="shared" si="11"/>
        <v>https://www.entrekids.cl/invitado/gestionar/Qi5dhz99U0yyXsAwtmbK</v>
      </c>
    </row>
    <row r="763" spans="1:3">
      <c r="A763" t="s">
        <v>2</v>
      </c>
      <c r="B763" t="s">
        <v>764</v>
      </c>
      <c r="C763" t="str">
        <f t="shared" si="11"/>
        <v>https://www.entrekids.cl/invitado/gestionar/ESW7ZrjA9KEO0D0UT6mC</v>
      </c>
    </row>
    <row r="764" spans="1:3">
      <c r="A764" t="s">
        <v>2</v>
      </c>
      <c r="B764" t="s">
        <v>765</v>
      </c>
      <c r="C764" t="str">
        <f t="shared" si="11"/>
        <v>https://www.entrekids.cl/invitado/gestionar/OTPg02xwNc0He1AJTLxt</v>
      </c>
    </row>
    <row r="765" spans="1:3">
      <c r="A765" t="s">
        <v>2</v>
      </c>
      <c r="B765" t="s">
        <v>766</v>
      </c>
      <c r="C765" t="str">
        <f t="shared" si="11"/>
        <v>https://www.entrekids.cl/invitado/gestionar/sdOFXPhFzEJrHthf649k</v>
      </c>
    </row>
    <row r="766" spans="1:3">
      <c r="A766" t="s">
        <v>2</v>
      </c>
      <c r="B766" t="s">
        <v>767</v>
      </c>
      <c r="C766" t="str">
        <f t="shared" si="11"/>
        <v>https://www.entrekids.cl/invitado/gestionar/WbDxbuX2c4MkHCSGicfs</v>
      </c>
    </row>
    <row r="767" spans="1:3">
      <c r="A767" t="s">
        <v>2</v>
      </c>
      <c r="B767" t="s">
        <v>768</v>
      </c>
      <c r="C767" t="str">
        <f t="shared" si="11"/>
        <v>https://www.entrekids.cl/invitado/gestionar/oHK52x4IMfD1NGPdB9sE</v>
      </c>
    </row>
    <row r="768" spans="1:3">
      <c r="A768" t="s">
        <v>2</v>
      </c>
      <c r="B768" t="s">
        <v>769</v>
      </c>
      <c r="C768" t="str">
        <f t="shared" si="11"/>
        <v>https://www.entrekids.cl/invitado/gestionar/8WWY14jCNtgNB0nrfFuF</v>
      </c>
    </row>
    <row r="769" spans="1:3">
      <c r="A769" t="s">
        <v>2</v>
      </c>
      <c r="B769" t="s">
        <v>770</v>
      </c>
      <c r="C769" t="str">
        <f t="shared" si="11"/>
        <v>https://www.entrekids.cl/invitado/gestionar/BqIItIywhSSYMWagP1sV</v>
      </c>
    </row>
    <row r="770" spans="1:3">
      <c r="A770" t="s">
        <v>2</v>
      </c>
      <c r="B770" t="s">
        <v>771</v>
      </c>
      <c r="C770" t="str">
        <f t="shared" si="11"/>
        <v>https://www.entrekids.cl/invitado/gestionar/z8epoReH4SjzCidcuLoo</v>
      </c>
    </row>
    <row r="771" spans="1:3">
      <c r="A771" t="s">
        <v>2</v>
      </c>
      <c r="B771" t="s">
        <v>772</v>
      </c>
      <c r="C771" t="str">
        <f t="shared" ref="C771:C834" si="12">"https://www.entrekids.cl/invitado/gestionar/"&amp;B771</f>
        <v>https://www.entrekids.cl/invitado/gestionar/Of04QGcdzNpaY4wb248X</v>
      </c>
    </row>
    <row r="772" spans="1:3">
      <c r="A772" t="s">
        <v>2</v>
      </c>
      <c r="B772" t="s">
        <v>773</v>
      </c>
      <c r="C772" t="str">
        <f t="shared" si="12"/>
        <v>https://www.entrekids.cl/invitado/gestionar/C4UbsBv63z1g8eUio7D3</v>
      </c>
    </row>
    <row r="773" spans="1:3">
      <c r="A773" t="s">
        <v>2</v>
      </c>
      <c r="B773" t="s">
        <v>774</v>
      </c>
      <c r="C773" t="str">
        <f t="shared" si="12"/>
        <v>https://www.entrekids.cl/invitado/gestionar/D0oGHEGMyey0CT4G8tgj</v>
      </c>
    </row>
    <row r="774" spans="1:3">
      <c r="A774" t="s">
        <v>2</v>
      </c>
      <c r="B774" t="s">
        <v>775</v>
      </c>
      <c r="C774" t="str">
        <f t="shared" si="12"/>
        <v>https://www.entrekids.cl/invitado/gestionar/b20FeSweyDGNrtpYyJnQ</v>
      </c>
    </row>
    <row r="775" spans="1:3">
      <c r="A775" t="s">
        <v>2</v>
      </c>
      <c r="B775" t="s">
        <v>776</v>
      </c>
      <c r="C775" t="str">
        <f t="shared" si="12"/>
        <v>https://www.entrekids.cl/invitado/gestionar/HHNUfJqBooegp4ZxaSib</v>
      </c>
    </row>
    <row r="776" spans="1:3">
      <c r="A776" t="s">
        <v>2</v>
      </c>
      <c r="B776" t="s">
        <v>777</v>
      </c>
      <c r="C776" t="str">
        <f t="shared" si="12"/>
        <v>https://www.entrekids.cl/invitado/gestionar/hNSH3yiK5rdvBZTWSNS8</v>
      </c>
    </row>
    <row r="777" spans="1:3">
      <c r="A777" t="s">
        <v>2</v>
      </c>
      <c r="B777" t="s">
        <v>778</v>
      </c>
      <c r="C777" t="str">
        <f t="shared" si="12"/>
        <v>https://www.entrekids.cl/invitado/gestionar/hw7vLa1cQ4ROOeNK0iFg</v>
      </c>
    </row>
    <row r="778" spans="1:3">
      <c r="A778" t="s">
        <v>2</v>
      </c>
      <c r="B778" t="s">
        <v>779</v>
      </c>
      <c r="C778" t="str">
        <f t="shared" si="12"/>
        <v>https://www.entrekids.cl/invitado/gestionar/yIrGiSn82OigvaBVJ4N3</v>
      </c>
    </row>
    <row r="779" spans="1:3">
      <c r="A779" t="s">
        <v>2</v>
      </c>
      <c r="B779" t="s">
        <v>780</v>
      </c>
      <c r="C779" t="str">
        <f t="shared" si="12"/>
        <v>https://www.entrekids.cl/invitado/gestionar/vnxybZz0t6obsLEMQbGu</v>
      </c>
    </row>
    <row r="780" spans="1:3">
      <c r="A780" t="s">
        <v>2</v>
      </c>
      <c r="B780" t="s">
        <v>781</v>
      </c>
      <c r="C780" t="str">
        <f t="shared" si="12"/>
        <v>https://www.entrekids.cl/invitado/gestionar/beFDE8skGyaDe8Jx4NDF</v>
      </c>
    </row>
    <row r="781" spans="1:3">
      <c r="A781" t="s">
        <v>2</v>
      </c>
      <c r="B781" t="s">
        <v>782</v>
      </c>
      <c r="C781" t="str">
        <f t="shared" si="12"/>
        <v>https://www.entrekids.cl/invitado/gestionar/5bVBe4fY7HPiO0AAnXFs</v>
      </c>
    </row>
    <row r="782" spans="1:3">
      <c r="A782" t="s">
        <v>2</v>
      </c>
      <c r="B782" t="s">
        <v>783</v>
      </c>
      <c r="C782" t="str">
        <f t="shared" si="12"/>
        <v>https://www.entrekids.cl/invitado/gestionar/Wv4rBg3PqMU6gcBxYAy5</v>
      </c>
    </row>
    <row r="783" spans="1:3">
      <c r="A783" t="s">
        <v>2</v>
      </c>
      <c r="B783" t="s">
        <v>784</v>
      </c>
      <c r="C783" t="str">
        <f t="shared" si="12"/>
        <v>https://www.entrekids.cl/invitado/gestionar/QNAoHzq2UrcC045AaEJ9</v>
      </c>
    </row>
    <row r="784" spans="1:3">
      <c r="A784" t="s">
        <v>2</v>
      </c>
      <c r="B784" t="s">
        <v>785</v>
      </c>
      <c r="C784" t="str">
        <f t="shared" si="12"/>
        <v>https://www.entrekids.cl/invitado/gestionar/oUzN1u7fdAY5cZ6ikKzR</v>
      </c>
    </row>
    <row r="785" spans="1:3">
      <c r="A785" t="s">
        <v>2</v>
      </c>
      <c r="B785" t="s">
        <v>786</v>
      </c>
      <c r="C785" t="str">
        <f t="shared" si="12"/>
        <v>https://www.entrekids.cl/invitado/gestionar/agBkPN3eCgKUUifSLvny</v>
      </c>
    </row>
    <row r="786" spans="1:3">
      <c r="A786" t="s">
        <v>2</v>
      </c>
      <c r="B786" t="s">
        <v>787</v>
      </c>
      <c r="C786" t="str">
        <f t="shared" si="12"/>
        <v>https://www.entrekids.cl/invitado/gestionar/DmvcnbAncUrFUZxwIYIn</v>
      </c>
    </row>
    <row r="787" spans="1:3">
      <c r="A787" t="s">
        <v>2</v>
      </c>
      <c r="B787" t="s">
        <v>788</v>
      </c>
      <c r="C787" t="str">
        <f t="shared" si="12"/>
        <v>https://www.entrekids.cl/invitado/gestionar/9S3yCHDAvADcU6y8wsE1</v>
      </c>
    </row>
    <row r="788" spans="1:3">
      <c r="A788" t="s">
        <v>2</v>
      </c>
      <c r="B788" t="s">
        <v>789</v>
      </c>
      <c r="C788" t="str">
        <f t="shared" si="12"/>
        <v>https://www.entrekids.cl/invitado/gestionar/QO5Kj4LgiDpuXyqgyg3j</v>
      </c>
    </row>
    <row r="789" spans="1:3">
      <c r="A789" t="s">
        <v>2</v>
      </c>
      <c r="B789" t="s">
        <v>790</v>
      </c>
      <c r="C789" t="str">
        <f t="shared" si="12"/>
        <v>https://www.entrekids.cl/invitado/gestionar/mxqwYpo2YY4X9ggnA524</v>
      </c>
    </row>
    <row r="790" spans="1:3">
      <c r="A790" t="s">
        <v>2</v>
      </c>
      <c r="B790" t="s">
        <v>791</v>
      </c>
      <c r="C790" t="str">
        <f t="shared" si="12"/>
        <v>https://www.entrekids.cl/invitado/gestionar/7vkQWzISJvhLGq38EdDA</v>
      </c>
    </row>
    <row r="791" spans="1:3">
      <c r="A791" t="s">
        <v>2</v>
      </c>
      <c r="B791" t="s">
        <v>792</v>
      </c>
      <c r="C791" t="str">
        <f t="shared" si="12"/>
        <v>https://www.entrekids.cl/invitado/gestionar/swQH5zx3FdRAYyonVIdv</v>
      </c>
    </row>
    <row r="792" spans="1:3">
      <c r="A792" t="s">
        <v>2</v>
      </c>
      <c r="B792" t="s">
        <v>793</v>
      </c>
      <c r="C792" t="str">
        <f t="shared" si="12"/>
        <v>https://www.entrekids.cl/invitado/gestionar/ATJBFSQRrwEMTqyTsdTV</v>
      </c>
    </row>
    <row r="793" spans="1:3">
      <c r="A793" t="s">
        <v>2</v>
      </c>
      <c r="B793" t="s">
        <v>794</v>
      </c>
      <c r="C793" t="str">
        <f t="shared" si="12"/>
        <v>https://www.entrekids.cl/invitado/gestionar/GUtVkY28Dym8ctMw0wWz</v>
      </c>
    </row>
    <row r="794" spans="1:3">
      <c r="A794" t="s">
        <v>2</v>
      </c>
      <c r="B794" t="s">
        <v>795</v>
      </c>
      <c r="C794" t="str">
        <f t="shared" si="12"/>
        <v>https://www.entrekids.cl/invitado/gestionar/VuHttjnFLupEYZ3uGgXE</v>
      </c>
    </row>
    <row r="795" spans="1:3">
      <c r="A795" t="s">
        <v>2</v>
      </c>
      <c r="B795" t="s">
        <v>796</v>
      </c>
      <c r="C795" t="str">
        <f t="shared" si="12"/>
        <v>https://www.entrekids.cl/invitado/gestionar/0eyYGPaU6CmbAN3shvkM</v>
      </c>
    </row>
    <row r="796" spans="1:3">
      <c r="A796" t="s">
        <v>2</v>
      </c>
      <c r="B796" t="s">
        <v>797</v>
      </c>
      <c r="C796" t="str">
        <f t="shared" si="12"/>
        <v>https://www.entrekids.cl/invitado/gestionar/SMmT5awbeLxwKK54x2vt</v>
      </c>
    </row>
    <row r="797" spans="1:3">
      <c r="A797" t="s">
        <v>2</v>
      </c>
      <c r="B797" t="s">
        <v>798</v>
      </c>
      <c r="C797" t="str">
        <f t="shared" si="12"/>
        <v>https://www.entrekids.cl/invitado/gestionar/Gmy0GzeQpGi6giw7Ck8u</v>
      </c>
    </row>
    <row r="798" spans="1:3">
      <c r="A798" t="s">
        <v>2</v>
      </c>
      <c r="B798" t="s">
        <v>799</v>
      </c>
      <c r="C798" t="str">
        <f t="shared" si="12"/>
        <v>https://www.entrekids.cl/invitado/gestionar/JyGb4HXLuxraU4QfEAsQ</v>
      </c>
    </row>
    <row r="799" spans="1:3">
      <c r="A799" t="s">
        <v>2</v>
      </c>
      <c r="B799" t="s">
        <v>800</v>
      </c>
      <c r="C799" t="str">
        <f t="shared" si="12"/>
        <v>https://www.entrekids.cl/invitado/gestionar/faizfRZEynBEp2yGyxi2</v>
      </c>
    </row>
    <row r="800" spans="1:3">
      <c r="A800" t="s">
        <v>2</v>
      </c>
      <c r="B800" t="s">
        <v>801</v>
      </c>
      <c r="C800" t="str">
        <f t="shared" si="12"/>
        <v>https://www.entrekids.cl/invitado/gestionar/MWhjQEdH5L69OCNWXiE5</v>
      </c>
    </row>
    <row r="801" spans="1:3">
      <c r="A801" t="s">
        <v>2</v>
      </c>
      <c r="B801" t="s">
        <v>802</v>
      </c>
      <c r="C801" t="str">
        <f t="shared" si="12"/>
        <v>https://www.entrekids.cl/invitado/gestionar/AAegosTskWLihwH92btx</v>
      </c>
    </row>
    <row r="802" spans="1:3">
      <c r="A802" t="s">
        <v>2</v>
      </c>
      <c r="B802" t="s">
        <v>803</v>
      </c>
      <c r="C802" t="str">
        <f t="shared" si="12"/>
        <v>https://www.entrekids.cl/invitado/gestionar/BTNUkX0hGaMF7o2Jvp6A</v>
      </c>
    </row>
    <row r="803" spans="1:3">
      <c r="A803" t="s">
        <v>2</v>
      </c>
      <c r="B803" t="s">
        <v>804</v>
      </c>
      <c r="C803" t="str">
        <f t="shared" si="12"/>
        <v>https://www.entrekids.cl/invitado/gestionar/6U6wQw1K8eXjnL83rIjB</v>
      </c>
    </row>
    <row r="804" spans="1:3">
      <c r="A804" t="s">
        <v>2</v>
      </c>
      <c r="B804" t="s">
        <v>805</v>
      </c>
      <c r="C804" t="str">
        <f t="shared" si="12"/>
        <v>https://www.entrekids.cl/invitado/gestionar/iyMpUdhVxLRO5oMONLtm</v>
      </c>
    </row>
    <row r="805" spans="1:3">
      <c r="A805" t="s">
        <v>2</v>
      </c>
      <c r="B805" t="s">
        <v>806</v>
      </c>
      <c r="C805" t="str">
        <f t="shared" si="12"/>
        <v>https://www.entrekids.cl/invitado/gestionar/b3jbaPUagIaYrOJ6Te4O</v>
      </c>
    </row>
    <row r="806" spans="1:3">
      <c r="A806" t="s">
        <v>2</v>
      </c>
      <c r="B806" t="s">
        <v>807</v>
      </c>
      <c r="C806" t="str">
        <f t="shared" si="12"/>
        <v>https://www.entrekids.cl/invitado/gestionar/u8FemyTnMN1hL4gmoegb</v>
      </c>
    </row>
    <row r="807" spans="1:3">
      <c r="A807" t="s">
        <v>2</v>
      </c>
      <c r="B807" t="s">
        <v>808</v>
      </c>
      <c r="C807" t="str">
        <f t="shared" si="12"/>
        <v>https://www.entrekids.cl/invitado/gestionar/2sCrJsUhovRjn6yiEoGi</v>
      </c>
    </row>
    <row r="808" spans="1:3">
      <c r="A808" t="s">
        <v>2</v>
      </c>
      <c r="B808" t="s">
        <v>809</v>
      </c>
      <c r="C808" t="str">
        <f t="shared" si="12"/>
        <v>https://www.entrekids.cl/invitado/gestionar/aacsIgqzWOA0jmCTY8u8</v>
      </c>
    </row>
    <row r="809" spans="1:3">
      <c r="A809" t="s">
        <v>2</v>
      </c>
      <c r="B809" t="s">
        <v>810</v>
      </c>
      <c r="C809" t="str">
        <f t="shared" si="12"/>
        <v>https://www.entrekids.cl/invitado/gestionar/bkIbbBIXKyBytcbiHSc3</v>
      </c>
    </row>
    <row r="810" spans="1:3">
      <c r="A810" t="s">
        <v>2</v>
      </c>
      <c r="B810" t="s">
        <v>811</v>
      </c>
      <c r="C810" t="str">
        <f t="shared" si="12"/>
        <v>https://www.entrekids.cl/invitado/gestionar/Cgq5KIuSVL0XxYB4eKn5</v>
      </c>
    </row>
    <row r="811" spans="1:3">
      <c r="A811" t="s">
        <v>2</v>
      </c>
      <c r="B811" t="s">
        <v>812</v>
      </c>
      <c r="C811" t="str">
        <f t="shared" si="12"/>
        <v>https://www.entrekids.cl/invitado/gestionar/y23OudrCugHyUyBUhEHg</v>
      </c>
    </row>
    <row r="812" spans="1:3">
      <c r="A812" t="s">
        <v>2</v>
      </c>
      <c r="B812" t="s">
        <v>813</v>
      </c>
      <c r="C812" t="str">
        <f t="shared" si="12"/>
        <v>https://www.entrekids.cl/invitado/gestionar/YaqvXNzheaxc2w7W8Esh</v>
      </c>
    </row>
    <row r="813" spans="1:3">
      <c r="A813" t="s">
        <v>2</v>
      </c>
      <c r="B813" t="s">
        <v>814</v>
      </c>
      <c r="C813" t="str">
        <f t="shared" si="12"/>
        <v>https://www.entrekids.cl/invitado/gestionar/mBkgHprXXMO1ocsvumav</v>
      </c>
    </row>
    <row r="814" spans="1:3">
      <c r="A814" t="s">
        <v>2</v>
      </c>
      <c r="B814" t="s">
        <v>815</v>
      </c>
      <c r="C814" t="str">
        <f t="shared" si="12"/>
        <v>https://www.entrekids.cl/invitado/gestionar/CCfrZTTyA2gy8R5XiYJx</v>
      </c>
    </row>
    <row r="815" spans="1:3">
      <c r="A815" t="s">
        <v>2</v>
      </c>
      <c r="B815" t="s">
        <v>816</v>
      </c>
      <c r="C815" t="str">
        <f t="shared" si="12"/>
        <v>https://www.entrekids.cl/invitado/gestionar/HJ0gx5dZzyihF3DkBnyC</v>
      </c>
    </row>
    <row r="816" spans="1:3">
      <c r="A816" t="s">
        <v>2</v>
      </c>
      <c r="B816" t="s">
        <v>817</v>
      </c>
      <c r="C816" t="str">
        <f t="shared" si="12"/>
        <v>https://www.entrekids.cl/invitado/gestionar/ctNHM2JIyXrSVCuLopdk</v>
      </c>
    </row>
    <row r="817" spans="1:3">
      <c r="A817" t="s">
        <v>2</v>
      </c>
      <c r="B817" t="s">
        <v>818</v>
      </c>
      <c r="C817" t="str">
        <f t="shared" si="12"/>
        <v>https://www.entrekids.cl/invitado/gestionar/wF9zko2PyCpx5rJOtZZa</v>
      </c>
    </row>
    <row r="818" spans="1:3">
      <c r="A818" t="s">
        <v>2</v>
      </c>
      <c r="B818" t="s">
        <v>819</v>
      </c>
      <c r="C818" t="str">
        <f t="shared" si="12"/>
        <v>https://www.entrekids.cl/invitado/gestionar/AmS4nWjTTDdFsp6xZK52</v>
      </c>
    </row>
    <row r="819" spans="1:3">
      <c r="A819" t="s">
        <v>2</v>
      </c>
      <c r="B819" t="s">
        <v>820</v>
      </c>
      <c r="C819" t="str">
        <f t="shared" si="12"/>
        <v>https://www.entrekids.cl/invitado/gestionar/zKco1kr0gWnaRk5RZcsR</v>
      </c>
    </row>
    <row r="820" spans="1:3">
      <c r="A820" t="s">
        <v>2</v>
      </c>
      <c r="B820" t="s">
        <v>821</v>
      </c>
      <c r="C820" t="str">
        <f t="shared" si="12"/>
        <v>https://www.entrekids.cl/invitado/gestionar/xsFxiak6bkqjpg03iTEy</v>
      </c>
    </row>
    <row r="821" spans="1:3">
      <c r="A821" t="s">
        <v>2</v>
      </c>
      <c r="B821" t="s">
        <v>822</v>
      </c>
      <c r="C821" t="str">
        <f t="shared" si="12"/>
        <v>https://www.entrekids.cl/invitado/gestionar/ghxbrCyuxxTeVxUj1PqO</v>
      </c>
    </row>
    <row r="822" spans="1:3">
      <c r="A822" t="s">
        <v>2</v>
      </c>
      <c r="B822" t="s">
        <v>823</v>
      </c>
      <c r="C822" t="str">
        <f t="shared" si="12"/>
        <v>https://www.entrekids.cl/invitado/gestionar/jjme4oE04k73ZTU0T899</v>
      </c>
    </row>
    <row r="823" spans="1:3">
      <c r="A823" t="s">
        <v>2</v>
      </c>
      <c r="B823" t="s">
        <v>824</v>
      </c>
      <c r="C823" t="str">
        <f t="shared" si="12"/>
        <v>https://www.entrekids.cl/invitado/gestionar/HhEFUtTUO6EQiN9N1q5G</v>
      </c>
    </row>
    <row r="824" spans="1:3">
      <c r="A824" t="s">
        <v>2</v>
      </c>
      <c r="B824" t="s">
        <v>825</v>
      </c>
      <c r="C824" t="str">
        <f t="shared" si="12"/>
        <v>https://www.entrekids.cl/invitado/gestionar/uT24v0u0E3iN3OmUqfPg</v>
      </c>
    </row>
    <row r="825" spans="1:3">
      <c r="A825" t="s">
        <v>2</v>
      </c>
      <c r="B825" t="s">
        <v>826</v>
      </c>
      <c r="C825" t="str">
        <f t="shared" si="12"/>
        <v>https://www.entrekids.cl/invitado/gestionar/vn5XDQzSzZobxqMbgAbG</v>
      </c>
    </row>
    <row r="826" spans="1:3">
      <c r="A826" t="s">
        <v>2</v>
      </c>
      <c r="B826" t="s">
        <v>827</v>
      </c>
      <c r="C826" t="str">
        <f t="shared" si="12"/>
        <v>https://www.entrekids.cl/invitado/gestionar/dDd44WRngaZnehtoymz6</v>
      </c>
    </row>
    <row r="827" spans="1:3">
      <c r="A827" t="s">
        <v>2</v>
      </c>
      <c r="B827" t="s">
        <v>828</v>
      </c>
      <c r="C827" t="str">
        <f t="shared" si="12"/>
        <v>https://www.entrekids.cl/invitado/gestionar/4RqPRNFLC5oiAq9AGDDG</v>
      </c>
    </row>
    <row r="828" spans="1:3">
      <c r="A828" t="s">
        <v>2</v>
      </c>
      <c r="B828" t="s">
        <v>829</v>
      </c>
      <c r="C828" t="str">
        <f t="shared" si="12"/>
        <v>https://www.entrekids.cl/invitado/gestionar/yWK5CmBzd733oVevQ9pJ</v>
      </c>
    </row>
    <row r="829" spans="1:3">
      <c r="A829" t="s">
        <v>2</v>
      </c>
      <c r="B829" t="s">
        <v>830</v>
      </c>
      <c r="C829" t="str">
        <f t="shared" si="12"/>
        <v>https://www.entrekids.cl/invitado/gestionar/uQ7yxXrv1ycDOpgUUmqO</v>
      </c>
    </row>
    <row r="830" spans="1:3">
      <c r="A830" t="s">
        <v>2</v>
      </c>
      <c r="B830" t="s">
        <v>831</v>
      </c>
      <c r="C830" t="str">
        <f t="shared" si="12"/>
        <v>https://www.entrekids.cl/invitado/gestionar/DHA6mRN5DCpc21bGyyFx</v>
      </c>
    </row>
    <row r="831" spans="1:3">
      <c r="A831" t="s">
        <v>2</v>
      </c>
      <c r="B831" t="s">
        <v>832</v>
      </c>
      <c r="C831" t="str">
        <f t="shared" si="12"/>
        <v>https://www.entrekids.cl/invitado/gestionar/EUMg2FS1hNmI6IGCbSga</v>
      </c>
    </row>
    <row r="832" spans="1:3">
      <c r="A832" t="s">
        <v>2</v>
      </c>
      <c r="B832" t="s">
        <v>833</v>
      </c>
      <c r="C832" t="str">
        <f t="shared" si="12"/>
        <v>https://www.entrekids.cl/invitado/gestionar/LqOGyI4HWy6tKiBsCELY</v>
      </c>
    </row>
    <row r="833" spans="1:3">
      <c r="A833" t="s">
        <v>2</v>
      </c>
      <c r="B833" t="s">
        <v>834</v>
      </c>
      <c r="C833" t="str">
        <f t="shared" si="12"/>
        <v>https://www.entrekids.cl/invitado/gestionar/DLZ1XKP7aWriH0tGnhtj</v>
      </c>
    </row>
    <row r="834" spans="1:3">
      <c r="A834" t="s">
        <v>2</v>
      </c>
      <c r="B834" t="s">
        <v>835</v>
      </c>
      <c r="C834" t="str">
        <f t="shared" si="12"/>
        <v>https://www.entrekids.cl/invitado/gestionar/WhHFwhWUwbvpMU3KJNsZ</v>
      </c>
    </row>
    <row r="835" spans="1:3">
      <c r="A835" t="s">
        <v>2</v>
      </c>
      <c r="B835" t="s">
        <v>836</v>
      </c>
      <c r="C835" t="str">
        <f t="shared" ref="C835:C898" si="13">"https://www.entrekids.cl/invitado/gestionar/"&amp;B835</f>
        <v>https://www.entrekids.cl/invitado/gestionar/iX0x5OwyjakOvG2kvfW0</v>
      </c>
    </row>
    <row r="836" spans="1:3">
      <c r="A836" t="s">
        <v>2</v>
      </c>
      <c r="B836" t="s">
        <v>837</v>
      </c>
      <c r="C836" t="str">
        <f t="shared" si="13"/>
        <v>https://www.entrekids.cl/invitado/gestionar/MmfbS3i5aX5mcyHS8TN6</v>
      </c>
    </row>
    <row r="837" spans="1:3">
      <c r="A837" t="s">
        <v>2</v>
      </c>
      <c r="B837" t="s">
        <v>838</v>
      </c>
      <c r="C837" t="str">
        <f t="shared" si="13"/>
        <v>https://www.entrekids.cl/invitado/gestionar/oHgNHscOQ5AhxnJgmkwN</v>
      </c>
    </row>
    <row r="838" spans="1:3">
      <c r="A838" t="s">
        <v>2</v>
      </c>
      <c r="B838" t="s">
        <v>839</v>
      </c>
      <c r="C838" t="str">
        <f t="shared" si="13"/>
        <v>https://www.entrekids.cl/invitado/gestionar/XXxeG0AVWyYT9zifI2vT</v>
      </c>
    </row>
    <row r="839" spans="1:3">
      <c r="A839" t="s">
        <v>2</v>
      </c>
      <c r="B839" t="s">
        <v>840</v>
      </c>
      <c r="C839" t="str">
        <f t="shared" si="13"/>
        <v>https://www.entrekids.cl/invitado/gestionar/7VgOAYrYfzhEMon1R3P1</v>
      </c>
    </row>
    <row r="840" spans="1:3">
      <c r="A840" t="s">
        <v>2</v>
      </c>
      <c r="B840" t="s">
        <v>841</v>
      </c>
      <c r="C840" t="str">
        <f t="shared" si="13"/>
        <v>https://www.entrekids.cl/invitado/gestionar/J2bkiehxqN2dYaQLe5zK</v>
      </c>
    </row>
    <row r="841" spans="1:3">
      <c r="A841" t="s">
        <v>2</v>
      </c>
      <c r="B841" t="s">
        <v>842</v>
      </c>
      <c r="C841" t="str">
        <f t="shared" si="13"/>
        <v>https://www.entrekids.cl/invitado/gestionar/2qssQvfZXMjqBhx8GY0k</v>
      </c>
    </row>
    <row r="842" spans="1:3">
      <c r="A842" t="s">
        <v>2</v>
      </c>
      <c r="B842" t="s">
        <v>843</v>
      </c>
      <c r="C842" t="str">
        <f t="shared" si="13"/>
        <v>https://www.entrekids.cl/invitado/gestionar/ZF6x5ou4MAnmaG2uVbQq</v>
      </c>
    </row>
    <row r="843" spans="1:3">
      <c r="A843" t="s">
        <v>2</v>
      </c>
      <c r="B843" t="s">
        <v>844</v>
      </c>
      <c r="C843" t="str">
        <f t="shared" si="13"/>
        <v>https://www.entrekids.cl/invitado/gestionar/EyMyZK5xqeImwvG3ISaZ</v>
      </c>
    </row>
    <row r="844" spans="1:3">
      <c r="A844" t="s">
        <v>2</v>
      </c>
      <c r="B844" t="s">
        <v>845</v>
      </c>
      <c r="C844" t="str">
        <f t="shared" si="13"/>
        <v>https://www.entrekids.cl/invitado/gestionar/QOvGWnWyH9pdKp4wL5KO</v>
      </c>
    </row>
    <row r="845" spans="1:3">
      <c r="A845" t="s">
        <v>2</v>
      </c>
      <c r="B845" t="s">
        <v>846</v>
      </c>
      <c r="C845" t="str">
        <f t="shared" si="13"/>
        <v>https://www.entrekids.cl/invitado/gestionar/IVIiSodKmmG5qON6sB7g</v>
      </c>
    </row>
    <row r="846" spans="1:3">
      <c r="A846" t="s">
        <v>2</v>
      </c>
      <c r="B846" t="s">
        <v>847</v>
      </c>
      <c r="C846" t="str">
        <f t="shared" si="13"/>
        <v>https://www.entrekids.cl/invitado/gestionar/utHR0AOyNAB464q8INpf</v>
      </c>
    </row>
    <row r="847" spans="1:3">
      <c r="A847" t="s">
        <v>2</v>
      </c>
      <c r="B847" t="s">
        <v>848</v>
      </c>
      <c r="C847" t="str">
        <f t="shared" si="13"/>
        <v>https://www.entrekids.cl/invitado/gestionar/6H01OZUoG13YALQWmGAq</v>
      </c>
    </row>
    <row r="848" spans="1:3">
      <c r="A848" t="s">
        <v>2</v>
      </c>
      <c r="B848" t="s">
        <v>849</v>
      </c>
      <c r="C848" t="str">
        <f t="shared" si="13"/>
        <v>https://www.entrekids.cl/invitado/gestionar/etmU3GJVYmoYfwUspF7V</v>
      </c>
    </row>
    <row r="849" spans="1:3">
      <c r="A849" t="s">
        <v>2</v>
      </c>
      <c r="B849" t="s">
        <v>850</v>
      </c>
      <c r="C849" t="str">
        <f t="shared" si="13"/>
        <v>https://www.entrekids.cl/invitado/gestionar/mohgi3f3tPDTvFGbgbTe</v>
      </c>
    </row>
    <row r="850" spans="1:3">
      <c r="A850" t="s">
        <v>2</v>
      </c>
      <c r="B850" t="s">
        <v>851</v>
      </c>
      <c r="C850" t="str">
        <f t="shared" si="13"/>
        <v>https://www.entrekids.cl/invitado/gestionar/ugNmcTIa1nQyOATwyA1a</v>
      </c>
    </row>
    <row r="851" spans="1:3">
      <c r="A851" t="s">
        <v>2</v>
      </c>
      <c r="B851" t="s">
        <v>852</v>
      </c>
      <c r="C851" t="str">
        <f t="shared" si="13"/>
        <v>https://www.entrekids.cl/invitado/gestionar/6Lp2XfBygzx3HvHGBWXh</v>
      </c>
    </row>
    <row r="852" spans="1:3">
      <c r="A852" t="s">
        <v>2</v>
      </c>
      <c r="B852" t="s">
        <v>853</v>
      </c>
      <c r="C852" t="str">
        <f t="shared" si="13"/>
        <v>https://www.entrekids.cl/invitado/gestionar/Yn3S5J6kyra7mu2mOI4p</v>
      </c>
    </row>
    <row r="853" spans="1:3">
      <c r="A853" t="s">
        <v>2</v>
      </c>
      <c r="B853" t="s">
        <v>854</v>
      </c>
      <c r="C853" t="str">
        <f t="shared" si="13"/>
        <v>https://www.entrekids.cl/invitado/gestionar/2pk4petJovfPc0R4FwJ1</v>
      </c>
    </row>
    <row r="854" spans="1:3">
      <c r="A854" t="s">
        <v>2</v>
      </c>
      <c r="B854" t="s">
        <v>855</v>
      </c>
      <c r="C854" t="str">
        <f t="shared" si="13"/>
        <v>https://www.entrekids.cl/invitado/gestionar/Cw04zXZOQEDQJyAHUIQb</v>
      </c>
    </row>
    <row r="855" spans="1:3">
      <c r="A855" t="s">
        <v>2</v>
      </c>
      <c r="B855" t="s">
        <v>856</v>
      </c>
      <c r="C855" t="str">
        <f t="shared" si="13"/>
        <v>https://www.entrekids.cl/invitado/gestionar/wpZb4qNbwuChdebtnFbm</v>
      </c>
    </row>
    <row r="856" spans="1:3">
      <c r="A856" t="s">
        <v>2</v>
      </c>
      <c r="B856" t="s">
        <v>857</v>
      </c>
      <c r="C856" t="str">
        <f t="shared" si="13"/>
        <v>https://www.entrekids.cl/invitado/gestionar/Tn0mvPdDd3Ts3uSDXuR1</v>
      </c>
    </row>
    <row r="857" spans="1:3">
      <c r="A857" t="s">
        <v>2</v>
      </c>
      <c r="B857" t="s">
        <v>858</v>
      </c>
      <c r="C857" t="str">
        <f t="shared" si="13"/>
        <v>https://www.entrekids.cl/invitado/gestionar/q6qerKfj3zRf6x28Dsv0</v>
      </c>
    </row>
    <row r="858" spans="1:3">
      <c r="A858" t="s">
        <v>2</v>
      </c>
      <c r="B858" t="s">
        <v>859</v>
      </c>
      <c r="C858" t="str">
        <f t="shared" si="13"/>
        <v>https://www.entrekids.cl/invitado/gestionar/orUA3Y0MQ4bHYwbibUNc</v>
      </c>
    </row>
    <row r="859" spans="1:3">
      <c r="A859" t="s">
        <v>2</v>
      </c>
      <c r="B859" t="s">
        <v>860</v>
      </c>
      <c r="C859" t="str">
        <f t="shared" si="13"/>
        <v>https://www.entrekids.cl/invitado/gestionar/FymDBjO1onnW2trJrnf1</v>
      </c>
    </row>
    <row r="860" spans="1:3">
      <c r="A860" t="s">
        <v>2</v>
      </c>
      <c r="B860" t="s">
        <v>861</v>
      </c>
      <c r="C860" t="str">
        <f t="shared" si="13"/>
        <v>https://www.entrekids.cl/invitado/gestionar/hdEz2L1VD8YaTbZH5IhY</v>
      </c>
    </row>
    <row r="861" spans="1:3">
      <c r="A861" t="s">
        <v>2</v>
      </c>
      <c r="B861" t="s">
        <v>862</v>
      </c>
      <c r="C861" t="str">
        <f t="shared" si="13"/>
        <v>https://www.entrekids.cl/invitado/gestionar/aTGwXmUkfYcyjAqd4X15</v>
      </c>
    </row>
    <row r="862" spans="1:3">
      <c r="A862" t="s">
        <v>2</v>
      </c>
      <c r="B862" t="s">
        <v>863</v>
      </c>
      <c r="C862" t="str">
        <f t="shared" si="13"/>
        <v>https://www.entrekids.cl/invitado/gestionar/uDaBBTNTGedn9oWbrSn8</v>
      </c>
    </row>
    <row r="863" spans="1:3">
      <c r="A863" t="s">
        <v>2</v>
      </c>
      <c r="B863" t="s">
        <v>864</v>
      </c>
      <c r="C863" t="str">
        <f t="shared" si="13"/>
        <v>https://www.entrekids.cl/invitado/gestionar/zwo1K6qk9GMcLAT8VxCq</v>
      </c>
    </row>
    <row r="864" spans="1:3">
      <c r="A864" t="s">
        <v>2</v>
      </c>
      <c r="B864" t="s">
        <v>865</v>
      </c>
      <c r="C864" t="str">
        <f t="shared" si="13"/>
        <v>https://www.entrekids.cl/invitado/gestionar/pCVj7iNt6eNNgv4NWahU</v>
      </c>
    </row>
    <row r="865" spans="1:3">
      <c r="A865" t="s">
        <v>2</v>
      </c>
      <c r="B865" t="s">
        <v>866</v>
      </c>
      <c r="C865" t="str">
        <f t="shared" si="13"/>
        <v>https://www.entrekids.cl/invitado/gestionar/aRHcvXCKYNVvqoevYPXF</v>
      </c>
    </row>
    <row r="866" spans="1:3">
      <c r="A866" t="s">
        <v>2</v>
      </c>
      <c r="B866" t="s">
        <v>867</v>
      </c>
      <c r="C866" t="str">
        <f t="shared" si="13"/>
        <v>https://www.entrekids.cl/invitado/gestionar/g95D0ch6tIzAXORagKnL</v>
      </c>
    </row>
    <row r="867" spans="1:3">
      <c r="A867" t="s">
        <v>2</v>
      </c>
      <c r="B867" t="s">
        <v>868</v>
      </c>
      <c r="C867" t="str">
        <f t="shared" si="13"/>
        <v>https://www.entrekids.cl/invitado/gestionar/fazidZsLjMWmK0chu59g</v>
      </c>
    </row>
    <row r="868" spans="1:3">
      <c r="A868" t="s">
        <v>2</v>
      </c>
      <c r="B868" t="s">
        <v>869</v>
      </c>
      <c r="C868" t="str">
        <f t="shared" si="13"/>
        <v>https://www.entrekids.cl/invitado/gestionar/gzQT1hxWvCCwkpddSYFt</v>
      </c>
    </row>
    <row r="869" spans="1:3">
      <c r="A869" t="s">
        <v>2</v>
      </c>
      <c r="B869" t="s">
        <v>870</v>
      </c>
      <c r="C869" t="str">
        <f t="shared" si="13"/>
        <v>https://www.entrekids.cl/invitado/gestionar/PVytWzvqbhqnmDnCOiG1</v>
      </c>
    </row>
    <row r="870" spans="1:3">
      <c r="A870" t="s">
        <v>2</v>
      </c>
      <c r="B870" t="s">
        <v>871</v>
      </c>
      <c r="C870" t="str">
        <f t="shared" si="13"/>
        <v>https://www.entrekids.cl/invitado/gestionar/CVF4t3ikDIvyt7mqOkuV</v>
      </c>
    </row>
    <row r="871" spans="1:3">
      <c r="A871" t="s">
        <v>2</v>
      </c>
      <c r="B871" t="s">
        <v>872</v>
      </c>
      <c r="C871" t="str">
        <f t="shared" si="13"/>
        <v>https://www.entrekids.cl/invitado/gestionar/9qvGPkq4JSkZuvEvthZO</v>
      </c>
    </row>
    <row r="872" spans="1:3">
      <c r="A872" t="s">
        <v>2</v>
      </c>
      <c r="B872" t="s">
        <v>873</v>
      </c>
      <c r="C872" t="str">
        <f t="shared" si="13"/>
        <v>https://www.entrekids.cl/invitado/gestionar/j81toY0yS5duikZdejv5</v>
      </c>
    </row>
    <row r="873" spans="1:3">
      <c r="A873" t="s">
        <v>2</v>
      </c>
      <c r="B873" t="s">
        <v>874</v>
      </c>
      <c r="C873" t="str">
        <f t="shared" si="13"/>
        <v>https://www.entrekids.cl/invitado/gestionar/g4EJGXSWmQSy0HozdQNA</v>
      </c>
    </row>
    <row r="874" spans="1:3">
      <c r="A874" t="s">
        <v>2</v>
      </c>
      <c r="B874" t="s">
        <v>875</v>
      </c>
      <c r="C874" t="str">
        <f t="shared" si="13"/>
        <v>https://www.entrekids.cl/invitado/gestionar/DxwqQUvdAFNYJuYOuoq1</v>
      </c>
    </row>
    <row r="875" spans="1:3">
      <c r="A875" t="s">
        <v>2</v>
      </c>
      <c r="B875" t="s">
        <v>876</v>
      </c>
      <c r="C875" t="str">
        <f t="shared" si="13"/>
        <v>https://www.entrekids.cl/invitado/gestionar/v72PjUu9hL10C7KxJ3qD</v>
      </c>
    </row>
    <row r="876" spans="1:3">
      <c r="A876" t="s">
        <v>2</v>
      </c>
      <c r="B876" t="s">
        <v>877</v>
      </c>
      <c r="C876" t="str">
        <f t="shared" si="13"/>
        <v>https://www.entrekids.cl/invitado/gestionar/rEUEtT0bmTvOL3BY8BzI</v>
      </c>
    </row>
    <row r="877" spans="1:3">
      <c r="A877" t="s">
        <v>2</v>
      </c>
      <c r="B877" t="s">
        <v>878</v>
      </c>
      <c r="C877" t="str">
        <f t="shared" si="13"/>
        <v>https://www.entrekids.cl/invitado/gestionar/SzL4jUnXHx93xMcAubDn</v>
      </c>
    </row>
    <row r="878" spans="1:3">
      <c r="A878" t="s">
        <v>2</v>
      </c>
      <c r="B878" t="s">
        <v>879</v>
      </c>
      <c r="C878" t="str">
        <f t="shared" si="13"/>
        <v>https://www.entrekids.cl/invitado/gestionar/cR4XNtbHyDcyxojXAjac</v>
      </c>
    </row>
    <row r="879" spans="1:3">
      <c r="A879" t="s">
        <v>2</v>
      </c>
      <c r="B879" t="s">
        <v>880</v>
      </c>
      <c r="C879" t="str">
        <f t="shared" si="13"/>
        <v>https://www.entrekids.cl/invitado/gestionar/aZAIVw1QkdMyMY0S5Nob</v>
      </c>
    </row>
    <row r="880" spans="1:3">
      <c r="A880" t="s">
        <v>2</v>
      </c>
      <c r="B880" t="s">
        <v>881</v>
      </c>
      <c r="C880" t="str">
        <f t="shared" si="13"/>
        <v>https://www.entrekids.cl/invitado/gestionar/Y5WJnfbcIM7dew8rGXvE</v>
      </c>
    </row>
    <row r="881" spans="1:3">
      <c r="A881" t="s">
        <v>2</v>
      </c>
      <c r="B881" t="s">
        <v>882</v>
      </c>
      <c r="C881" t="str">
        <f t="shared" si="13"/>
        <v>https://www.entrekids.cl/invitado/gestionar/1E6BJU1Umf6M1vD1qMd8</v>
      </c>
    </row>
    <row r="882" spans="1:3">
      <c r="A882" t="s">
        <v>2</v>
      </c>
      <c r="B882" t="s">
        <v>883</v>
      </c>
      <c r="C882" t="str">
        <f t="shared" si="13"/>
        <v>https://www.entrekids.cl/invitado/gestionar/OX9W0ApL51YE4jSNr1fG</v>
      </c>
    </row>
    <row r="883" spans="1:3">
      <c r="A883" t="s">
        <v>2</v>
      </c>
      <c r="B883" t="s">
        <v>884</v>
      </c>
      <c r="C883" t="str">
        <f t="shared" si="13"/>
        <v>https://www.entrekids.cl/invitado/gestionar/eMgNXJgsOdYS0n4qbTxv</v>
      </c>
    </row>
    <row r="884" spans="1:3">
      <c r="A884" t="s">
        <v>2</v>
      </c>
      <c r="B884" t="s">
        <v>885</v>
      </c>
      <c r="C884" t="str">
        <f t="shared" si="13"/>
        <v>https://www.entrekids.cl/invitado/gestionar/qiOiBnDxe7FVCKhgQ9YH</v>
      </c>
    </row>
    <row r="885" spans="1:3">
      <c r="A885" t="s">
        <v>2</v>
      </c>
      <c r="B885" t="s">
        <v>886</v>
      </c>
      <c r="C885" t="str">
        <f t="shared" si="13"/>
        <v>https://www.entrekids.cl/invitado/gestionar/CGcWU1eXFvf1HmSZL3Vt</v>
      </c>
    </row>
    <row r="886" spans="1:3">
      <c r="A886" t="s">
        <v>2</v>
      </c>
      <c r="B886" t="s">
        <v>887</v>
      </c>
      <c r="C886" t="str">
        <f t="shared" si="13"/>
        <v>https://www.entrekids.cl/invitado/gestionar/MDQF2u34Hjb0HdTh0gvw</v>
      </c>
    </row>
    <row r="887" spans="1:3">
      <c r="A887" t="s">
        <v>2</v>
      </c>
      <c r="B887" t="s">
        <v>888</v>
      </c>
      <c r="C887" t="str">
        <f t="shared" si="13"/>
        <v>https://www.entrekids.cl/invitado/gestionar/Wi0SGYoHyfySdhxyjoF7</v>
      </c>
    </row>
    <row r="888" spans="1:3">
      <c r="A888" t="s">
        <v>2</v>
      </c>
      <c r="B888" t="s">
        <v>889</v>
      </c>
      <c r="C888" t="str">
        <f t="shared" si="13"/>
        <v>https://www.entrekids.cl/invitado/gestionar/9fJyfnM368q08r29wknw</v>
      </c>
    </row>
    <row r="889" spans="1:3">
      <c r="A889" t="s">
        <v>2</v>
      </c>
      <c r="B889" t="s">
        <v>890</v>
      </c>
      <c r="C889" t="str">
        <f t="shared" si="13"/>
        <v>https://www.entrekids.cl/invitado/gestionar/TCLtcncNQAhFSZOxcc1i</v>
      </c>
    </row>
    <row r="890" spans="1:3">
      <c r="A890" t="s">
        <v>2</v>
      </c>
      <c r="B890" t="s">
        <v>891</v>
      </c>
      <c r="C890" t="str">
        <f t="shared" si="13"/>
        <v>https://www.entrekids.cl/invitado/gestionar/MUOZopj5jh96ETYNyYP0</v>
      </c>
    </row>
    <row r="891" spans="1:3">
      <c r="A891" t="s">
        <v>2</v>
      </c>
      <c r="B891" t="s">
        <v>892</v>
      </c>
      <c r="C891" t="str">
        <f t="shared" si="13"/>
        <v>https://www.entrekids.cl/invitado/gestionar/sdvF9svfJT63cVCkJCAH</v>
      </c>
    </row>
    <row r="892" spans="1:3">
      <c r="A892" t="s">
        <v>2</v>
      </c>
      <c r="B892" t="s">
        <v>893</v>
      </c>
      <c r="C892" t="str">
        <f t="shared" si="13"/>
        <v>https://www.entrekids.cl/invitado/gestionar/JgmYM2Z7g2Zs2ySBqkQ8</v>
      </c>
    </row>
    <row r="893" spans="1:3">
      <c r="A893" t="s">
        <v>2</v>
      </c>
      <c r="B893" t="s">
        <v>894</v>
      </c>
      <c r="C893" t="str">
        <f t="shared" si="13"/>
        <v>https://www.entrekids.cl/invitado/gestionar/WR2sZBoVXR9UtcBSdvKp</v>
      </c>
    </row>
    <row r="894" spans="1:3">
      <c r="A894" t="s">
        <v>2</v>
      </c>
      <c r="B894" t="s">
        <v>895</v>
      </c>
      <c r="C894" t="str">
        <f t="shared" si="13"/>
        <v>https://www.entrekids.cl/invitado/gestionar/bWMLmgmy3AeSuDZNI8W1</v>
      </c>
    </row>
    <row r="895" spans="1:3">
      <c r="A895" t="s">
        <v>2</v>
      </c>
      <c r="B895" t="s">
        <v>896</v>
      </c>
      <c r="C895" t="str">
        <f t="shared" si="13"/>
        <v>https://www.entrekids.cl/invitado/gestionar/b4hUr8oMuLZhotvIyTvb</v>
      </c>
    </row>
    <row r="896" spans="1:3">
      <c r="A896" t="s">
        <v>2</v>
      </c>
      <c r="B896" t="s">
        <v>897</v>
      </c>
      <c r="C896" t="str">
        <f t="shared" si="13"/>
        <v>https://www.entrekids.cl/invitado/gestionar/Vc1yCLYKrUfrB8oVXj2Q</v>
      </c>
    </row>
    <row r="897" spans="1:3">
      <c r="A897" t="s">
        <v>2</v>
      </c>
      <c r="B897" t="s">
        <v>898</v>
      </c>
      <c r="C897" t="str">
        <f t="shared" si="13"/>
        <v>https://www.entrekids.cl/invitado/gestionar/GtiJ7anGMJf1e6yVB9bs</v>
      </c>
    </row>
    <row r="898" spans="1:3">
      <c r="A898" t="s">
        <v>2</v>
      </c>
      <c r="B898" t="s">
        <v>899</v>
      </c>
      <c r="C898" t="str">
        <f t="shared" si="13"/>
        <v>https://www.entrekids.cl/invitado/gestionar/0EQP5zQ7XvyqGeuUOekq</v>
      </c>
    </row>
    <row r="899" spans="1:3">
      <c r="A899" t="s">
        <v>2</v>
      </c>
      <c r="B899" t="s">
        <v>900</v>
      </c>
      <c r="C899" t="str">
        <f t="shared" ref="C899:C962" si="14">"https://www.entrekids.cl/invitado/gestionar/"&amp;B899</f>
        <v>https://www.entrekids.cl/invitado/gestionar/8Vw2jFfBaWgWrR5ZQRSy</v>
      </c>
    </row>
    <row r="900" spans="1:3">
      <c r="A900" t="s">
        <v>2</v>
      </c>
      <c r="B900" t="s">
        <v>901</v>
      </c>
      <c r="C900" t="str">
        <f t="shared" si="14"/>
        <v>https://www.entrekids.cl/invitado/gestionar/4gbynfEMytV2B1JqkaCX</v>
      </c>
    </row>
    <row r="901" spans="1:3">
      <c r="A901" t="s">
        <v>2</v>
      </c>
      <c r="B901" t="s">
        <v>902</v>
      </c>
      <c r="C901" t="str">
        <f t="shared" si="14"/>
        <v>https://www.entrekids.cl/invitado/gestionar/NIaca6u3LS80mgMQ9IuP</v>
      </c>
    </row>
    <row r="902" spans="1:3">
      <c r="A902" t="s">
        <v>2</v>
      </c>
      <c r="B902" t="s">
        <v>903</v>
      </c>
      <c r="C902" t="str">
        <f t="shared" si="14"/>
        <v>https://www.entrekids.cl/invitado/gestionar/At71qen7tZB514qvqxzn</v>
      </c>
    </row>
    <row r="903" spans="1:3">
      <c r="A903" t="s">
        <v>2</v>
      </c>
      <c r="B903" t="s">
        <v>904</v>
      </c>
      <c r="C903" t="str">
        <f t="shared" si="14"/>
        <v>https://www.entrekids.cl/invitado/gestionar/cLni9MHLgwObQB2iyRwY</v>
      </c>
    </row>
    <row r="904" spans="1:3">
      <c r="A904" t="s">
        <v>2</v>
      </c>
      <c r="B904" t="s">
        <v>905</v>
      </c>
      <c r="C904" t="str">
        <f t="shared" si="14"/>
        <v>https://www.entrekids.cl/invitado/gestionar/CgMcjtb1KXaE63yooUTy</v>
      </c>
    </row>
    <row r="905" spans="1:3">
      <c r="A905" t="s">
        <v>2</v>
      </c>
      <c r="B905" t="s">
        <v>906</v>
      </c>
      <c r="C905" t="str">
        <f t="shared" si="14"/>
        <v>https://www.entrekids.cl/invitado/gestionar/ihyn6S5xM5UwpFeqEkLL</v>
      </c>
    </row>
    <row r="906" spans="1:3">
      <c r="A906" t="s">
        <v>2</v>
      </c>
      <c r="B906" t="s">
        <v>907</v>
      </c>
      <c r="C906" t="str">
        <f t="shared" si="14"/>
        <v>https://www.entrekids.cl/invitado/gestionar/QTEX7Gy1jVyOgALHi1J4</v>
      </c>
    </row>
    <row r="907" spans="1:3">
      <c r="A907" t="s">
        <v>2</v>
      </c>
      <c r="B907" t="s">
        <v>908</v>
      </c>
      <c r="C907" t="str">
        <f t="shared" si="14"/>
        <v>https://www.entrekids.cl/invitado/gestionar/hTDs5JJoUA8StWAUHyT7</v>
      </c>
    </row>
    <row r="908" spans="1:3">
      <c r="A908" t="s">
        <v>2</v>
      </c>
      <c r="B908" t="s">
        <v>909</v>
      </c>
      <c r="C908" t="str">
        <f t="shared" si="14"/>
        <v>https://www.entrekids.cl/invitado/gestionar/1S1qrIInbgIFOb2yhAWv</v>
      </c>
    </row>
    <row r="909" spans="1:3">
      <c r="A909" t="s">
        <v>2</v>
      </c>
      <c r="B909" t="s">
        <v>910</v>
      </c>
      <c r="C909" t="str">
        <f t="shared" si="14"/>
        <v>https://www.entrekids.cl/invitado/gestionar/7P1SdykF7uGHCixB1Xzh</v>
      </c>
    </row>
    <row r="910" spans="1:3">
      <c r="A910" t="s">
        <v>2</v>
      </c>
      <c r="B910" t="s">
        <v>911</v>
      </c>
      <c r="C910" t="str">
        <f t="shared" si="14"/>
        <v>https://www.entrekids.cl/invitado/gestionar/48cw9eWOOnL1acXcHeou</v>
      </c>
    </row>
    <row r="911" spans="1:3">
      <c r="A911" t="s">
        <v>2</v>
      </c>
      <c r="B911" t="s">
        <v>912</v>
      </c>
      <c r="C911" t="str">
        <f t="shared" si="14"/>
        <v>https://www.entrekids.cl/invitado/gestionar/pJJGUyjW2QFNdbTkqGdm</v>
      </c>
    </row>
    <row r="912" spans="1:3">
      <c r="A912" t="s">
        <v>2</v>
      </c>
      <c r="B912" t="s">
        <v>913</v>
      </c>
      <c r="C912" t="str">
        <f t="shared" si="14"/>
        <v>https://www.entrekids.cl/invitado/gestionar/Ru0RUA5yUDI5On1HQVkD</v>
      </c>
    </row>
    <row r="913" spans="1:3">
      <c r="A913" t="s">
        <v>2</v>
      </c>
      <c r="B913" t="s">
        <v>914</v>
      </c>
      <c r="C913" t="str">
        <f t="shared" si="14"/>
        <v>https://www.entrekids.cl/invitado/gestionar/hLJSqeygOWbfhd43L5Z1</v>
      </c>
    </row>
    <row r="914" spans="1:3">
      <c r="A914" t="s">
        <v>2</v>
      </c>
      <c r="B914" t="s">
        <v>915</v>
      </c>
      <c r="C914" t="str">
        <f t="shared" si="14"/>
        <v>https://www.entrekids.cl/invitado/gestionar/n5oYxSVGAmUb1LYe5SIO</v>
      </c>
    </row>
    <row r="915" spans="1:3">
      <c r="A915" t="s">
        <v>2</v>
      </c>
      <c r="B915" t="s">
        <v>916</v>
      </c>
      <c r="C915" t="str">
        <f t="shared" si="14"/>
        <v>https://www.entrekids.cl/invitado/gestionar/976QmLgaEOubJLGXpyHy</v>
      </c>
    </row>
    <row r="916" spans="1:3">
      <c r="A916" t="s">
        <v>2</v>
      </c>
      <c r="B916" t="s">
        <v>917</v>
      </c>
      <c r="C916" t="str">
        <f t="shared" si="14"/>
        <v>https://www.entrekids.cl/invitado/gestionar/GeGDv0sQxI2vUBPiMzdK</v>
      </c>
    </row>
    <row r="917" spans="1:3">
      <c r="A917" t="s">
        <v>2</v>
      </c>
      <c r="B917" t="s">
        <v>918</v>
      </c>
      <c r="C917" t="str">
        <f t="shared" si="14"/>
        <v>https://www.entrekids.cl/invitado/gestionar/chFpFib2SOzko2TyiwfB</v>
      </c>
    </row>
    <row r="918" spans="1:3">
      <c r="A918" t="s">
        <v>2</v>
      </c>
      <c r="B918" t="s">
        <v>919</v>
      </c>
      <c r="C918" t="str">
        <f t="shared" si="14"/>
        <v>https://www.entrekids.cl/invitado/gestionar/Qd1aaxL0IB13fRIXUJ2L</v>
      </c>
    </row>
    <row r="919" spans="1:3">
      <c r="A919" t="s">
        <v>2</v>
      </c>
      <c r="B919" t="s">
        <v>920</v>
      </c>
      <c r="C919" t="str">
        <f t="shared" si="14"/>
        <v>https://www.entrekids.cl/invitado/gestionar/Hw4h69edzYSKJKQSTVfQ</v>
      </c>
    </row>
    <row r="920" spans="1:3">
      <c r="A920" t="s">
        <v>2</v>
      </c>
      <c r="B920" t="s">
        <v>921</v>
      </c>
      <c r="C920" t="str">
        <f t="shared" si="14"/>
        <v>https://www.entrekids.cl/invitado/gestionar/6yCUEw9kTiXOg3WUBvXz</v>
      </c>
    </row>
    <row r="921" spans="1:3">
      <c r="A921" t="s">
        <v>2</v>
      </c>
      <c r="B921" t="s">
        <v>922</v>
      </c>
      <c r="C921" t="str">
        <f t="shared" si="14"/>
        <v>https://www.entrekids.cl/invitado/gestionar/JTGxfbZ0a7ZLiyfwW5M8</v>
      </c>
    </row>
    <row r="922" spans="1:3">
      <c r="A922" t="s">
        <v>2</v>
      </c>
      <c r="B922" t="s">
        <v>923</v>
      </c>
      <c r="C922" t="str">
        <f t="shared" si="14"/>
        <v>https://www.entrekids.cl/invitado/gestionar/0aRrIN3kHfH4PnsOVDjS</v>
      </c>
    </row>
    <row r="923" spans="1:3">
      <c r="A923" t="s">
        <v>2</v>
      </c>
      <c r="B923" t="s">
        <v>924</v>
      </c>
      <c r="C923" t="str">
        <f t="shared" si="14"/>
        <v>https://www.entrekids.cl/invitado/gestionar/4JxGN3fwAMPmEsKzaO8o</v>
      </c>
    </row>
    <row r="924" spans="1:3">
      <c r="A924" t="s">
        <v>2</v>
      </c>
      <c r="B924" t="s">
        <v>925</v>
      </c>
      <c r="C924" t="str">
        <f t="shared" si="14"/>
        <v>https://www.entrekids.cl/invitado/gestionar/ZtqOnsB4Fxg6y2zO8unT</v>
      </c>
    </row>
    <row r="925" spans="1:3">
      <c r="A925" t="s">
        <v>2</v>
      </c>
      <c r="B925" t="s">
        <v>926</v>
      </c>
      <c r="C925" t="str">
        <f t="shared" si="14"/>
        <v>https://www.entrekids.cl/invitado/gestionar/CM2Oi73cGQK2dTjuUIZ8</v>
      </c>
    </row>
    <row r="926" spans="1:3">
      <c r="A926" t="s">
        <v>2</v>
      </c>
      <c r="B926" t="s">
        <v>927</v>
      </c>
      <c r="C926" t="str">
        <f t="shared" si="14"/>
        <v>https://www.entrekids.cl/invitado/gestionar/80uxuOhArVuNvydSsRKW</v>
      </c>
    </row>
    <row r="927" spans="1:3">
      <c r="A927" t="s">
        <v>2</v>
      </c>
      <c r="B927" t="s">
        <v>928</v>
      </c>
      <c r="C927" t="str">
        <f t="shared" si="14"/>
        <v>https://www.entrekids.cl/invitado/gestionar/ub5yo4yim4q7EZhNVsBN</v>
      </c>
    </row>
    <row r="928" spans="1:3">
      <c r="A928" t="s">
        <v>2</v>
      </c>
      <c r="B928" t="s">
        <v>929</v>
      </c>
      <c r="C928" t="str">
        <f t="shared" si="14"/>
        <v>https://www.entrekids.cl/invitado/gestionar/AYp3fMuqKRi4bBSyV91S</v>
      </c>
    </row>
    <row r="929" spans="1:3">
      <c r="A929" t="s">
        <v>2</v>
      </c>
      <c r="B929" t="s">
        <v>930</v>
      </c>
      <c r="C929" t="str">
        <f t="shared" si="14"/>
        <v>https://www.entrekids.cl/invitado/gestionar/4cOOgoLy4TXUcovKXQBE</v>
      </c>
    </row>
    <row r="930" spans="1:3">
      <c r="A930" t="s">
        <v>2</v>
      </c>
      <c r="B930" t="s">
        <v>931</v>
      </c>
      <c r="C930" t="str">
        <f t="shared" si="14"/>
        <v>https://www.entrekids.cl/invitado/gestionar/g6jcaxamNqxHn02txoaU</v>
      </c>
    </row>
    <row r="931" spans="1:3">
      <c r="A931" t="s">
        <v>2</v>
      </c>
      <c r="B931" t="s">
        <v>932</v>
      </c>
      <c r="C931" t="str">
        <f t="shared" si="14"/>
        <v>https://www.entrekids.cl/invitado/gestionar/N0ZhRUyTWkqryL1UZ3Yv</v>
      </c>
    </row>
    <row r="932" spans="1:3">
      <c r="A932" t="s">
        <v>2</v>
      </c>
      <c r="B932" t="s">
        <v>933</v>
      </c>
      <c r="C932" t="str">
        <f t="shared" si="14"/>
        <v>https://www.entrekids.cl/invitado/gestionar/WyDL3hxhrupXE8WgTQPJ</v>
      </c>
    </row>
    <row r="933" spans="1:3">
      <c r="A933" t="s">
        <v>2</v>
      </c>
      <c r="B933" t="s">
        <v>934</v>
      </c>
      <c r="C933" t="str">
        <f t="shared" si="14"/>
        <v>https://www.entrekids.cl/invitado/gestionar/cbbGvgj9C3AyHDm3M2PY</v>
      </c>
    </row>
    <row r="934" spans="1:3">
      <c r="A934" t="s">
        <v>2</v>
      </c>
      <c r="B934" t="s">
        <v>935</v>
      </c>
      <c r="C934" t="str">
        <f t="shared" si="14"/>
        <v>https://www.entrekids.cl/invitado/gestionar/83y0Q8I8J7MNrHoXoOwN</v>
      </c>
    </row>
    <row r="935" spans="1:3">
      <c r="A935" t="s">
        <v>2</v>
      </c>
      <c r="B935" t="s">
        <v>936</v>
      </c>
      <c r="C935" t="str">
        <f t="shared" si="14"/>
        <v>https://www.entrekids.cl/invitado/gestionar/bPm8YZ8g3QyrRsvP9NRE</v>
      </c>
    </row>
    <row r="936" spans="1:3">
      <c r="A936" t="s">
        <v>2</v>
      </c>
      <c r="B936" t="s">
        <v>937</v>
      </c>
      <c r="C936" t="str">
        <f t="shared" si="14"/>
        <v>https://www.entrekids.cl/invitado/gestionar/VOSwTD2HwNYUqMxwQvP5</v>
      </c>
    </row>
    <row r="937" spans="1:3">
      <c r="A937" t="s">
        <v>2</v>
      </c>
      <c r="B937" t="s">
        <v>938</v>
      </c>
      <c r="C937" t="str">
        <f t="shared" si="14"/>
        <v>https://www.entrekids.cl/invitado/gestionar/GKS9F7og6p3t0waLKYm1</v>
      </c>
    </row>
    <row r="938" spans="1:3">
      <c r="A938" t="s">
        <v>2</v>
      </c>
      <c r="B938" t="s">
        <v>939</v>
      </c>
      <c r="C938" t="str">
        <f t="shared" si="14"/>
        <v>https://www.entrekids.cl/invitado/gestionar/NWZnZqJFwWG9J3OsLFky</v>
      </c>
    </row>
    <row r="939" spans="1:3">
      <c r="A939" t="s">
        <v>2</v>
      </c>
      <c r="B939" t="s">
        <v>940</v>
      </c>
      <c r="C939" t="str">
        <f t="shared" si="14"/>
        <v>https://www.entrekids.cl/invitado/gestionar/3bJMjQTKeRI3HayadBwt</v>
      </c>
    </row>
    <row r="940" spans="1:3">
      <c r="A940" t="s">
        <v>2</v>
      </c>
      <c r="B940" t="s">
        <v>941</v>
      </c>
      <c r="C940" t="str">
        <f t="shared" si="14"/>
        <v>https://www.entrekids.cl/invitado/gestionar/4WXd3LraTai85CFgB3U1</v>
      </c>
    </row>
    <row r="941" spans="1:3">
      <c r="A941" t="s">
        <v>2</v>
      </c>
      <c r="B941" t="s">
        <v>942</v>
      </c>
      <c r="C941" t="str">
        <f t="shared" si="14"/>
        <v>https://www.entrekids.cl/invitado/gestionar/7GsFQqRRDuyiSC3NzUZv</v>
      </c>
    </row>
    <row r="942" spans="1:3">
      <c r="A942" t="s">
        <v>2</v>
      </c>
      <c r="B942" t="s">
        <v>943</v>
      </c>
      <c r="C942" t="str">
        <f t="shared" si="14"/>
        <v>https://www.entrekids.cl/invitado/gestionar/wD7wKtBQbk8Fb2wGeRQo</v>
      </c>
    </row>
    <row r="943" spans="1:3">
      <c r="A943" t="s">
        <v>2</v>
      </c>
      <c r="B943" t="s">
        <v>944</v>
      </c>
      <c r="C943" t="str">
        <f t="shared" si="14"/>
        <v>https://www.entrekids.cl/invitado/gestionar/52OuNg7TmRNGCYVBA3QC</v>
      </c>
    </row>
    <row r="944" spans="1:3">
      <c r="A944" t="s">
        <v>2</v>
      </c>
      <c r="B944" t="s">
        <v>945</v>
      </c>
      <c r="C944" t="str">
        <f t="shared" si="14"/>
        <v>https://www.entrekids.cl/invitado/gestionar/ahOcFATIV7Bf4Ovh8Lkf</v>
      </c>
    </row>
    <row r="945" spans="1:3">
      <c r="A945" t="s">
        <v>2</v>
      </c>
      <c r="B945" t="s">
        <v>946</v>
      </c>
      <c r="C945" t="str">
        <f t="shared" si="14"/>
        <v>https://www.entrekids.cl/invitado/gestionar/njLgKL9FfkMGvt0ZP3GZ</v>
      </c>
    </row>
    <row r="946" spans="1:3">
      <c r="A946" t="s">
        <v>2</v>
      </c>
      <c r="B946" t="s">
        <v>947</v>
      </c>
      <c r="C946" t="str">
        <f t="shared" si="14"/>
        <v>https://www.entrekids.cl/invitado/gestionar/THiJYt4JhLkWxLHntULP</v>
      </c>
    </row>
    <row r="947" spans="1:3">
      <c r="A947" t="s">
        <v>2</v>
      </c>
      <c r="B947" t="s">
        <v>948</v>
      </c>
      <c r="C947" t="str">
        <f t="shared" si="14"/>
        <v>https://www.entrekids.cl/invitado/gestionar/CVegEjQ1friemCe84mvj</v>
      </c>
    </row>
    <row r="948" spans="1:3">
      <c r="A948" t="s">
        <v>2</v>
      </c>
      <c r="B948" t="s">
        <v>949</v>
      </c>
      <c r="C948" t="str">
        <f t="shared" si="14"/>
        <v>https://www.entrekids.cl/invitado/gestionar/WHWoYPx5NdGy8HAqgEbr</v>
      </c>
    </row>
    <row r="949" spans="1:3">
      <c r="A949" t="s">
        <v>2</v>
      </c>
      <c r="B949" t="s">
        <v>950</v>
      </c>
      <c r="C949" t="str">
        <f t="shared" si="14"/>
        <v>https://www.entrekids.cl/invitado/gestionar/8j5cRaTuEPkpZTZt9dAn</v>
      </c>
    </row>
    <row r="950" spans="1:3">
      <c r="A950" t="s">
        <v>2</v>
      </c>
      <c r="B950" t="s">
        <v>951</v>
      </c>
      <c r="C950" t="str">
        <f t="shared" si="14"/>
        <v>https://www.entrekids.cl/invitado/gestionar/0AjiuLSqxj3GrPedhxsY</v>
      </c>
    </row>
    <row r="951" spans="1:3">
      <c r="A951" t="s">
        <v>2</v>
      </c>
      <c r="B951" t="s">
        <v>952</v>
      </c>
      <c r="C951" t="str">
        <f t="shared" si="14"/>
        <v>https://www.entrekids.cl/invitado/gestionar/iZaOBNdIw2F428ZEtrt1</v>
      </c>
    </row>
    <row r="952" spans="1:3">
      <c r="A952" t="s">
        <v>2</v>
      </c>
      <c r="B952" t="s">
        <v>953</v>
      </c>
      <c r="C952" t="str">
        <f t="shared" si="14"/>
        <v>https://www.entrekids.cl/invitado/gestionar/ztHjAAtOJWxC35dMFSYz</v>
      </c>
    </row>
    <row r="953" spans="1:3">
      <c r="A953" t="s">
        <v>2</v>
      </c>
      <c r="B953" t="s">
        <v>954</v>
      </c>
      <c r="C953" t="str">
        <f t="shared" si="14"/>
        <v>https://www.entrekids.cl/invitado/gestionar/rQaCMu5Vp2GmRpoSKKaO</v>
      </c>
    </row>
    <row r="954" spans="1:3">
      <c r="A954" t="s">
        <v>2</v>
      </c>
      <c r="B954" t="s">
        <v>955</v>
      </c>
      <c r="C954" t="str">
        <f t="shared" si="14"/>
        <v>https://www.entrekids.cl/invitado/gestionar/UHW4j0ZkEMTVBjyB5Bvx</v>
      </c>
    </row>
    <row r="955" spans="1:3">
      <c r="A955" t="s">
        <v>2</v>
      </c>
      <c r="B955" t="s">
        <v>956</v>
      </c>
      <c r="C955" t="str">
        <f t="shared" si="14"/>
        <v>https://www.entrekids.cl/invitado/gestionar/P4GxSuHehgWdRP4ZWBok</v>
      </c>
    </row>
    <row r="956" spans="1:3">
      <c r="A956" t="s">
        <v>2</v>
      </c>
      <c r="B956" t="s">
        <v>957</v>
      </c>
      <c r="C956" t="str">
        <f t="shared" si="14"/>
        <v>https://www.entrekids.cl/invitado/gestionar/0ZnWXps5hrMNnJrHZOyv</v>
      </c>
    </row>
    <row r="957" spans="1:3">
      <c r="A957" t="s">
        <v>2</v>
      </c>
      <c r="B957" t="s">
        <v>958</v>
      </c>
      <c r="C957" t="str">
        <f t="shared" si="14"/>
        <v>https://www.entrekids.cl/invitado/gestionar/9wyLTfI04Y21WS3WV7nq</v>
      </c>
    </row>
    <row r="958" spans="1:3">
      <c r="A958" t="s">
        <v>2</v>
      </c>
      <c r="B958" t="s">
        <v>959</v>
      </c>
      <c r="C958" t="str">
        <f t="shared" si="14"/>
        <v>https://www.entrekids.cl/invitado/gestionar/fKBfRZPI7TFBTeIwoujP</v>
      </c>
    </row>
    <row r="959" spans="1:3">
      <c r="A959" t="s">
        <v>2</v>
      </c>
      <c r="B959" t="s">
        <v>960</v>
      </c>
      <c r="C959" t="str">
        <f t="shared" si="14"/>
        <v>https://www.entrekids.cl/invitado/gestionar/2KV0taA73cFvYF9Rwrpf</v>
      </c>
    </row>
    <row r="960" spans="1:3">
      <c r="A960" t="s">
        <v>2</v>
      </c>
      <c r="B960" t="s">
        <v>961</v>
      </c>
      <c r="C960" t="str">
        <f t="shared" si="14"/>
        <v>https://www.entrekids.cl/invitado/gestionar/Q1EeXCKdWKdfJs03veH8</v>
      </c>
    </row>
    <row r="961" spans="1:3">
      <c r="A961" t="s">
        <v>2</v>
      </c>
      <c r="B961" t="s">
        <v>962</v>
      </c>
      <c r="C961" t="str">
        <f t="shared" si="14"/>
        <v>https://www.entrekids.cl/invitado/gestionar/65xmroR5kEvaAWvJU037</v>
      </c>
    </row>
    <row r="962" spans="1:3">
      <c r="A962" t="s">
        <v>2</v>
      </c>
      <c r="B962" t="s">
        <v>963</v>
      </c>
      <c r="C962" t="str">
        <f t="shared" si="14"/>
        <v>https://www.entrekids.cl/invitado/gestionar/nErjbQ49d5CJwikUi6xh</v>
      </c>
    </row>
    <row r="963" spans="1:3">
      <c r="A963" t="s">
        <v>2</v>
      </c>
      <c r="B963" t="s">
        <v>964</v>
      </c>
      <c r="C963" t="str">
        <f t="shared" ref="C963:C1026" si="15">"https://www.entrekids.cl/invitado/gestionar/"&amp;B963</f>
        <v>https://www.entrekids.cl/invitado/gestionar/Xfqrpy1dYp9AcnkD3BuN</v>
      </c>
    </row>
    <row r="964" spans="1:3">
      <c r="A964" t="s">
        <v>2</v>
      </c>
      <c r="B964" t="s">
        <v>965</v>
      </c>
      <c r="C964" t="str">
        <f t="shared" si="15"/>
        <v>https://www.entrekids.cl/invitado/gestionar/HVQnT3R9Q0j8Fw8emKDc</v>
      </c>
    </row>
    <row r="965" spans="1:3">
      <c r="A965" t="s">
        <v>2</v>
      </c>
      <c r="B965" t="s">
        <v>966</v>
      </c>
      <c r="C965" t="str">
        <f t="shared" si="15"/>
        <v>https://www.entrekids.cl/invitado/gestionar/b21VMgdUudBL5nV4n87Q</v>
      </c>
    </row>
    <row r="966" spans="1:3">
      <c r="A966" t="s">
        <v>2</v>
      </c>
      <c r="B966" t="s">
        <v>967</v>
      </c>
      <c r="C966" t="str">
        <f t="shared" si="15"/>
        <v>https://www.entrekids.cl/invitado/gestionar/PrzUGTs3FfIxfIE3GmBH</v>
      </c>
    </row>
    <row r="967" spans="1:3">
      <c r="A967" t="s">
        <v>2</v>
      </c>
      <c r="B967" t="s">
        <v>968</v>
      </c>
      <c r="C967" t="str">
        <f t="shared" si="15"/>
        <v>https://www.entrekids.cl/invitado/gestionar/fqZvxb9nTcv06IXNBJfd</v>
      </c>
    </row>
    <row r="968" spans="1:3">
      <c r="A968" t="s">
        <v>2</v>
      </c>
      <c r="B968" t="s">
        <v>969</v>
      </c>
      <c r="C968" t="str">
        <f t="shared" si="15"/>
        <v>https://www.entrekids.cl/invitado/gestionar/xNs6sCTgksQs0Bag3UJy</v>
      </c>
    </row>
    <row r="969" spans="1:3">
      <c r="A969" t="s">
        <v>2</v>
      </c>
      <c r="B969" t="s">
        <v>970</v>
      </c>
      <c r="C969" t="str">
        <f t="shared" si="15"/>
        <v>https://www.entrekids.cl/invitado/gestionar/XQFOzdxZ6MLJoMExCsMq</v>
      </c>
    </row>
    <row r="970" spans="1:3">
      <c r="A970" t="s">
        <v>2</v>
      </c>
      <c r="B970" t="s">
        <v>971</v>
      </c>
      <c r="C970" t="str">
        <f t="shared" si="15"/>
        <v>https://www.entrekids.cl/invitado/gestionar/kKKTLC5TwN29QKypq0V6</v>
      </c>
    </row>
    <row r="971" spans="1:3">
      <c r="A971" t="s">
        <v>2</v>
      </c>
      <c r="B971" t="s">
        <v>972</v>
      </c>
      <c r="C971" t="str">
        <f t="shared" si="15"/>
        <v>https://www.entrekids.cl/invitado/gestionar/vr9HQPyVWyqd8eWNUknT</v>
      </c>
    </row>
    <row r="972" spans="1:3">
      <c r="A972" t="s">
        <v>2</v>
      </c>
      <c r="B972" t="s">
        <v>973</v>
      </c>
      <c r="C972" t="str">
        <f t="shared" si="15"/>
        <v>https://www.entrekids.cl/invitado/gestionar/iMaO6jvKKr7HaPHxbgqR</v>
      </c>
    </row>
    <row r="973" spans="1:3">
      <c r="A973" t="s">
        <v>2</v>
      </c>
      <c r="B973" t="s">
        <v>974</v>
      </c>
      <c r="C973" t="str">
        <f t="shared" si="15"/>
        <v>https://www.entrekids.cl/invitado/gestionar/terR2wbAZcrHjWb0HToh</v>
      </c>
    </row>
    <row r="974" spans="1:3">
      <c r="A974" t="s">
        <v>2</v>
      </c>
      <c r="B974" t="s">
        <v>975</v>
      </c>
      <c r="C974" t="str">
        <f t="shared" si="15"/>
        <v>https://www.entrekids.cl/invitado/gestionar/EEKILnfSGU9cu3UmCr2S</v>
      </c>
    </row>
    <row r="975" spans="1:3">
      <c r="A975" t="s">
        <v>2</v>
      </c>
      <c r="B975" t="s">
        <v>976</v>
      </c>
      <c r="C975" t="str">
        <f t="shared" si="15"/>
        <v>https://www.entrekids.cl/invitado/gestionar/ZhALOk3XrXGiHO4B769q</v>
      </c>
    </row>
    <row r="976" spans="1:3">
      <c r="A976" t="s">
        <v>2</v>
      </c>
      <c r="B976" t="s">
        <v>977</v>
      </c>
      <c r="C976" t="str">
        <f t="shared" si="15"/>
        <v>https://www.entrekids.cl/invitado/gestionar/yGaQHEELTbzp2FKJN7yt</v>
      </c>
    </row>
    <row r="977" spans="1:3">
      <c r="A977" t="s">
        <v>2</v>
      </c>
      <c r="B977" t="s">
        <v>978</v>
      </c>
      <c r="C977" t="str">
        <f t="shared" si="15"/>
        <v>https://www.entrekids.cl/invitado/gestionar/m5RjzFosk6I3MoNWb15R</v>
      </c>
    </row>
    <row r="978" spans="1:3">
      <c r="A978" t="s">
        <v>2</v>
      </c>
      <c r="B978" t="s">
        <v>979</v>
      </c>
      <c r="C978" t="str">
        <f t="shared" si="15"/>
        <v>https://www.entrekids.cl/invitado/gestionar/nMirGX7vGiFRoHVn5OWf</v>
      </c>
    </row>
    <row r="979" spans="1:3">
      <c r="A979" t="s">
        <v>2</v>
      </c>
      <c r="B979" t="s">
        <v>980</v>
      </c>
      <c r="C979" t="str">
        <f t="shared" si="15"/>
        <v>https://www.entrekids.cl/invitado/gestionar/0uZq7tWktkO9iIpwrOxb</v>
      </c>
    </row>
    <row r="980" spans="1:3">
      <c r="A980" t="s">
        <v>2</v>
      </c>
      <c r="B980" t="s">
        <v>981</v>
      </c>
      <c r="C980" t="str">
        <f t="shared" si="15"/>
        <v>https://www.entrekids.cl/invitado/gestionar/omXgzPFwCykcA30rd6uO</v>
      </c>
    </row>
    <row r="981" spans="1:3">
      <c r="A981" t="s">
        <v>2</v>
      </c>
      <c r="B981" t="s">
        <v>982</v>
      </c>
      <c r="C981" t="str">
        <f t="shared" si="15"/>
        <v>https://www.entrekids.cl/invitado/gestionar/bQGRtQB1nh1RfPXZwocX</v>
      </c>
    </row>
    <row r="982" spans="1:3">
      <c r="A982" t="s">
        <v>2</v>
      </c>
      <c r="B982" t="s">
        <v>983</v>
      </c>
      <c r="C982" t="str">
        <f t="shared" si="15"/>
        <v>https://www.entrekids.cl/invitado/gestionar/etYNyzsfSvzxHzCif29p</v>
      </c>
    </row>
    <row r="983" spans="1:3">
      <c r="A983" t="s">
        <v>2</v>
      </c>
      <c r="B983" t="s">
        <v>984</v>
      </c>
      <c r="C983" t="str">
        <f t="shared" si="15"/>
        <v>https://www.entrekids.cl/invitado/gestionar/01kSzYC6jHLSsFus3Tmc</v>
      </c>
    </row>
    <row r="984" spans="1:3">
      <c r="A984" t="s">
        <v>2</v>
      </c>
      <c r="B984" t="s">
        <v>985</v>
      </c>
      <c r="C984" t="str">
        <f t="shared" si="15"/>
        <v>https://www.entrekids.cl/invitado/gestionar/Lj88h2mYWOguxM3yqUfe</v>
      </c>
    </row>
    <row r="985" spans="1:3">
      <c r="A985" t="s">
        <v>2</v>
      </c>
      <c r="B985" t="s">
        <v>986</v>
      </c>
      <c r="C985" t="str">
        <f t="shared" si="15"/>
        <v>https://www.entrekids.cl/invitado/gestionar/EaBuJnLGimyS0W3tLTk3</v>
      </c>
    </row>
    <row r="986" spans="1:3">
      <c r="A986" t="s">
        <v>2</v>
      </c>
      <c r="B986" t="s">
        <v>987</v>
      </c>
      <c r="C986" t="str">
        <f t="shared" si="15"/>
        <v>https://www.entrekids.cl/invitado/gestionar/9rqjYeDxCiiXDNmyPqgh</v>
      </c>
    </row>
    <row r="987" spans="1:3">
      <c r="A987" t="s">
        <v>2</v>
      </c>
      <c r="B987" t="s">
        <v>988</v>
      </c>
      <c r="C987" t="str">
        <f t="shared" si="15"/>
        <v>https://www.entrekids.cl/invitado/gestionar/Q0ZG5FaDvMTWvjNyyZMq</v>
      </c>
    </row>
    <row r="988" spans="1:3">
      <c r="A988" t="s">
        <v>2</v>
      </c>
      <c r="B988" t="s">
        <v>989</v>
      </c>
      <c r="C988" t="str">
        <f t="shared" si="15"/>
        <v>https://www.entrekids.cl/invitado/gestionar/x41QUa5wwNZrZYuQhX9f</v>
      </c>
    </row>
    <row r="989" spans="1:3">
      <c r="A989" t="s">
        <v>2</v>
      </c>
      <c r="B989" t="s">
        <v>990</v>
      </c>
      <c r="C989" t="str">
        <f t="shared" si="15"/>
        <v>https://www.entrekids.cl/invitado/gestionar/GFStPeHucbrqxYw16rsE</v>
      </c>
    </row>
    <row r="990" spans="1:3">
      <c r="A990" t="s">
        <v>2</v>
      </c>
      <c r="B990" t="s">
        <v>991</v>
      </c>
      <c r="C990" t="str">
        <f t="shared" si="15"/>
        <v>https://www.entrekids.cl/invitado/gestionar/E6yLE9YgKJVAS48zJL03</v>
      </c>
    </row>
    <row r="991" spans="1:3">
      <c r="A991" t="s">
        <v>2</v>
      </c>
      <c r="B991" t="s">
        <v>992</v>
      </c>
      <c r="C991" t="str">
        <f t="shared" si="15"/>
        <v>https://www.entrekids.cl/invitado/gestionar/ix5nfYU1yno8iuJyLfju</v>
      </c>
    </row>
    <row r="992" spans="1:3">
      <c r="A992" t="s">
        <v>2</v>
      </c>
      <c r="B992" t="s">
        <v>993</v>
      </c>
      <c r="C992" t="str">
        <f t="shared" si="15"/>
        <v>https://www.entrekids.cl/invitado/gestionar/M7vBzdwYzAXIm0SGBOog</v>
      </c>
    </row>
    <row r="993" spans="1:3">
      <c r="A993" t="s">
        <v>2</v>
      </c>
      <c r="B993" t="s">
        <v>994</v>
      </c>
      <c r="C993" t="str">
        <f t="shared" si="15"/>
        <v>https://www.entrekids.cl/invitado/gestionar/PyWYh42AejeAgbBbTmrO</v>
      </c>
    </row>
    <row r="994" spans="1:3">
      <c r="A994" t="s">
        <v>2</v>
      </c>
      <c r="B994" t="s">
        <v>995</v>
      </c>
      <c r="C994" t="str">
        <f t="shared" si="15"/>
        <v>https://www.entrekids.cl/invitado/gestionar/T6wHjW4IzxLZ8q3uFFMW</v>
      </c>
    </row>
    <row r="995" spans="1:3">
      <c r="A995" t="s">
        <v>2</v>
      </c>
      <c r="B995" t="s">
        <v>996</v>
      </c>
      <c r="C995" t="str">
        <f t="shared" si="15"/>
        <v>https://www.entrekids.cl/invitado/gestionar/fIQ3LZvS9n2Q9vH0a0KS</v>
      </c>
    </row>
    <row r="996" spans="1:3">
      <c r="A996" t="s">
        <v>2</v>
      </c>
      <c r="B996" t="s">
        <v>997</v>
      </c>
      <c r="C996" t="str">
        <f t="shared" si="15"/>
        <v>https://www.entrekids.cl/invitado/gestionar/ddQSPZPXAyWdYYgzB4as</v>
      </c>
    </row>
    <row r="997" spans="1:3">
      <c r="A997" t="s">
        <v>2</v>
      </c>
      <c r="B997" t="s">
        <v>998</v>
      </c>
      <c r="C997" t="str">
        <f t="shared" si="15"/>
        <v>https://www.entrekids.cl/invitado/gestionar/RsAWL3uYrFKeszUiTPB0</v>
      </c>
    </row>
    <row r="998" spans="1:3">
      <c r="A998" t="s">
        <v>2</v>
      </c>
      <c r="B998" t="s">
        <v>999</v>
      </c>
      <c r="C998" t="str">
        <f t="shared" si="15"/>
        <v>https://www.entrekids.cl/invitado/gestionar/6sRrc9xeMeM8c6oAkIKR</v>
      </c>
    </row>
    <row r="999" spans="1:3">
      <c r="A999" t="s">
        <v>2</v>
      </c>
      <c r="B999" t="s">
        <v>1000</v>
      </c>
      <c r="C999" t="str">
        <f t="shared" si="15"/>
        <v>https://www.entrekids.cl/invitado/gestionar/ak2mt3ewBZvo1PO8zwF2</v>
      </c>
    </row>
    <row r="1000" spans="1:3">
      <c r="A1000" t="s">
        <v>2</v>
      </c>
      <c r="B1000" t="s">
        <v>1001</v>
      </c>
      <c r="C1000" t="str">
        <f t="shared" si="15"/>
        <v>https://www.entrekids.cl/invitado/gestionar/8j8v3po8wg6TEtBjAM5z</v>
      </c>
    </row>
    <row r="1001" spans="1:3">
      <c r="A1001" t="s">
        <v>2</v>
      </c>
      <c r="B1001" t="s">
        <v>1002</v>
      </c>
      <c r="C1001" t="str">
        <f t="shared" si="15"/>
        <v>https://www.entrekids.cl/invitado/gestionar/URTYnrnLYHY4AkrKpc0Z</v>
      </c>
    </row>
    <row r="1002" spans="1:3">
      <c r="A1002" t="s">
        <v>2</v>
      </c>
      <c r="B1002" t="s">
        <v>1003</v>
      </c>
      <c r="C1002" t="str">
        <f t="shared" si="15"/>
        <v>https://www.entrekids.cl/invitado/gestionar/QktL9wfJ8IxkycaqapOe</v>
      </c>
    </row>
    <row r="1003" spans="1:3">
      <c r="A1003" t="s">
        <v>2</v>
      </c>
      <c r="B1003" t="s">
        <v>1004</v>
      </c>
      <c r="C1003" t="str">
        <f t="shared" si="15"/>
        <v>https://www.entrekids.cl/invitado/gestionar/eQUQFZdeUSSXsdLCPVjJ</v>
      </c>
    </row>
    <row r="1004" spans="1:3">
      <c r="A1004" t="s">
        <v>2</v>
      </c>
      <c r="B1004" t="s">
        <v>1005</v>
      </c>
      <c r="C1004" t="str">
        <f t="shared" si="15"/>
        <v>https://www.entrekids.cl/invitado/gestionar/NNk6NpfMbV0frCIFMVcj</v>
      </c>
    </row>
    <row r="1005" spans="1:3">
      <c r="A1005" t="s">
        <v>2</v>
      </c>
      <c r="B1005" t="s">
        <v>1006</v>
      </c>
      <c r="C1005" t="str">
        <f t="shared" si="15"/>
        <v>https://www.entrekids.cl/invitado/gestionar/sUUIdUr0a4MwSRt4spNn</v>
      </c>
    </row>
    <row r="1006" spans="1:3">
      <c r="A1006" t="s">
        <v>2</v>
      </c>
      <c r="B1006" t="s">
        <v>1007</v>
      </c>
      <c r="C1006" t="str">
        <f t="shared" si="15"/>
        <v>https://www.entrekids.cl/invitado/gestionar/8PbXbkh8y0HBSY3nN0qw</v>
      </c>
    </row>
    <row r="1007" spans="1:3">
      <c r="A1007" t="s">
        <v>2</v>
      </c>
      <c r="B1007" t="s">
        <v>1008</v>
      </c>
      <c r="C1007" t="str">
        <f t="shared" si="15"/>
        <v>https://www.entrekids.cl/invitado/gestionar/6EVQGy6nhf6AbXbzGZHK</v>
      </c>
    </row>
    <row r="1008" spans="1:3">
      <c r="A1008" t="s">
        <v>2</v>
      </c>
      <c r="B1008" t="s">
        <v>1009</v>
      </c>
      <c r="C1008" t="str">
        <f t="shared" si="15"/>
        <v>https://www.entrekids.cl/invitado/gestionar/f5BgHjKj579tMJkH18SU</v>
      </c>
    </row>
    <row r="1009" spans="1:3">
      <c r="A1009" t="s">
        <v>2</v>
      </c>
      <c r="B1009" t="s">
        <v>1010</v>
      </c>
      <c r="C1009" t="str">
        <f t="shared" si="15"/>
        <v>https://www.entrekids.cl/invitado/gestionar/pvs0onO89psRf3HqKUR6</v>
      </c>
    </row>
    <row r="1010" spans="1:3">
      <c r="A1010" t="s">
        <v>2</v>
      </c>
      <c r="B1010" t="s">
        <v>1011</v>
      </c>
      <c r="C1010" t="str">
        <f t="shared" si="15"/>
        <v>https://www.entrekids.cl/invitado/gestionar/jkxG65pYBeckfyJd40Ic</v>
      </c>
    </row>
    <row r="1011" spans="1:3">
      <c r="A1011" t="s">
        <v>2</v>
      </c>
      <c r="B1011" t="s">
        <v>1012</v>
      </c>
      <c r="C1011" t="str">
        <f t="shared" si="15"/>
        <v>https://www.entrekids.cl/invitado/gestionar/gJXqhQyebxZ3FoCRLvV9</v>
      </c>
    </row>
    <row r="1012" spans="1:3">
      <c r="A1012" t="s">
        <v>2</v>
      </c>
      <c r="B1012" t="s">
        <v>1013</v>
      </c>
      <c r="C1012" t="str">
        <f t="shared" si="15"/>
        <v>https://www.entrekids.cl/invitado/gestionar/4HPSKbboTJ1pTOP7aM4o</v>
      </c>
    </row>
    <row r="1013" spans="1:3">
      <c r="A1013" t="s">
        <v>2</v>
      </c>
      <c r="B1013" t="s">
        <v>1014</v>
      </c>
      <c r="C1013" t="str">
        <f t="shared" si="15"/>
        <v>https://www.entrekids.cl/invitado/gestionar/DA3Eo8KqeNyxmygRhyuo</v>
      </c>
    </row>
    <row r="1014" spans="1:3">
      <c r="A1014" t="s">
        <v>2</v>
      </c>
      <c r="B1014" t="s">
        <v>1015</v>
      </c>
      <c r="C1014" t="str">
        <f t="shared" si="15"/>
        <v>https://www.entrekids.cl/invitado/gestionar/QMAXsBOopS8h9JZ6isAs</v>
      </c>
    </row>
    <row r="1015" spans="1:3">
      <c r="A1015" t="s">
        <v>2</v>
      </c>
      <c r="B1015" t="s">
        <v>1016</v>
      </c>
      <c r="C1015" t="str">
        <f t="shared" si="15"/>
        <v>https://www.entrekids.cl/invitado/gestionar/PCLDrkq1JPQuHQb8URS5</v>
      </c>
    </row>
    <row r="1016" spans="1:3">
      <c r="A1016" t="s">
        <v>2</v>
      </c>
      <c r="B1016" t="s">
        <v>1017</v>
      </c>
      <c r="C1016" t="str">
        <f t="shared" si="15"/>
        <v>https://www.entrekids.cl/invitado/gestionar/XMiGzfvaDYwEEaVWsiWa</v>
      </c>
    </row>
    <row r="1017" spans="1:3">
      <c r="A1017" t="s">
        <v>2</v>
      </c>
      <c r="B1017" t="s">
        <v>1018</v>
      </c>
      <c r="C1017" t="str">
        <f t="shared" si="15"/>
        <v>https://www.entrekids.cl/invitado/gestionar/t6OyDry2y9agUN1OyjyO</v>
      </c>
    </row>
    <row r="1018" spans="1:3">
      <c r="A1018" t="s">
        <v>2</v>
      </c>
      <c r="B1018" t="s">
        <v>1019</v>
      </c>
      <c r="C1018" t="str">
        <f t="shared" si="15"/>
        <v>https://www.entrekids.cl/invitado/gestionar/LtzUkVH9kvOAu8WLMb1S</v>
      </c>
    </row>
    <row r="1019" spans="1:3">
      <c r="A1019" t="s">
        <v>2</v>
      </c>
      <c r="B1019" t="s">
        <v>1020</v>
      </c>
      <c r="C1019" t="str">
        <f t="shared" si="15"/>
        <v>https://www.entrekids.cl/invitado/gestionar/DMrkp7haKWqz2hux1wPY</v>
      </c>
    </row>
    <row r="1020" spans="1:3">
      <c r="A1020" t="s">
        <v>2</v>
      </c>
      <c r="B1020" t="s">
        <v>1021</v>
      </c>
      <c r="C1020" t="str">
        <f t="shared" si="15"/>
        <v>https://www.entrekids.cl/invitado/gestionar/ueIip0KAjgMmiTVp88dW</v>
      </c>
    </row>
    <row r="1021" spans="1:3">
      <c r="A1021" t="s">
        <v>2</v>
      </c>
      <c r="B1021" t="s">
        <v>1022</v>
      </c>
      <c r="C1021" t="str">
        <f t="shared" si="15"/>
        <v>https://www.entrekids.cl/invitado/gestionar/nKqAbhJ53CN4WGZdi9qj</v>
      </c>
    </row>
    <row r="1022" spans="1:3">
      <c r="A1022" t="s">
        <v>2</v>
      </c>
      <c r="B1022" t="s">
        <v>1023</v>
      </c>
      <c r="C1022" t="str">
        <f t="shared" si="15"/>
        <v>https://www.entrekids.cl/invitado/gestionar/NjzzQEoyvUe9wAYLRjgG</v>
      </c>
    </row>
    <row r="1023" spans="1:3">
      <c r="A1023" t="s">
        <v>2</v>
      </c>
      <c r="B1023" t="s">
        <v>1024</v>
      </c>
      <c r="C1023" t="str">
        <f t="shared" si="15"/>
        <v>https://www.entrekids.cl/invitado/gestionar/sbDztrbpVtE0B8sWMy5r</v>
      </c>
    </row>
    <row r="1024" spans="1:3">
      <c r="A1024" t="s">
        <v>2</v>
      </c>
      <c r="B1024" t="s">
        <v>1025</v>
      </c>
      <c r="C1024" t="str">
        <f t="shared" si="15"/>
        <v>https://www.entrekids.cl/invitado/gestionar/HtkNnomDNQ33m8DZW1Cd</v>
      </c>
    </row>
    <row r="1025" spans="1:3">
      <c r="A1025" t="s">
        <v>2</v>
      </c>
      <c r="B1025" t="s">
        <v>1026</v>
      </c>
      <c r="C1025" t="str">
        <f t="shared" si="15"/>
        <v>https://www.entrekids.cl/invitado/gestionar/jq4mXCybPcpIRsKkENCT</v>
      </c>
    </row>
    <row r="1026" spans="1:3">
      <c r="A1026" t="s">
        <v>2</v>
      </c>
      <c r="B1026" t="s">
        <v>1027</v>
      </c>
      <c r="C1026" t="str">
        <f t="shared" si="15"/>
        <v>https://www.entrekids.cl/invitado/gestionar/ZKRNtS9aCDUPAAv2MfeV</v>
      </c>
    </row>
    <row r="1027" spans="1:3">
      <c r="A1027" t="s">
        <v>2</v>
      </c>
      <c r="B1027" t="s">
        <v>1028</v>
      </c>
      <c r="C1027" t="str">
        <f t="shared" ref="C1027:C1090" si="16">"https://www.entrekids.cl/invitado/gestionar/"&amp;B1027</f>
        <v>https://www.entrekids.cl/invitado/gestionar/g7r2vEqpAxbHGOY2d0Cv</v>
      </c>
    </row>
    <row r="1028" spans="1:3">
      <c r="A1028" t="s">
        <v>2</v>
      </c>
      <c r="B1028" t="s">
        <v>1029</v>
      </c>
      <c r="C1028" t="str">
        <f t="shared" si="16"/>
        <v>https://www.entrekids.cl/invitado/gestionar/A76v5yErHE220WAIA5jw</v>
      </c>
    </row>
    <row r="1029" spans="1:3">
      <c r="A1029" t="s">
        <v>2</v>
      </c>
      <c r="B1029" t="s">
        <v>1030</v>
      </c>
      <c r="C1029" t="str">
        <f t="shared" si="16"/>
        <v>https://www.entrekids.cl/invitado/gestionar/qSfsjAjJT1bITjWmB1CO</v>
      </c>
    </row>
    <row r="1030" spans="1:3">
      <c r="A1030" t="s">
        <v>2</v>
      </c>
      <c r="B1030" t="s">
        <v>1031</v>
      </c>
      <c r="C1030" t="str">
        <f t="shared" si="16"/>
        <v>https://www.entrekids.cl/invitado/gestionar/ceUTf2yQSrTLJbsW4TDb</v>
      </c>
    </row>
    <row r="1031" spans="1:3">
      <c r="A1031" t="s">
        <v>2</v>
      </c>
      <c r="B1031" t="s">
        <v>1032</v>
      </c>
      <c r="C1031" t="str">
        <f t="shared" si="16"/>
        <v>https://www.entrekids.cl/invitado/gestionar/7bCgrLHcrtrLu6ME5CHT</v>
      </c>
    </row>
    <row r="1032" spans="1:3">
      <c r="A1032" t="s">
        <v>2</v>
      </c>
      <c r="B1032" t="s">
        <v>1033</v>
      </c>
      <c r="C1032" t="str">
        <f t="shared" si="16"/>
        <v>https://www.entrekids.cl/invitado/gestionar/tTZ5qNvKaAscSKdSTJwz</v>
      </c>
    </row>
    <row r="1033" spans="1:3">
      <c r="A1033" t="s">
        <v>2</v>
      </c>
      <c r="B1033" t="s">
        <v>1034</v>
      </c>
      <c r="C1033" t="str">
        <f t="shared" si="16"/>
        <v>https://www.entrekids.cl/invitado/gestionar/f2CJryzyG2L02A13ky83</v>
      </c>
    </row>
    <row r="1034" spans="1:3">
      <c r="A1034" t="s">
        <v>2</v>
      </c>
      <c r="B1034" t="s">
        <v>1035</v>
      </c>
      <c r="C1034" t="str">
        <f t="shared" si="16"/>
        <v>https://www.entrekids.cl/invitado/gestionar/v97GX54wd5igPOdYsukt</v>
      </c>
    </row>
    <row r="1035" spans="1:3">
      <c r="A1035" t="s">
        <v>2</v>
      </c>
      <c r="B1035" t="s">
        <v>1036</v>
      </c>
      <c r="C1035" t="str">
        <f t="shared" si="16"/>
        <v>https://www.entrekids.cl/invitado/gestionar/ctJAOvWjDsd44bO6CbWE</v>
      </c>
    </row>
    <row r="1036" spans="1:3">
      <c r="A1036" t="s">
        <v>2</v>
      </c>
      <c r="B1036" t="s">
        <v>1037</v>
      </c>
      <c r="C1036" t="str">
        <f t="shared" si="16"/>
        <v>https://www.entrekids.cl/invitado/gestionar/8ZO1R9BapwvuRwLP8RPq</v>
      </c>
    </row>
    <row r="1037" spans="1:3">
      <c r="A1037" t="s">
        <v>2</v>
      </c>
      <c r="B1037" t="s">
        <v>1038</v>
      </c>
      <c r="C1037" t="str">
        <f t="shared" si="16"/>
        <v>https://www.entrekids.cl/invitado/gestionar/IAVBngSmurumbxYtgWQX</v>
      </c>
    </row>
    <row r="1038" spans="1:3">
      <c r="A1038" t="s">
        <v>2</v>
      </c>
      <c r="B1038" t="s">
        <v>1039</v>
      </c>
      <c r="C1038" t="str">
        <f t="shared" si="16"/>
        <v>https://www.entrekids.cl/invitado/gestionar/ejCy9X16PESaTRuWHAfE</v>
      </c>
    </row>
    <row r="1039" spans="1:3">
      <c r="A1039" t="s">
        <v>2</v>
      </c>
      <c r="B1039" t="s">
        <v>1040</v>
      </c>
      <c r="C1039" t="str">
        <f t="shared" si="16"/>
        <v>https://www.entrekids.cl/invitado/gestionar/NmuBOCJtuw1E5zwMCrVN</v>
      </c>
    </row>
    <row r="1040" spans="1:3">
      <c r="A1040" t="s">
        <v>2</v>
      </c>
      <c r="B1040" t="s">
        <v>1041</v>
      </c>
      <c r="C1040" t="str">
        <f t="shared" si="16"/>
        <v>https://www.entrekids.cl/invitado/gestionar/Dy6OZsW7vPIdhQeBUaO1</v>
      </c>
    </row>
    <row r="1041" spans="1:3">
      <c r="A1041" t="s">
        <v>2</v>
      </c>
      <c r="B1041" t="s">
        <v>1042</v>
      </c>
      <c r="C1041" t="str">
        <f t="shared" si="16"/>
        <v>https://www.entrekids.cl/invitado/gestionar/RXFA7SMrJor2bifoLPpG</v>
      </c>
    </row>
    <row r="1042" spans="1:3">
      <c r="A1042" t="s">
        <v>2</v>
      </c>
      <c r="B1042" t="s">
        <v>1043</v>
      </c>
      <c r="C1042" t="str">
        <f t="shared" si="16"/>
        <v>https://www.entrekids.cl/invitado/gestionar/9aV3dI5o3IdATFkAUNnB</v>
      </c>
    </row>
    <row r="1043" spans="1:3">
      <c r="A1043" t="s">
        <v>2</v>
      </c>
      <c r="B1043" t="s">
        <v>1044</v>
      </c>
      <c r="C1043" t="str">
        <f t="shared" si="16"/>
        <v>https://www.entrekids.cl/invitado/gestionar/18V3nUNm6NgLje9H9Spy</v>
      </c>
    </row>
    <row r="1044" spans="1:3">
      <c r="A1044" t="s">
        <v>2</v>
      </c>
      <c r="B1044" t="s">
        <v>1045</v>
      </c>
      <c r="C1044" t="str">
        <f t="shared" si="16"/>
        <v>https://www.entrekids.cl/invitado/gestionar/Pwbz0oak3q6FqvqqnRKU</v>
      </c>
    </row>
    <row r="1045" spans="1:3">
      <c r="A1045" t="s">
        <v>2</v>
      </c>
      <c r="B1045" t="s">
        <v>1046</v>
      </c>
      <c r="C1045" t="str">
        <f t="shared" si="16"/>
        <v>https://www.entrekids.cl/invitado/gestionar/NStv57PyBn2cj3WRSTwU</v>
      </c>
    </row>
    <row r="1046" spans="1:3">
      <c r="A1046" t="s">
        <v>2</v>
      </c>
      <c r="B1046" t="s">
        <v>1047</v>
      </c>
      <c r="C1046" t="str">
        <f t="shared" si="16"/>
        <v>https://www.entrekids.cl/invitado/gestionar/TthpLk09GBB76hysTIF8</v>
      </c>
    </row>
    <row r="1047" spans="1:3">
      <c r="A1047" t="s">
        <v>2</v>
      </c>
      <c r="B1047" t="s">
        <v>1048</v>
      </c>
      <c r="C1047" t="str">
        <f t="shared" si="16"/>
        <v>https://www.entrekids.cl/invitado/gestionar/xXZW6scbRWtaqeyTryrZ</v>
      </c>
    </row>
    <row r="1048" spans="1:3">
      <c r="A1048" t="s">
        <v>2</v>
      </c>
      <c r="B1048" t="s">
        <v>1049</v>
      </c>
      <c r="C1048" t="str">
        <f t="shared" si="16"/>
        <v>https://www.entrekids.cl/invitado/gestionar/3RACUIPk2WQ53iGIoUYe</v>
      </c>
    </row>
    <row r="1049" spans="1:3">
      <c r="A1049" t="s">
        <v>2</v>
      </c>
      <c r="B1049" t="s">
        <v>1050</v>
      </c>
      <c r="C1049" t="str">
        <f t="shared" si="16"/>
        <v>https://www.entrekids.cl/invitado/gestionar/6kxezEYW3NyDsoNQA3ir</v>
      </c>
    </row>
    <row r="1050" spans="1:3">
      <c r="A1050" t="s">
        <v>2</v>
      </c>
      <c r="B1050" t="s">
        <v>1051</v>
      </c>
      <c r="C1050" t="str">
        <f t="shared" si="16"/>
        <v>https://www.entrekids.cl/invitado/gestionar/ppcpDomDTQmW7MNeTinu</v>
      </c>
    </row>
    <row r="1051" spans="1:3">
      <c r="A1051" t="s">
        <v>2</v>
      </c>
      <c r="B1051" t="s">
        <v>1052</v>
      </c>
      <c r="C1051" t="str">
        <f t="shared" si="16"/>
        <v>https://www.entrekids.cl/invitado/gestionar/oHehwqRhyMfYHbdUY4rX</v>
      </c>
    </row>
    <row r="1052" spans="1:3">
      <c r="A1052" t="s">
        <v>2</v>
      </c>
      <c r="B1052" t="s">
        <v>1053</v>
      </c>
      <c r="C1052" t="str">
        <f t="shared" si="16"/>
        <v>https://www.entrekids.cl/invitado/gestionar/3FL3boUJxUF2o78axRsV</v>
      </c>
    </row>
    <row r="1053" spans="1:3">
      <c r="A1053" t="s">
        <v>2</v>
      </c>
      <c r="B1053" t="s">
        <v>1054</v>
      </c>
      <c r="C1053" t="str">
        <f t="shared" si="16"/>
        <v>https://www.entrekids.cl/invitado/gestionar/nVapCzyQFI8fXA2WgXWA</v>
      </c>
    </row>
    <row r="1054" spans="1:3">
      <c r="A1054" t="s">
        <v>2</v>
      </c>
      <c r="B1054" t="s">
        <v>1055</v>
      </c>
      <c r="C1054" t="str">
        <f t="shared" si="16"/>
        <v>https://www.entrekids.cl/invitado/gestionar/1nUf03a1ywV7eCFV1NDh</v>
      </c>
    </row>
    <row r="1055" spans="1:3">
      <c r="A1055" t="s">
        <v>2</v>
      </c>
      <c r="B1055" t="s">
        <v>1056</v>
      </c>
      <c r="C1055" t="str">
        <f t="shared" si="16"/>
        <v>https://www.entrekids.cl/invitado/gestionar/vrI83q965OqIPTyLYWru</v>
      </c>
    </row>
    <row r="1056" spans="1:3">
      <c r="A1056" t="s">
        <v>2</v>
      </c>
      <c r="B1056" t="s">
        <v>1057</v>
      </c>
      <c r="C1056" t="str">
        <f t="shared" si="16"/>
        <v>https://www.entrekids.cl/invitado/gestionar/EBD2R8jU8vnHN18Wpnae</v>
      </c>
    </row>
    <row r="1057" spans="1:3">
      <c r="A1057" t="s">
        <v>2</v>
      </c>
      <c r="B1057" t="s">
        <v>1058</v>
      </c>
      <c r="C1057" t="str">
        <f t="shared" si="16"/>
        <v>https://www.entrekids.cl/invitado/gestionar/o6tdMfGeHGR1ceCzsykE</v>
      </c>
    </row>
    <row r="1058" spans="1:3">
      <c r="A1058" t="s">
        <v>2</v>
      </c>
      <c r="B1058" t="s">
        <v>1059</v>
      </c>
      <c r="C1058" t="str">
        <f t="shared" si="16"/>
        <v>https://www.entrekids.cl/invitado/gestionar/kvsGrvBbPHWwuyrgPuyh</v>
      </c>
    </row>
    <row r="1059" spans="1:3">
      <c r="A1059" t="s">
        <v>2</v>
      </c>
      <c r="B1059" t="s">
        <v>1060</v>
      </c>
      <c r="C1059" t="str">
        <f t="shared" si="16"/>
        <v>https://www.entrekids.cl/invitado/gestionar/KEPK24EipcRAFCx7hfY1</v>
      </c>
    </row>
    <row r="1060" spans="1:3">
      <c r="A1060" t="s">
        <v>2</v>
      </c>
      <c r="B1060" t="s">
        <v>1061</v>
      </c>
      <c r="C1060" t="str">
        <f t="shared" si="16"/>
        <v>https://www.entrekids.cl/invitado/gestionar/qVXioFe7DH5DvbxIMFCM</v>
      </c>
    </row>
    <row r="1061" spans="1:3">
      <c r="A1061" t="s">
        <v>2</v>
      </c>
      <c r="B1061" t="s">
        <v>1062</v>
      </c>
      <c r="C1061" t="str">
        <f t="shared" si="16"/>
        <v>https://www.entrekids.cl/invitado/gestionar/DC6HvDtJu4jhbMg2CpCu</v>
      </c>
    </row>
    <row r="1062" spans="1:3">
      <c r="A1062" t="s">
        <v>2</v>
      </c>
      <c r="B1062" t="s">
        <v>1063</v>
      </c>
      <c r="C1062" t="str">
        <f t="shared" si="16"/>
        <v>https://www.entrekids.cl/invitado/gestionar/RQG4hDvq4MBFiUyv8zYX</v>
      </c>
    </row>
    <row r="1063" spans="1:3">
      <c r="A1063" t="s">
        <v>2</v>
      </c>
      <c r="B1063" t="s">
        <v>1064</v>
      </c>
      <c r="C1063" t="str">
        <f t="shared" si="16"/>
        <v>https://www.entrekids.cl/invitado/gestionar/RJOaPgkJFU9yT6jdeTE3</v>
      </c>
    </row>
    <row r="1064" spans="1:3">
      <c r="A1064" t="s">
        <v>2</v>
      </c>
      <c r="B1064" t="s">
        <v>1065</v>
      </c>
      <c r="C1064" t="str">
        <f t="shared" si="16"/>
        <v>https://www.entrekids.cl/invitado/gestionar/ZCRdxO8MB1tSAoADtgiH</v>
      </c>
    </row>
    <row r="1065" spans="1:3">
      <c r="A1065" t="s">
        <v>2</v>
      </c>
      <c r="B1065" t="s">
        <v>1066</v>
      </c>
      <c r="C1065" t="str">
        <f t="shared" si="16"/>
        <v>https://www.entrekids.cl/invitado/gestionar/idsQI06IiCx2W7GJZ79u</v>
      </c>
    </row>
    <row r="1066" spans="1:3">
      <c r="A1066" t="s">
        <v>2</v>
      </c>
      <c r="B1066" t="s">
        <v>1067</v>
      </c>
      <c r="C1066" t="str">
        <f t="shared" si="16"/>
        <v>https://www.entrekids.cl/invitado/gestionar/IhhIgGhnN7VLMANPUBHY</v>
      </c>
    </row>
    <row r="1067" spans="1:3">
      <c r="A1067" t="s">
        <v>2</v>
      </c>
      <c r="B1067" t="s">
        <v>1068</v>
      </c>
      <c r="C1067" t="str">
        <f t="shared" si="16"/>
        <v>https://www.entrekids.cl/invitado/gestionar/oaYkZ5AHwXSga6ZjHxHR</v>
      </c>
    </row>
    <row r="1068" spans="1:3">
      <c r="A1068" t="s">
        <v>2</v>
      </c>
      <c r="B1068" t="s">
        <v>1069</v>
      </c>
      <c r="C1068" t="str">
        <f t="shared" si="16"/>
        <v>https://www.entrekids.cl/invitado/gestionar/w42VfPB4Fxq1CKYJXISb</v>
      </c>
    </row>
    <row r="1069" spans="1:3">
      <c r="A1069" t="s">
        <v>2</v>
      </c>
      <c r="B1069" t="s">
        <v>1070</v>
      </c>
      <c r="C1069" t="str">
        <f t="shared" si="16"/>
        <v>https://www.entrekids.cl/invitado/gestionar/moptH2UM9aotKtXE7Qrx</v>
      </c>
    </row>
    <row r="1070" spans="1:3">
      <c r="A1070" t="s">
        <v>2</v>
      </c>
      <c r="B1070" t="s">
        <v>1071</v>
      </c>
      <c r="C1070" t="str">
        <f t="shared" si="16"/>
        <v>https://www.entrekids.cl/invitado/gestionar/M2iwwysTByXtIEu07h7p</v>
      </c>
    </row>
    <row r="1071" spans="1:3">
      <c r="A1071" t="s">
        <v>2</v>
      </c>
      <c r="B1071" t="s">
        <v>1072</v>
      </c>
      <c r="C1071" t="str">
        <f t="shared" si="16"/>
        <v>https://www.entrekids.cl/invitado/gestionar/oXIu4yB1Mn2PALEYR4VR</v>
      </c>
    </row>
    <row r="1072" spans="1:3">
      <c r="A1072" t="s">
        <v>2</v>
      </c>
      <c r="B1072" t="s">
        <v>1073</v>
      </c>
      <c r="C1072" t="str">
        <f t="shared" si="16"/>
        <v>https://www.entrekids.cl/invitado/gestionar/pHS48tHLFYFtyK3BKe9k</v>
      </c>
    </row>
    <row r="1073" spans="1:3">
      <c r="A1073" t="s">
        <v>2</v>
      </c>
      <c r="B1073" t="s">
        <v>1074</v>
      </c>
      <c r="C1073" t="str">
        <f t="shared" si="16"/>
        <v>https://www.entrekids.cl/invitado/gestionar/Y9IL4yhdL6bNnVywytHx</v>
      </c>
    </row>
    <row r="1074" spans="1:3">
      <c r="A1074" t="s">
        <v>2</v>
      </c>
      <c r="B1074" t="s">
        <v>1075</v>
      </c>
      <c r="C1074" t="str">
        <f t="shared" si="16"/>
        <v>https://www.entrekids.cl/invitado/gestionar/9BGesm41rcT8NChBBPcK</v>
      </c>
    </row>
    <row r="1075" spans="1:3">
      <c r="A1075" t="s">
        <v>2</v>
      </c>
      <c r="B1075" t="s">
        <v>1076</v>
      </c>
      <c r="C1075" t="str">
        <f t="shared" si="16"/>
        <v>https://www.entrekids.cl/invitado/gestionar/M3VHy14wcJMuroHzxHb8</v>
      </c>
    </row>
    <row r="1076" spans="1:3">
      <c r="A1076" t="s">
        <v>2</v>
      </c>
      <c r="B1076" t="s">
        <v>1077</v>
      </c>
      <c r="C1076" t="str">
        <f t="shared" si="16"/>
        <v>https://www.entrekids.cl/invitado/gestionar/yv0cqV4EXsua6LJymyNG</v>
      </c>
    </row>
    <row r="1077" spans="1:3">
      <c r="A1077" t="s">
        <v>2</v>
      </c>
      <c r="B1077" t="s">
        <v>1078</v>
      </c>
      <c r="C1077" t="str">
        <f t="shared" si="16"/>
        <v>https://www.entrekids.cl/invitado/gestionar/oc81mIjUVCwyjG7eKTMN</v>
      </c>
    </row>
    <row r="1078" spans="1:3">
      <c r="A1078" t="s">
        <v>2</v>
      </c>
      <c r="B1078" t="s">
        <v>1079</v>
      </c>
      <c r="C1078" t="str">
        <f t="shared" si="16"/>
        <v>https://www.entrekids.cl/invitado/gestionar/7bKSsHUoeNFykgvdUynp</v>
      </c>
    </row>
    <row r="1079" spans="1:3">
      <c r="A1079" t="s">
        <v>2</v>
      </c>
      <c r="B1079" t="s">
        <v>1080</v>
      </c>
      <c r="C1079" t="str">
        <f t="shared" si="16"/>
        <v>https://www.entrekids.cl/invitado/gestionar/cHZ4QLRWayMaM9ifEQHV</v>
      </c>
    </row>
    <row r="1080" spans="1:3">
      <c r="A1080" t="s">
        <v>2</v>
      </c>
      <c r="B1080" t="s">
        <v>1081</v>
      </c>
      <c r="C1080" t="str">
        <f t="shared" si="16"/>
        <v>https://www.entrekids.cl/invitado/gestionar/eiqF7nXQpfJ5qhKPS9Zh</v>
      </c>
    </row>
    <row r="1081" spans="1:3">
      <c r="A1081" t="s">
        <v>2</v>
      </c>
      <c r="B1081" t="s">
        <v>1082</v>
      </c>
      <c r="C1081" t="str">
        <f t="shared" si="16"/>
        <v>https://www.entrekids.cl/invitado/gestionar/P9cBSMrLz2TS34X7QQpa</v>
      </c>
    </row>
    <row r="1082" spans="1:3">
      <c r="A1082" t="s">
        <v>2</v>
      </c>
      <c r="B1082" t="s">
        <v>1083</v>
      </c>
      <c r="C1082" t="str">
        <f t="shared" si="16"/>
        <v>https://www.entrekids.cl/invitado/gestionar/muY2PYv5rg11oRfDVIc1</v>
      </c>
    </row>
    <row r="1083" spans="1:3">
      <c r="A1083" t="s">
        <v>2</v>
      </c>
      <c r="B1083" t="s">
        <v>1084</v>
      </c>
      <c r="C1083" t="str">
        <f t="shared" si="16"/>
        <v>https://www.entrekids.cl/invitado/gestionar/ur4Cq2xijNAshLfKRzMj</v>
      </c>
    </row>
    <row r="1084" spans="1:3">
      <c r="A1084" t="s">
        <v>2</v>
      </c>
      <c r="B1084" t="s">
        <v>1085</v>
      </c>
      <c r="C1084" t="str">
        <f t="shared" si="16"/>
        <v>https://www.entrekids.cl/invitado/gestionar/56kMP69d1aVXybjhqqRI</v>
      </c>
    </row>
    <row r="1085" spans="1:3">
      <c r="A1085" t="s">
        <v>2</v>
      </c>
      <c r="B1085" t="s">
        <v>1086</v>
      </c>
      <c r="C1085" t="str">
        <f t="shared" si="16"/>
        <v>https://www.entrekids.cl/invitado/gestionar/nKDNQM57qp38GtnZiJz7</v>
      </c>
    </row>
    <row r="1086" spans="1:3">
      <c r="A1086" t="s">
        <v>2</v>
      </c>
      <c r="B1086" t="s">
        <v>1087</v>
      </c>
      <c r="C1086" t="str">
        <f t="shared" si="16"/>
        <v>https://www.entrekids.cl/invitado/gestionar/SKiR1XfjIUzR4ro4Fp3n</v>
      </c>
    </row>
    <row r="1087" spans="1:3">
      <c r="A1087" t="s">
        <v>2</v>
      </c>
      <c r="B1087" t="s">
        <v>1088</v>
      </c>
      <c r="C1087" t="str">
        <f t="shared" si="16"/>
        <v>https://www.entrekids.cl/invitado/gestionar/bIOpz7xp7SuP8bbSC9gK</v>
      </c>
    </row>
    <row r="1088" spans="1:3">
      <c r="A1088" t="s">
        <v>2</v>
      </c>
      <c r="B1088" t="s">
        <v>1089</v>
      </c>
      <c r="C1088" t="str">
        <f t="shared" si="16"/>
        <v>https://www.entrekids.cl/invitado/gestionar/dPsR9CZpSFKcVbajo1r9</v>
      </c>
    </row>
    <row r="1089" spans="1:3">
      <c r="A1089" t="s">
        <v>2</v>
      </c>
      <c r="B1089" t="s">
        <v>1090</v>
      </c>
      <c r="C1089" t="str">
        <f t="shared" si="16"/>
        <v>https://www.entrekids.cl/invitado/gestionar/y9oyQIp20PgmthLysjqS</v>
      </c>
    </row>
    <row r="1090" spans="1:3">
      <c r="A1090" t="s">
        <v>2</v>
      </c>
      <c r="B1090" t="s">
        <v>1091</v>
      </c>
      <c r="C1090" t="str">
        <f t="shared" si="16"/>
        <v>https://www.entrekids.cl/invitado/gestionar/4Kah4E1LrKZavy8iGOzu</v>
      </c>
    </row>
    <row r="1091" spans="1:3">
      <c r="A1091" t="s">
        <v>2</v>
      </c>
      <c r="B1091" t="s">
        <v>1092</v>
      </c>
      <c r="C1091" t="str">
        <f t="shared" ref="C1091:C1154" si="17">"https://www.entrekids.cl/invitado/gestionar/"&amp;B1091</f>
        <v>https://www.entrekids.cl/invitado/gestionar/6Mq6tdihyyBybFf5SLvT</v>
      </c>
    </row>
    <row r="1092" spans="1:3">
      <c r="A1092" t="s">
        <v>2</v>
      </c>
      <c r="B1092" t="s">
        <v>1093</v>
      </c>
      <c r="C1092" t="str">
        <f t="shared" si="17"/>
        <v>https://www.entrekids.cl/invitado/gestionar/AQvtJFiBemdoD5zvO0MZ</v>
      </c>
    </row>
    <row r="1093" spans="1:3">
      <c r="A1093" t="s">
        <v>2</v>
      </c>
      <c r="B1093" t="s">
        <v>1094</v>
      </c>
      <c r="C1093" t="str">
        <f t="shared" si="17"/>
        <v>https://www.entrekids.cl/invitado/gestionar/tDLrP3jVv2rPbRRZ1BEL</v>
      </c>
    </row>
    <row r="1094" spans="1:3">
      <c r="A1094" t="s">
        <v>2</v>
      </c>
      <c r="B1094" t="s">
        <v>1095</v>
      </c>
      <c r="C1094" t="str">
        <f t="shared" si="17"/>
        <v>https://www.entrekids.cl/invitado/gestionar/nU5mEz0zFtCmHBh0PCyX</v>
      </c>
    </row>
    <row r="1095" spans="1:3">
      <c r="A1095" t="s">
        <v>2</v>
      </c>
      <c r="B1095" t="s">
        <v>1096</v>
      </c>
      <c r="C1095" t="str">
        <f t="shared" si="17"/>
        <v>https://www.entrekids.cl/invitado/gestionar/r5ZDeyoXeGQMe7dzKNyA</v>
      </c>
    </row>
    <row r="1096" spans="1:3">
      <c r="A1096" t="s">
        <v>2</v>
      </c>
      <c r="B1096" t="s">
        <v>1097</v>
      </c>
      <c r="C1096" t="str">
        <f t="shared" si="17"/>
        <v>https://www.entrekids.cl/invitado/gestionar/anEFx6FH5qyh9OpnRZyZ</v>
      </c>
    </row>
    <row r="1097" spans="1:3">
      <c r="A1097" t="s">
        <v>2</v>
      </c>
      <c r="B1097" t="s">
        <v>1098</v>
      </c>
      <c r="C1097" t="str">
        <f t="shared" si="17"/>
        <v>https://www.entrekids.cl/invitado/gestionar/ck7PqgjktgYjuqsjqD9r</v>
      </c>
    </row>
    <row r="1098" spans="1:3">
      <c r="A1098" t="s">
        <v>2</v>
      </c>
      <c r="B1098" t="s">
        <v>1099</v>
      </c>
      <c r="C1098" t="str">
        <f t="shared" si="17"/>
        <v>https://www.entrekids.cl/invitado/gestionar/6k6FFFCoQOMi4nmbUyi6</v>
      </c>
    </row>
    <row r="1099" spans="1:3">
      <c r="A1099" t="s">
        <v>2</v>
      </c>
      <c r="B1099" t="s">
        <v>1100</v>
      </c>
      <c r="C1099" t="str">
        <f t="shared" si="17"/>
        <v>https://www.entrekids.cl/invitado/gestionar/Jdzb4tsIrvUorSTN6S29</v>
      </c>
    </row>
    <row r="1100" spans="1:3">
      <c r="A1100" t="s">
        <v>2</v>
      </c>
      <c r="B1100" t="s">
        <v>1101</v>
      </c>
      <c r="C1100" t="str">
        <f t="shared" si="17"/>
        <v>https://www.entrekids.cl/invitado/gestionar/ByfkVLuh9HVIn312Nh2L</v>
      </c>
    </row>
    <row r="1101" spans="1:3">
      <c r="A1101" t="s">
        <v>2</v>
      </c>
      <c r="B1101" t="s">
        <v>1102</v>
      </c>
      <c r="C1101" t="str">
        <f t="shared" si="17"/>
        <v>https://www.entrekids.cl/invitado/gestionar/3IkfDvLDjzMxOuEovpwd</v>
      </c>
    </row>
    <row r="1102" spans="1:3">
      <c r="A1102" t="s">
        <v>2</v>
      </c>
      <c r="B1102" t="s">
        <v>1103</v>
      </c>
      <c r="C1102" t="str">
        <f t="shared" si="17"/>
        <v>https://www.entrekids.cl/invitado/gestionar/yX6uRFU8eZWKH66tb5nB</v>
      </c>
    </row>
    <row r="1103" spans="1:3">
      <c r="A1103" t="s">
        <v>2</v>
      </c>
      <c r="B1103" t="s">
        <v>1104</v>
      </c>
      <c r="C1103" t="str">
        <f t="shared" si="17"/>
        <v>https://www.entrekids.cl/invitado/gestionar/RdsBmLbH9R2z1uuF0MiX</v>
      </c>
    </row>
    <row r="1104" spans="1:3">
      <c r="A1104" t="s">
        <v>2</v>
      </c>
      <c r="B1104" t="s">
        <v>1105</v>
      </c>
      <c r="C1104" t="str">
        <f t="shared" si="17"/>
        <v>https://www.entrekids.cl/invitado/gestionar/jpv654vgorFK36smyMFo</v>
      </c>
    </row>
    <row r="1105" spans="1:3">
      <c r="A1105" t="s">
        <v>2</v>
      </c>
      <c r="B1105" t="s">
        <v>1106</v>
      </c>
      <c r="C1105" t="str">
        <f t="shared" si="17"/>
        <v>https://www.entrekids.cl/invitado/gestionar/QuPVy8HiXh3Q8VMKTIyu</v>
      </c>
    </row>
    <row r="1106" spans="1:3">
      <c r="A1106" t="s">
        <v>2</v>
      </c>
      <c r="B1106" t="s">
        <v>1107</v>
      </c>
      <c r="C1106" t="str">
        <f t="shared" si="17"/>
        <v>https://www.entrekids.cl/invitado/gestionar/eYcQhYkKtDPnIbtHPg7A</v>
      </c>
    </row>
    <row r="1107" spans="1:3">
      <c r="A1107" t="s">
        <v>2</v>
      </c>
      <c r="B1107" t="s">
        <v>1108</v>
      </c>
      <c r="C1107" t="str">
        <f t="shared" si="17"/>
        <v>https://www.entrekids.cl/invitado/gestionar/Qmw2oGgnTyBK3cGNZX0i</v>
      </c>
    </row>
    <row r="1108" spans="1:3">
      <c r="A1108" t="s">
        <v>2</v>
      </c>
      <c r="B1108" t="s">
        <v>1109</v>
      </c>
      <c r="C1108" t="str">
        <f t="shared" si="17"/>
        <v>https://www.entrekids.cl/invitado/gestionar/ZdnyWbfgiXNKTsQhAoPI</v>
      </c>
    </row>
    <row r="1109" spans="1:3">
      <c r="A1109" t="s">
        <v>2</v>
      </c>
      <c r="B1109" t="s">
        <v>1110</v>
      </c>
      <c r="C1109" t="str">
        <f t="shared" si="17"/>
        <v>https://www.entrekids.cl/invitado/gestionar/hts37g66SxBxrgbryIfH</v>
      </c>
    </row>
    <row r="1110" spans="1:3">
      <c r="A1110" t="s">
        <v>2</v>
      </c>
      <c r="B1110" t="s">
        <v>1111</v>
      </c>
      <c r="C1110" t="str">
        <f t="shared" si="17"/>
        <v>https://www.entrekids.cl/invitado/gestionar/Fp0yp6CMJqbQu9JvmwKh</v>
      </c>
    </row>
    <row r="1111" spans="1:3">
      <c r="A1111" t="s">
        <v>2</v>
      </c>
      <c r="B1111" t="s">
        <v>1112</v>
      </c>
      <c r="C1111" t="str">
        <f t="shared" si="17"/>
        <v>https://www.entrekids.cl/invitado/gestionar/ZMuV0IR4yf78ndUmcX45</v>
      </c>
    </row>
    <row r="1112" spans="1:3">
      <c r="A1112" t="s">
        <v>2</v>
      </c>
      <c r="B1112" t="s">
        <v>1113</v>
      </c>
      <c r="C1112" t="str">
        <f t="shared" si="17"/>
        <v>https://www.entrekids.cl/invitado/gestionar/nYVTOuZYerHWmTz5Mu56</v>
      </c>
    </row>
    <row r="1113" spans="1:3">
      <c r="A1113" t="s">
        <v>2</v>
      </c>
      <c r="B1113" t="s">
        <v>1114</v>
      </c>
      <c r="C1113" t="str">
        <f t="shared" si="17"/>
        <v>https://www.entrekids.cl/invitado/gestionar/myBZdZjRHpK4r7QV7m8L</v>
      </c>
    </row>
    <row r="1114" spans="1:3">
      <c r="A1114" t="s">
        <v>2</v>
      </c>
      <c r="B1114" t="s">
        <v>1115</v>
      </c>
      <c r="C1114" t="str">
        <f t="shared" si="17"/>
        <v>https://www.entrekids.cl/invitado/gestionar/usS3mFSLgtUScT1BMBcs</v>
      </c>
    </row>
    <row r="1115" spans="1:3">
      <c r="A1115" t="s">
        <v>2</v>
      </c>
      <c r="B1115" t="s">
        <v>1116</v>
      </c>
      <c r="C1115" t="str">
        <f t="shared" si="17"/>
        <v>https://www.entrekids.cl/invitado/gestionar/FNKXEKdEbPa53dh25wZI</v>
      </c>
    </row>
    <row r="1116" spans="1:3">
      <c r="A1116" t="s">
        <v>2</v>
      </c>
      <c r="B1116" t="s">
        <v>1117</v>
      </c>
      <c r="C1116" t="str">
        <f t="shared" si="17"/>
        <v>https://www.entrekids.cl/invitado/gestionar/PqZ8dFQxUbwsxCyjr0Bh</v>
      </c>
    </row>
    <row r="1117" spans="1:3">
      <c r="A1117" t="s">
        <v>2</v>
      </c>
      <c r="B1117" t="s">
        <v>1118</v>
      </c>
      <c r="C1117" t="str">
        <f t="shared" si="17"/>
        <v>https://www.entrekids.cl/invitado/gestionar/DVKZEIw3doWTP41GUSv9</v>
      </c>
    </row>
    <row r="1118" spans="1:3">
      <c r="A1118" t="s">
        <v>2</v>
      </c>
      <c r="B1118" t="s">
        <v>1119</v>
      </c>
      <c r="C1118" t="str">
        <f t="shared" si="17"/>
        <v>https://www.entrekids.cl/invitado/gestionar/pyOaeCavkh4s4pSduWFc</v>
      </c>
    </row>
    <row r="1119" spans="1:3">
      <c r="A1119" t="s">
        <v>2</v>
      </c>
      <c r="B1119" t="s">
        <v>1120</v>
      </c>
      <c r="C1119" t="str">
        <f t="shared" si="17"/>
        <v>https://www.entrekids.cl/invitado/gestionar/GJWtgOGOmIpcR1IbpErU</v>
      </c>
    </row>
    <row r="1120" spans="1:3">
      <c r="A1120" t="s">
        <v>2</v>
      </c>
      <c r="B1120" t="s">
        <v>1121</v>
      </c>
      <c r="C1120" t="str">
        <f t="shared" si="17"/>
        <v>https://www.entrekids.cl/invitado/gestionar/VtK5rJaIj5VNck4esTPm</v>
      </c>
    </row>
    <row r="1121" spans="1:3">
      <c r="A1121" t="s">
        <v>2</v>
      </c>
      <c r="B1121" t="s">
        <v>1122</v>
      </c>
      <c r="C1121" t="str">
        <f t="shared" si="17"/>
        <v>https://www.entrekids.cl/invitado/gestionar/Nky0jGL8wU7uNYrWzSOh</v>
      </c>
    </row>
    <row r="1122" spans="1:3">
      <c r="A1122" t="s">
        <v>2</v>
      </c>
      <c r="B1122" t="s">
        <v>1123</v>
      </c>
      <c r="C1122" t="str">
        <f t="shared" si="17"/>
        <v>https://www.entrekids.cl/invitado/gestionar/JjzSxKUQS0X2DcCYRXZV</v>
      </c>
    </row>
    <row r="1123" spans="1:3">
      <c r="A1123" t="s">
        <v>2</v>
      </c>
      <c r="B1123" t="s">
        <v>1124</v>
      </c>
      <c r="C1123" t="str">
        <f t="shared" si="17"/>
        <v>https://www.entrekids.cl/invitado/gestionar/T0Ia1ObkL0QG0LZszOwC</v>
      </c>
    </row>
    <row r="1124" spans="1:3">
      <c r="A1124" t="s">
        <v>2</v>
      </c>
      <c r="B1124" t="s">
        <v>1125</v>
      </c>
      <c r="C1124" t="str">
        <f t="shared" si="17"/>
        <v>https://www.entrekids.cl/invitado/gestionar/hjx5CyUuxCH7oZkGLbwH</v>
      </c>
    </row>
    <row r="1125" spans="1:3">
      <c r="A1125" t="s">
        <v>2</v>
      </c>
      <c r="B1125" t="s">
        <v>1126</v>
      </c>
      <c r="C1125" t="str">
        <f t="shared" si="17"/>
        <v>https://www.entrekids.cl/invitado/gestionar/6QhZFwMdK39KvZzmQoIj</v>
      </c>
    </row>
    <row r="1126" spans="1:3">
      <c r="A1126" t="s">
        <v>2</v>
      </c>
      <c r="B1126" t="s">
        <v>1127</v>
      </c>
      <c r="C1126" t="str">
        <f t="shared" si="17"/>
        <v>https://www.entrekids.cl/invitado/gestionar/2VdGWvtS9Ekk5wgOTBSX</v>
      </c>
    </row>
    <row r="1127" spans="1:3">
      <c r="A1127" t="s">
        <v>2</v>
      </c>
      <c r="B1127" t="s">
        <v>1128</v>
      </c>
      <c r="C1127" t="str">
        <f t="shared" si="17"/>
        <v>https://www.entrekids.cl/invitado/gestionar/0TXR6Oue6vK9LQxqakQA</v>
      </c>
    </row>
    <row r="1128" spans="1:3">
      <c r="A1128" t="s">
        <v>2</v>
      </c>
      <c r="B1128" t="s">
        <v>1129</v>
      </c>
      <c r="C1128" t="str">
        <f t="shared" si="17"/>
        <v>https://www.entrekids.cl/invitado/gestionar/5MhobSsqNP40ADp9IPRJ</v>
      </c>
    </row>
    <row r="1129" spans="1:3">
      <c r="A1129" t="s">
        <v>2</v>
      </c>
      <c r="B1129" t="s">
        <v>1130</v>
      </c>
      <c r="C1129" t="str">
        <f t="shared" si="17"/>
        <v>https://www.entrekids.cl/invitado/gestionar/xvh1gyEtejP9S1mMkhy8</v>
      </c>
    </row>
    <row r="1130" spans="1:3">
      <c r="A1130" t="s">
        <v>2</v>
      </c>
      <c r="B1130" t="s">
        <v>1131</v>
      </c>
      <c r="C1130" t="str">
        <f t="shared" si="17"/>
        <v>https://www.entrekids.cl/invitado/gestionar/tAQuzK1xsAvuBjqESr5H</v>
      </c>
    </row>
    <row r="1131" spans="1:3">
      <c r="A1131" t="s">
        <v>2</v>
      </c>
      <c r="B1131" t="s">
        <v>1132</v>
      </c>
      <c r="C1131" t="str">
        <f t="shared" si="17"/>
        <v>https://www.entrekids.cl/invitado/gestionar/j3DWqr44uuHHE2Lypfw9</v>
      </c>
    </row>
    <row r="1132" spans="1:3">
      <c r="A1132" t="s">
        <v>2</v>
      </c>
      <c r="B1132" t="s">
        <v>1133</v>
      </c>
      <c r="C1132" t="str">
        <f t="shared" si="17"/>
        <v>https://www.entrekids.cl/invitado/gestionar/9qtGd8fxZZzxqrbyUFqk</v>
      </c>
    </row>
    <row r="1133" spans="1:3">
      <c r="A1133" t="s">
        <v>2</v>
      </c>
      <c r="B1133" t="s">
        <v>1134</v>
      </c>
      <c r="C1133" t="str">
        <f t="shared" si="17"/>
        <v>https://www.entrekids.cl/invitado/gestionar/G8Ns5QMZ8LF774zJs8u0</v>
      </c>
    </row>
    <row r="1134" spans="1:3">
      <c r="A1134" t="s">
        <v>2</v>
      </c>
      <c r="B1134" t="s">
        <v>1135</v>
      </c>
      <c r="C1134" t="str">
        <f t="shared" si="17"/>
        <v>https://www.entrekids.cl/invitado/gestionar/5rzfB6XU1fxt6opsS84s</v>
      </c>
    </row>
    <row r="1135" spans="1:3">
      <c r="A1135" t="s">
        <v>2</v>
      </c>
      <c r="B1135" t="s">
        <v>1136</v>
      </c>
      <c r="C1135" t="str">
        <f t="shared" si="17"/>
        <v>https://www.entrekids.cl/invitado/gestionar/sBYhNm8NY1vE5XSNEc9D</v>
      </c>
    </row>
    <row r="1136" spans="1:3">
      <c r="A1136" t="s">
        <v>2</v>
      </c>
      <c r="B1136" t="s">
        <v>1137</v>
      </c>
      <c r="C1136" t="str">
        <f t="shared" si="17"/>
        <v>https://www.entrekids.cl/invitado/gestionar/9GFOO9bp2oEqyE3WhPCM</v>
      </c>
    </row>
    <row r="1137" spans="1:3">
      <c r="A1137" t="s">
        <v>2</v>
      </c>
      <c r="B1137" t="s">
        <v>1138</v>
      </c>
      <c r="C1137" t="str">
        <f t="shared" si="17"/>
        <v>https://www.entrekids.cl/invitado/gestionar/bmI1yC6Nfc2iCPRRv6B7</v>
      </c>
    </row>
    <row r="1138" spans="1:3">
      <c r="A1138" t="s">
        <v>2</v>
      </c>
      <c r="B1138" t="s">
        <v>1139</v>
      </c>
      <c r="C1138" t="str">
        <f t="shared" si="17"/>
        <v>https://www.entrekids.cl/invitado/gestionar/26qSmHtXkAxDNPSf3sDu</v>
      </c>
    </row>
    <row r="1139" spans="1:3">
      <c r="A1139" t="s">
        <v>2</v>
      </c>
      <c r="B1139" t="s">
        <v>1140</v>
      </c>
      <c r="C1139" t="str">
        <f t="shared" si="17"/>
        <v>https://www.entrekids.cl/invitado/gestionar/ie2Kqfiu7NjqniGQAYof</v>
      </c>
    </row>
    <row r="1140" spans="1:3">
      <c r="A1140" t="s">
        <v>2</v>
      </c>
      <c r="B1140" t="s">
        <v>1141</v>
      </c>
      <c r="C1140" t="str">
        <f t="shared" si="17"/>
        <v>https://www.entrekids.cl/invitado/gestionar/bHJQP2AVDktxY9yvBd4B</v>
      </c>
    </row>
    <row r="1141" spans="1:3">
      <c r="A1141" t="s">
        <v>2</v>
      </c>
      <c r="B1141" t="s">
        <v>1142</v>
      </c>
      <c r="C1141" t="str">
        <f t="shared" si="17"/>
        <v>https://www.entrekids.cl/invitado/gestionar/P44KJFOUjA1n3zFGbHa5</v>
      </c>
    </row>
    <row r="1142" spans="1:3">
      <c r="A1142" t="s">
        <v>2</v>
      </c>
      <c r="B1142" t="s">
        <v>1143</v>
      </c>
      <c r="C1142" t="str">
        <f t="shared" si="17"/>
        <v>https://www.entrekids.cl/invitado/gestionar/3KQ0BLZXLcvoEtC1VkGg</v>
      </c>
    </row>
    <row r="1143" spans="1:3">
      <c r="A1143" t="s">
        <v>2</v>
      </c>
      <c r="B1143" t="s">
        <v>1144</v>
      </c>
      <c r="C1143" t="str">
        <f t="shared" si="17"/>
        <v>https://www.entrekids.cl/invitado/gestionar/qBi1vZ8CuVy4RmrVygKk</v>
      </c>
    </row>
    <row r="1144" spans="1:3">
      <c r="A1144" t="s">
        <v>2</v>
      </c>
      <c r="B1144" t="s">
        <v>1145</v>
      </c>
      <c r="C1144" t="str">
        <f t="shared" si="17"/>
        <v>https://www.entrekids.cl/invitado/gestionar/ewyTDjhRgaM1yb9V10zM</v>
      </c>
    </row>
    <row r="1145" spans="1:3">
      <c r="A1145" t="s">
        <v>2</v>
      </c>
      <c r="B1145" t="s">
        <v>1146</v>
      </c>
      <c r="C1145" t="str">
        <f t="shared" si="17"/>
        <v>https://www.entrekids.cl/invitado/gestionar/mCtKdpoWQGyV7etg7rMr</v>
      </c>
    </row>
    <row r="1146" spans="1:3">
      <c r="A1146" t="s">
        <v>2</v>
      </c>
      <c r="B1146" t="s">
        <v>1147</v>
      </c>
      <c r="C1146" t="str">
        <f t="shared" si="17"/>
        <v>https://www.entrekids.cl/invitado/gestionar/Z57oYSK2M5nJSFK5Ymg4</v>
      </c>
    </row>
    <row r="1147" spans="1:3">
      <c r="A1147" t="s">
        <v>2</v>
      </c>
      <c r="B1147" t="s">
        <v>1148</v>
      </c>
      <c r="C1147" t="str">
        <f t="shared" si="17"/>
        <v>https://www.entrekids.cl/invitado/gestionar/MYZKQb9BNmBasGSw20PF</v>
      </c>
    </row>
    <row r="1148" spans="1:3">
      <c r="A1148" t="s">
        <v>2</v>
      </c>
      <c r="B1148" t="s">
        <v>1149</v>
      </c>
      <c r="C1148" t="str">
        <f t="shared" si="17"/>
        <v>https://www.entrekids.cl/invitado/gestionar/txT3x60xKsJXITZ4IhtV</v>
      </c>
    </row>
    <row r="1149" spans="1:3">
      <c r="A1149" t="s">
        <v>2</v>
      </c>
      <c r="B1149" t="s">
        <v>1150</v>
      </c>
      <c r="C1149" t="str">
        <f t="shared" si="17"/>
        <v>https://www.entrekids.cl/invitado/gestionar/SeKteeRUr8bSJm9wcSWQ</v>
      </c>
    </row>
    <row r="1150" spans="1:3">
      <c r="A1150" t="s">
        <v>2</v>
      </c>
      <c r="B1150" t="s">
        <v>1151</v>
      </c>
      <c r="C1150" t="str">
        <f t="shared" si="17"/>
        <v>https://www.entrekids.cl/invitado/gestionar/Jb69uji4iS2jEzSpJWFn</v>
      </c>
    </row>
    <row r="1151" spans="1:3">
      <c r="A1151" t="s">
        <v>2</v>
      </c>
      <c r="B1151" t="s">
        <v>1152</v>
      </c>
      <c r="C1151" t="str">
        <f t="shared" si="17"/>
        <v>https://www.entrekids.cl/invitado/gestionar/RyNEtyZ83zg7kf6cyxTF</v>
      </c>
    </row>
    <row r="1152" spans="1:3">
      <c r="A1152" t="s">
        <v>2</v>
      </c>
      <c r="B1152" t="s">
        <v>1153</v>
      </c>
      <c r="C1152" t="str">
        <f t="shared" si="17"/>
        <v>https://www.entrekids.cl/invitado/gestionar/M1Y2xLfQD1atGjOMQHjC</v>
      </c>
    </row>
    <row r="1153" spans="1:3">
      <c r="A1153" t="s">
        <v>2</v>
      </c>
      <c r="B1153" t="s">
        <v>1154</v>
      </c>
      <c r="C1153" t="str">
        <f t="shared" si="17"/>
        <v>https://www.entrekids.cl/invitado/gestionar/UpHmHSYfR1FVSgYzXpoF</v>
      </c>
    </row>
    <row r="1154" spans="1:3">
      <c r="A1154" t="s">
        <v>2</v>
      </c>
      <c r="B1154" t="s">
        <v>1155</v>
      </c>
      <c r="C1154" t="str">
        <f t="shared" si="17"/>
        <v>https://www.entrekids.cl/invitado/gestionar/mSyxKfgiZnmq6SxqhMsQ</v>
      </c>
    </row>
    <row r="1155" spans="1:3">
      <c r="A1155" t="s">
        <v>2</v>
      </c>
      <c r="B1155" t="s">
        <v>1156</v>
      </c>
      <c r="C1155" t="str">
        <f t="shared" ref="C1155:C1218" si="18">"https://www.entrekids.cl/invitado/gestionar/"&amp;B1155</f>
        <v>https://www.entrekids.cl/invitado/gestionar/tMRY7yH2OVRhXp5uHvHk</v>
      </c>
    </row>
    <row r="1156" spans="1:3">
      <c r="A1156" t="s">
        <v>2</v>
      </c>
      <c r="B1156" t="s">
        <v>1157</v>
      </c>
      <c r="C1156" t="str">
        <f t="shared" si="18"/>
        <v>https://www.entrekids.cl/invitado/gestionar/ig2yMhC0xbyt0ee6eRup</v>
      </c>
    </row>
    <row r="1157" spans="1:3">
      <c r="A1157" t="s">
        <v>2</v>
      </c>
      <c r="B1157" t="s">
        <v>1158</v>
      </c>
      <c r="C1157" t="str">
        <f t="shared" si="18"/>
        <v>https://www.entrekids.cl/invitado/gestionar/PBouCF4By4SJTw4sFDhy</v>
      </c>
    </row>
    <row r="1158" spans="1:3">
      <c r="A1158" t="s">
        <v>2</v>
      </c>
      <c r="B1158" t="s">
        <v>1159</v>
      </c>
      <c r="C1158" t="str">
        <f t="shared" si="18"/>
        <v>https://www.entrekids.cl/invitado/gestionar/zGDw743CqLVcadVc6VcD</v>
      </c>
    </row>
    <row r="1159" spans="1:3">
      <c r="A1159" t="s">
        <v>2</v>
      </c>
      <c r="B1159" t="s">
        <v>1160</v>
      </c>
      <c r="C1159" t="str">
        <f t="shared" si="18"/>
        <v>https://www.entrekids.cl/invitado/gestionar/hK1wEdvtyey1AyUjayZt</v>
      </c>
    </row>
    <row r="1160" spans="1:3">
      <c r="A1160" t="s">
        <v>2</v>
      </c>
      <c r="B1160" t="s">
        <v>1161</v>
      </c>
      <c r="C1160" t="str">
        <f t="shared" si="18"/>
        <v>https://www.entrekids.cl/invitado/gestionar/DJvk2jyOJzMhywyu19io</v>
      </c>
    </row>
    <row r="1161" spans="1:3">
      <c r="A1161" t="s">
        <v>2</v>
      </c>
      <c r="B1161" t="s">
        <v>1162</v>
      </c>
      <c r="C1161" t="str">
        <f t="shared" si="18"/>
        <v>https://www.entrekids.cl/invitado/gestionar/q2co1w36pyde9QcbfLiT</v>
      </c>
    </row>
    <row r="1162" spans="1:3">
      <c r="A1162" t="s">
        <v>2</v>
      </c>
      <c r="B1162" t="s">
        <v>1163</v>
      </c>
      <c r="C1162" t="str">
        <f t="shared" si="18"/>
        <v>https://www.entrekids.cl/invitado/gestionar/tBSAWRO20wsR91ygO8sp</v>
      </c>
    </row>
    <row r="1163" spans="1:3">
      <c r="A1163" t="s">
        <v>2</v>
      </c>
      <c r="B1163" t="s">
        <v>1164</v>
      </c>
      <c r="C1163" t="str">
        <f t="shared" si="18"/>
        <v>https://www.entrekids.cl/invitado/gestionar/T2ywza8V0b2Zu180UEod</v>
      </c>
    </row>
    <row r="1164" spans="1:3">
      <c r="A1164" t="s">
        <v>2</v>
      </c>
      <c r="B1164" t="s">
        <v>1165</v>
      </c>
      <c r="C1164" t="str">
        <f t="shared" si="18"/>
        <v>https://www.entrekids.cl/invitado/gestionar/yseyHZruWis2TP2NjXyE</v>
      </c>
    </row>
    <row r="1165" spans="1:3">
      <c r="A1165" t="s">
        <v>2</v>
      </c>
      <c r="B1165" t="s">
        <v>1166</v>
      </c>
      <c r="C1165" t="str">
        <f t="shared" si="18"/>
        <v>https://www.entrekids.cl/invitado/gestionar/deUbx3nMwyzUdkSr3Axr</v>
      </c>
    </row>
    <row r="1166" spans="1:3">
      <c r="A1166" t="s">
        <v>2</v>
      </c>
      <c r="B1166" t="s">
        <v>1167</v>
      </c>
      <c r="C1166" t="str">
        <f t="shared" si="18"/>
        <v>https://www.entrekids.cl/invitado/gestionar/ifssKguOteRLyQoLUez9</v>
      </c>
    </row>
    <row r="1167" spans="1:3">
      <c r="A1167" t="s">
        <v>2</v>
      </c>
      <c r="B1167" t="s">
        <v>1168</v>
      </c>
      <c r="C1167" t="str">
        <f t="shared" si="18"/>
        <v>https://www.entrekids.cl/invitado/gestionar/ksSBn2fdRtw2BQE6z55K</v>
      </c>
    </row>
    <row r="1168" spans="1:3">
      <c r="A1168" t="s">
        <v>2</v>
      </c>
      <c r="B1168" t="s">
        <v>1169</v>
      </c>
      <c r="C1168" t="str">
        <f t="shared" si="18"/>
        <v>https://www.entrekids.cl/invitado/gestionar/S0oAg8aGtoLJ77ms1MIg</v>
      </c>
    </row>
    <row r="1169" spans="1:3">
      <c r="A1169" t="s">
        <v>2</v>
      </c>
      <c r="B1169" t="s">
        <v>1170</v>
      </c>
      <c r="C1169" t="str">
        <f t="shared" si="18"/>
        <v>https://www.entrekids.cl/invitado/gestionar/2wPjfuxF7aypeNLWIynu</v>
      </c>
    </row>
    <row r="1170" spans="1:3">
      <c r="A1170" t="s">
        <v>2</v>
      </c>
      <c r="B1170" t="s">
        <v>1171</v>
      </c>
      <c r="C1170" t="str">
        <f t="shared" si="18"/>
        <v>https://www.entrekids.cl/invitado/gestionar/rTvzfk1WAxOSTHyOGjGK</v>
      </c>
    </row>
    <row r="1171" spans="1:3">
      <c r="A1171" t="s">
        <v>2</v>
      </c>
      <c r="B1171" t="s">
        <v>1172</v>
      </c>
      <c r="C1171" t="str">
        <f t="shared" si="18"/>
        <v>https://www.entrekids.cl/invitado/gestionar/w7tY4TowTLVzZmJ160Pa</v>
      </c>
    </row>
    <row r="1172" spans="1:3">
      <c r="A1172" t="s">
        <v>2</v>
      </c>
      <c r="B1172" t="s">
        <v>1173</v>
      </c>
      <c r="C1172" t="str">
        <f t="shared" si="18"/>
        <v>https://www.entrekids.cl/invitado/gestionar/3skPKG7wjEQCbamPKytx</v>
      </c>
    </row>
    <row r="1173" spans="1:3">
      <c r="A1173" t="s">
        <v>2</v>
      </c>
      <c r="B1173" t="s">
        <v>1174</v>
      </c>
      <c r="C1173" t="str">
        <f t="shared" si="18"/>
        <v>https://www.entrekids.cl/invitado/gestionar/3zEhSgO5qwyC2SH1JZcZ</v>
      </c>
    </row>
    <row r="1174" spans="1:3">
      <c r="A1174" t="s">
        <v>2</v>
      </c>
      <c r="B1174" t="s">
        <v>1175</v>
      </c>
      <c r="C1174" t="str">
        <f t="shared" si="18"/>
        <v>https://www.entrekids.cl/invitado/gestionar/wiczraGI0OZ2GwyhkBQa</v>
      </c>
    </row>
    <row r="1175" spans="1:3">
      <c r="A1175" t="s">
        <v>2</v>
      </c>
      <c r="B1175" t="s">
        <v>1176</v>
      </c>
      <c r="C1175" t="str">
        <f t="shared" si="18"/>
        <v>https://www.entrekids.cl/invitado/gestionar/FuyIbZWYw6aOJ20XOI3B</v>
      </c>
    </row>
    <row r="1176" spans="1:3">
      <c r="A1176" t="s">
        <v>2</v>
      </c>
      <c r="B1176" t="s">
        <v>1177</v>
      </c>
      <c r="C1176" t="str">
        <f t="shared" si="18"/>
        <v>https://www.entrekids.cl/invitado/gestionar/kysikLDWZYBFnos1OofY</v>
      </c>
    </row>
    <row r="1177" spans="1:3">
      <c r="A1177" t="s">
        <v>2</v>
      </c>
      <c r="B1177" t="s">
        <v>1178</v>
      </c>
      <c r="C1177" t="str">
        <f t="shared" si="18"/>
        <v>https://www.entrekids.cl/invitado/gestionar/Q6wqqESZH9kyG4ShCGEu</v>
      </c>
    </row>
    <row r="1178" spans="1:3">
      <c r="A1178" t="s">
        <v>2</v>
      </c>
      <c r="B1178" t="s">
        <v>1179</v>
      </c>
      <c r="C1178" t="str">
        <f t="shared" si="18"/>
        <v>https://www.entrekids.cl/invitado/gestionar/hwgsi17WI7oGMpA55Y9B</v>
      </c>
    </row>
    <row r="1179" spans="1:3">
      <c r="A1179" t="s">
        <v>2</v>
      </c>
      <c r="B1179" t="s">
        <v>1180</v>
      </c>
      <c r="C1179" t="str">
        <f t="shared" si="18"/>
        <v>https://www.entrekids.cl/invitado/gestionar/6iUAR0sR6zZmSkFNyE9a</v>
      </c>
    </row>
    <row r="1180" spans="1:3">
      <c r="A1180" t="s">
        <v>2</v>
      </c>
      <c r="B1180" t="s">
        <v>1181</v>
      </c>
      <c r="C1180" t="str">
        <f t="shared" si="18"/>
        <v>https://www.entrekids.cl/invitado/gestionar/WWXVX8wMbPJOaeGkRSiy</v>
      </c>
    </row>
    <row r="1181" spans="1:3">
      <c r="A1181" t="s">
        <v>2</v>
      </c>
      <c r="B1181" t="s">
        <v>1182</v>
      </c>
      <c r="C1181" t="str">
        <f t="shared" si="18"/>
        <v>https://www.entrekids.cl/invitado/gestionar/4xeWOyTy9WxZOmBjtCTD</v>
      </c>
    </row>
    <row r="1182" spans="1:3">
      <c r="A1182" t="s">
        <v>2</v>
      </c>
      <c r="B1182" t="s">
        <v>1183</v>
      </c>
      <c r="C1182" t="str">
        <f t="shared" si="18"/>
        <v>https://www.entrekids.cl/invitado/gestionar/Po8GpvEmJS2TsJUC3KVK</v>
      </c>
    </row>
    <row r="1183" spans="1:3">
      <c r="A1183" t="s">
        <v>2</v>
      </c>
      <c r="B1183" t="s">
        <v>1184</v>
      </c>
      <c r="C1183" t="str">
        <f t="shared" si="18"/>
        <v>https://www.entrekids.cl/invitado/gestionar/hTwjQ2YXymCI0bRMmGqE</v>
      </c>
    </row>
    <row r="1184" spans="1:3">
      <c r="A1184" t="s">
        <v>2</v>
      </c>
      <c r="B1184" t="s">
        <v>1185</v>
      </c>
      <c r="C1184" t="str">
        <f t="shared" si="18"/>
        <v>https://www.entrekids.cl/invitado/gestionar/9AXvqiyitwS4gtBfrLig</v>
      </c>
    </row>
    <row r="1185" spans="1:3">
      <c r="A1185" t="s">
        <v>2</v>
      </c>
      <c r="B1185" t="s">
        <v>1186</v>
      </c>
      <c r="C1185" t="str">
        <f t="shared" si="18"/>
        <v>https://www.entrekids.cl/invitado/gestionar/UT9VPthzI5JR1KTpw7HZ</v>
      </c>
    </row>
    <row r="1186" spans="1:3">
      <c r="A1186" t="s">
        <v>2</v>
      </c>
      <c r="B1186" t="s">
        <v>1187</v>
      </c>
      <c r="C1186" t="str">
        <f t="shared" si="18"/>
        <v>https://www.entrekids.cl/invitado/gestionar/MTSuy2UPtuR0LZdkSPCo</v>
      </c>
    </row>
    <row r="1187" spans="1:3">
      <c r="A1187" t="s">
        <v>2</v>
      </c>
      <c r="B1187" t="s">
        <v>1188</v>
      </c>
      <c r="C1187" t="str">
        <f t="shared" si="18"/>
        <v>https://www.entrekids.cl/invitado/gestionar/TSktbNOA74ayuEB2dEA2</v>
      </c>
    </row>
    <row r="1188" spans="1:3">
      <c r="A1188" t="s">
        <v>2</v>
      </c>
      <c r="B1188" t="s">
        <v>1189</v>
      </c>
      <c r="C1188" t="str">
        <f t="shared" si="18"/>
        <v>https://www.entrekids.cl/invitado/gestionar/ODgXoptXNN4GFIbMNjB1</v>
      </c>
    </row>
    <row r="1189" spans="1:3">
      <c r="A1189" t="s">
        <v>2</v>
      </c>
      <c r="B1189" t="s">
        <v>1190</v>
      </c>
      <c r="C1189" t="str">
        <f t="shared" si="18"/>
        <v>https://www.entrekids.cl/invitado/gestionar/MEtUbdJi6iL7yw1fFC39</v>
      </c>
    </row>
    <row r="1190" spans="1:3">
      <c r="A1190" t="s">
        <v>2</v>
      </c>
      <c r="B1190" t="s">
        <v>1191</v>
      </c>
      <c r="C1190" t="str">
        <f t="shared" si="18"/>
        <v>https://www.entrekids.cl/invitado/gestionar/fyQKAKu3Oe65jTZe8whs</v>
      </c>
    </row>
    <row r="1191" spans="1:3">
      <c r="A1191" t="s">
        <v>2</v>
      </c>
      <c r="B1191" t="s">
        <v>1192</v>
      </c>
      <c r="C1191" t="str">
        <f t="shared" si="18"/>
        <v>https://www.entrekids.cl/invitado/gestionar/Chsz4OVYuXvRPCrPOZhG</v>
      </c>
    </row>
    <row r="1192" spans="1:3">
      <c r="A1192" t="s">
        <v>2</v>
      </c>
      <c r="B1192" t="s">
        <v>1193</v>
      </c>
      <c r="C1192" t="str">
        <f t="shared" si="18"/>
        <v>https://www.entrekids.cl/invitado/gestionar/ER6DbhwNbnHMJfJoUNNo</v>
      </c>
    </row>
    <row r="1193" spans="1:3">
      <c r="A1193" t="s">
        <v>2</v>
      </c>
      <c r="B1193" t="s">
        <v>1194</v>
      </c>
      <c r="C1193" t="str">
        <f t="shared" si="18"/>
        <v>https://www.entrekids.cl/invitado/gestionar/nQw8tUsFUxPtHg4RGrXC</v>
      </c>
    </row>
    <row r="1194" spans="1:3">
      <c r="A1194" t="s">
        <v>2</v>
      </c>
      <c r="B1194" t="s">
        <v>1195</v>
      </c>
      <c r="C1194" t="str">
        <f t="shared" si="18"/>
        <v>https://www.entrekids.cl/invitado/gestionar/2cS5gRAyNVjW6n0vJmku</v>
      </c>
    </row>
    <row r="1195" spans="1:3">
      <c r="A1195" t="s">
        <v>2</v>
      </c>
      <c r="B1195" t="s">
        <v>1196</v>
      </c>
      <c r="C1195" t="str">
        <f t="shared" si="18"/>
        <v>https://www.entrekids.cl/invitado/gestionar/WWv48oZDFunuT3w60QOg</v>
      </c>
    </row>
    <row r="1196" spans="1:3">
      <c r="A1196" t="s">
        <v>2</v>
      </c>
      <c r="B1196" t="s">
        <v>1197</v>
      </c>
      <c r="C1196" t="str">
        <f t="shared" si="18"/>
        <v>https://www.entrekids.cl/invitado/gestionar/kF8pv7NH5CPY5nuLBVBq</v>
      </c>
    </row>
    <row r="1197" spans="1:3">
      <c r="A1197" t="s">
        <v>2</v>
      </c>
      <c r="B1197" t="s">
        <v>1198</v>
      </c>
      <c r="C1197" t="str">
        <f t="shared" si="18"/>
        <v>https://www.entrekids.cl/invitado/gestionar/Ap5cdwMCzZOMZqFdNTD2</v>
      </c>
    </row>
    <row r="1198" spans="1:3">
      <c r="A1198" t="s">
        <v>2</v>
      </c>
      <c r="B1198" t="s">
        <v>1199</v>
      </c>
      <c r="C1198" t="str">
        <f t="shared" si="18"/>
        <v>https://www.entrekids.cl/invitado/gestionar/rLbZOZM8XfNW9dMXvdx8</v>
      </c>
    </row>
    <row r="1199" spans="1:3">
      <c r="A1199" t="s">
        <v>2</v>
      </c>
      <c r="B1199" t="s">
        <v>1200</v>
      </c>
      <c r="C1199" t="str">
        <f t="shared" si="18"/>
        <v>https://www.entrekids.cl/invitado/gestionar/YSRz4ruGTigLEVpxGVVI</v>
      </c>
    </row>
    <row r="1200" spans="1:3">
      <c r="A1200" t="s">
        <v>2</v>
      </c>
      <c r="B1200" t="s">
        <v>1201</v>
      </c>
      <c r="C1200" t="str">
        <f t="shared" si="18"/>
        <v>https://www.entrekids.cl/invitado/gestionar/aoNDGDVuOiZjFfKvDy6I</v>
      </c>
    </row>
    <row r="1201" spans="1:3">
      <c r="A1201" t="s">
        <v>2</v>
      </c>
      <c r="B1201" t="s">
        <v>1202</v>
      </c>
      <c r="C1201" t="str">
        <f t="shared" si="18"/>
        <v>https://www.entrekids.cl/invitado/gestionar/rG6DSgLUfCqY4dat7QOI</v>
      </c>
    </row>
    <row r="1202" spans="1:3">
      <c r="A1202" t="s">
        <v>2</v>
      </c>
      <c r="B1202" t="s">
        <v>1203</v>
      </c>
      <c r="C1202" t="str">
        <f t="shared" si="18"/>
        <v>https://www.entrekids.cl/invitado/gestionar/hRnHbnhG2mK5VgvhEO88</v>
      </c>
    </row>
    <row r="1203" spans="1:3">
      <c r="A1203" t="s">
        <v>2</v>
      </c>
      <c r="B1203" t="s">
        <v>1204</v>
      </c>
      <c r="C1203" t="str">
        <f t="shared" si="18"/>
        <v>https://www.entrekids.cl/invitado/gestionar/Q730jD75pNa8kgX7vj5h</v>
      </c>
    </row>
    <row r="1204" spans="1:3">
      <c r="A1204" t="s">
        <v>2</v>
      </c>
      <c r="B1204" t="s">
        <v>1205</v>
      </c>
      <c r="C1204" t="str">
        <f t="shared" si="18"/>
        <v>https://www.entrekids.cl/invitado/gestionar/i9TVPpRfrD81KAOXBPxf</v>
      </c>
    </row>
    <row r="1205" spans="1:3">
      <c r="A1205" t="s">
        <v>2</v>
      </c>
      <c r="B1205" t="s">
        <v>1206</v>
      </c>
      <c r="C1205" t="str">
        <f t="shared" si="18"/>
        <v>https://www.entrekids.cl/invitado/gestionar/UixzEHryf7iaqLCqPt5w</v>
      </c>
    </row>
    <row r="1206" spans="1:3">
      <c r="A1206" t="s">
        <v>2</v>
      </c>
      <c r="B1206" t="s">
        <v>1207</v>
      </c>
      <c r="C1206" t="str">
        <f t="shared" si="18"/>
        <v>https://www.entrekids.cl/invitado/gestionar/hHmOxfiYzyv6Z3bSjxKK</v>
      </c>
    </row>
    <row r="1207" spans="1:3">
      <c r="A1207" t="s">
        <v>2</v>
      </c>
      <c r="B1207" t="s">
        <v>1208</v>
      </c>
      <c r="C1207" t="str">
        <f t="shared" si="18"/>
        <v>https://www.entrekids.cl/invitado/gestionar/Jkpx0O8ZT8IbnnjJmEN5</v>
      </c>
    </row>
    <row r="1208" spans="1:3">
      <c r="A1208" t="s">
        <v>2</v>
      </c>
      <c r="B1208" t="s">
        <v>1209</v>
      </c>
      <c r="C1208" t="str">
        <f t="shared" si="18"/>
        <v>https://www.entrekids.cl/invitado/gestionar/8IO9pHb8k37ZZNAA6GpF</v>
      </c>
    </row>
    <row r="1209" spans="1:3">
      <c r="A1209" t="s">
        <v>2</v>
      </c>
      <c r="B1209" t="s">
        <v>1210</v>
      </c>
      <c r="C1209" t="str">
        <f t="shared" si="18"/>
        <v>https://www.entrekids.cl/invitado/gestionar/D63ORQZDqHJYyLu9Qa8k</v>
      </c>
    </row>
    <row r="1210" spans="1:3">
      <c r="A1210" t="s">
        <v>2</v>
      </c>
      <c r="B1210" t="s">
        <v>1211</v>
      </c>
      <c r="C1210" t="str">
        <f t="shared" si="18"/>
        <v>https://www.entrekids.cl/invitado/gestionar/RsiX3ob9XJZboxOXIuYp</v>
      </c>
    </row>
    <row r="1211" spans="1:3">
      <c r="A1211" t="s">
        <v>2</v>
      </c>
      <c r="B1211" t="s">
        <v>1212</v>
      </c>
      <c r="C1211" t="str">
        <f t="shared" si="18"/>
        <v>https://www.entrekids.cl/invitado/gestionar/diUtMXXyxxn4Inae3ybW</v>
      </c>
    </row>
    <row r="1212" spans="1:3">
      <c r="A1212" t="s">
        <v>2</v>
      </c>
      <c r="B1212" t="s">
        <v>1213</v>
      </c>
      <c r="C1212" t="str">
        <f t="shared" si="18"/>
        <v>https://www.entrekids.cl/invitado/gestionar/wRNyOTuLLT12L23aC8EY</v>
      </c>
    </row>
    <row r="1213" spans="1:3">
      <c r="A1213" t="s">
        <v>2</v>
      </c>
      <c r="B1213" t="s">
        <v>1214</v>
      </c>
      <c r="C1213" t="str">
        <f t="shared" si="18"/>
        <v>https://www.entrekids.cl/invitado/gestionar/0rMsmMYszKeLTmJorUsL</v>
      </c>
    </row>
    <row r="1214" spans="1:3">
      <c r="A1214" t="s">
        <v>2</v>
      </c>
      <c r="B1214" t="s">
        <v>1215</v>
      </c>
      <c r="C1214" t="str">
        <f t="shared" si="18"/>
        <v>https://www.entrekids.cl/invitado/gestionar/v2LhgjNseFvXbnP7WIn3</v>
      </c>
    </row>
    <row r="1215" spans="1:3">
      <c r="A1215" t="s">
        <v>2</v>
      </c>
      <c r="B1215" t="s">
        <v>1216</v>
      </c>
      <c r="C1215" t="str">
        <f t="shared" si="18"/>
        <v>https://www.entrekids.cl/invitado/gestionar/4VgcszKISNTUFym08Y8W</v>
      </c>
    </row>
    <row r="1216" spans="1:3">
      <c r="A1216" t="s">
        <v>2</v>
      </c>
      <c r="B1216" t="s">
        <v>1217</v>
      </c>
      <c r="C1216" t="str">
        <f t="shared" si="18"/>
        <v>https://www.entrekids.cl/invitado/gestionar/YfdGdJ9pEGsNgchx0Bza</v>
      </c>
    </row>
    <row r="1217" spans="1:3">
      <c r="A1217" t="s">
        <v>2</v>
      </c>
      <c r="B1217" t="s">
        <v>1218</v>
      </c>
      <c r="C1217" t="str">
        <f t="shared" si="18"/>
        <v>https://www.entrekids.cl/invitado/gestionar/MyPnUM7iyZVtibPDG9GJ</v>
      </c>
    </row>
    <row r="1218" spans="1:3">
      <c r="A1218" t="s">
        <v>2</v>
      </c>
      <c r="B1218" t="s">
        <v>1219</v>
      </c>
      <c r="C1218" t="str">
        <f t="shared" si="18"/>
        <v>https://www.entrekids.cl/invitado/gestionar/EWmRWnbDR5eLeVYnPN3z</v>
      </c>
    </row>
    <row r="1219" spans="1:3">
      <c r="A1219" t="s">
        <v>2</v>
      </c>
      <c r="B1219" t="s">
        <v>1220</v>
      </c>
      <c r="C1219" t="str">
        <f t="shared" ref="C1219:C1282" si="19">"https://www.entrekids.cl/invitado/gestionar/"&amp;B1219</f>
        <v>https://www.entrekids.cl/invitado/gestionar/ZZBSWyzTepfyRQC0nIMD</v>
      </c>
    </row>
    <row r="1220" spans="1:3">
      <c r="A1220" t="s">
        <v>2</v>
      </c>
      <c r="B1220" t="s">
        <v>1221</v>
      </c>
      <c r="C1220" t="str">
        <f t="shared" si="19"/>
        <v>https://www.entrekids.cl/invitado/gestionar/QkgbYD4G67GwvB2SJXFm</v>
      </c>
    </row>
    <row r="1221" spans="1:3">
      <c r="A1221" t="s">
        <v>2</v>
      </c>
      <c r="B1221" t="s">
        <v>1222</v>
      </c>
      <c r="C1221" t="str">
        <f t="shared" si="19"/>
        <v>https://www.entrekids.cl/invitado/gestionar/AmH6Fb5gf0PF9aNoqt13</v>
      </c>
    </row>
    <row r="1222" spans="1:3">
      <c r="A1222" t="s">
        <v>2</v>
      </c>
      <c r="B1222" t="s">
        <v>1223</v>
      </c>
      <c r="C1222" t="str">
        <f t="shared" si="19"/>
        <v>https://www.entrekids.cl/invitado/gestionar/HxevzSY6whNNwsWnQg9o</v>
      </c>
    </row>
    <row r="1223" spans="1:3">
      <c r="A1223" t="s">
        <v>2</v>
      </c>
      <c r="B1223" t="s">
        <v>1224</v>
      </c>
      <c r="C1223" t="str">
        <f t="shared" si="19"/>
        <v>https://www.entrekids.cl/invitado/gestionar/bCkZkUy6VFbjL9VyCW2G</v>
      </c>
    </row>
    <row r="1224" spans="1:3">
      <c r="A1224" t="s">
        <v>2</v>
      </c>
      <c r="B1224" t="s">
        <v>1225</v>
      </c>
      <c r="C1224" t="str">
        <f t="shared" si="19"/>
        <v>https://www.entrekids.cl/invitado/gestionar/nimSZdYxWIE7G1Xm7TA7</v>
      </c>
    </row>
    <row r="1225" spans="1:3">
      <c r="A1225" t="s">
        <v>2</v>
      </c>
      <c r="B1225" t="s">
        <v>1226</v>
      </c>
      <c r="C1225" t="str">
        <f t="shared" si="19"/>
        <v>https://www.entrekids.cl/invitado/gestionar/eaIcy2xLgNtO1IIUiwTo</v>
      </c>
    </row>
    <row r="1226" spans="1:3">
      <c r="A1226" t="s">
        <v>2</v>
      </c>
      <c r="B1226" t="s">
        <v>1227</v>
      </c>
      <c r="C1226" t="str">
        <f t="shared" si="19"/>
        <v>https://www.entrekids.cl/invitado/gestionar/qHLkbFfCSkD4Bm1mz4gT</v>
      </c>
    </row>
    <row r="1227" spans="1:3">
      <c r="A1227" t="s">
        <v>2</v>
      </c>
      <c r="B1227" t="s">
        <v>1228</v>
      </c>
      <c r="C1227" t="str">
        <f t="shared" si="19"/>
        <v>https://www.entrekids.cl/invitado/gestionar/ZdFQ0iw4bXseVIdXtrFo</v>
      </c>
    </row>
    <row r="1228" spans="1:3">
      <c r="A1228" t="s">
        <v>2</v>
      </c>
      <c r="B1228" t="s">
        <v>1229</v>
      </c>
      <c r="C1228" t="str">
        <f t="shared" si="19"/>
        <v>https://www.entrekids.cl/invitado/gestionar/Y3R7xGV4vsNaU7Y5miyB</v>
      </c>
    </row>
    <row r="1229" spans="1:3">
      <c r="A1229" t="s">
        <v>2</v>
      </c>
      <c r="B1229" t="s">
        <v>1230</v>
      </c>
      <c r="C1229" t="str">
        <f t="shared" si="19"/>
        <v>https://www.entrekids.cl/invitado/gestionar/zv2zBLbSGKkmOyfWy7h8</v>
      </c>
    </row>
    <row r="1230" spans="1:3">
      <c r="A1230" t="s">
        <v>2</v>
      </c>
      <c r="B1230" t="s">
        <v>1231</v>
      </c>
      <c r="C1230" t="str">
        <f t="shared" si="19"/>
        <v>https://www.entrekids.cl/invitado/gestionar/tr373PFYcy9gTRaPnWuK</v>
      </c>
    </row>
    <row r="1231" spans="1:3">
      <c r="A1231" t="s">
        <v>2</v>
      </c>
      <c r="B1231" t="s">
        <v>1232</v>
      </c>
      <c r="C1231" t="str">
        <f t="shared" si="19"/>
        <v>https://www.entrekids.cl/invitado/gestionar/k1Q7tvnz22ewDNEUYDMZ</v>
      </c>
    </row>
    <row r="1232" spans="1:3">
      <c r="A1232" t="s">
        <v>2</v>
      </c>
      <c r="B1232" t="s">
        <v>1233</v>
      </c>
      <c r="C1232" t="str">
        <f t="shared" si="19"/>
        <v>https://www.entrekids.cl/invitado/gestionar/ito4Z1vXm3GdyeRHRLJc</v>
      </c>
    </row>
    <row r="1233" spans="1:3">
      <c r="A1233" t="s">
        <v>2</v>
      </c>
      <c r="B1233" t="s">
        <v>1234</v>
      </c>
      <c r="C1233" t="str">
        <f t="shared" si="19"/>
        <v>https://www.entrekids.cl/invitado/gestionar/fiIXcROSWS9gUqN3M2qi</v>
      </c>
    </row>
    <row r="1234" spans="1:3">
      <c r="A1234" t="s">
        <v>2</v>
      </c>
      <c r="B1234" t="s">
        <v>1235</v>
      </c>
      <c r="C1234" t="str">
        <f t="shared" si="19"/>
        <v>https://www.entrekids.cl/invitado/gestionar/9DrHtzK3IqdFD9FyVmkN</v>
      </c>
    </row>
    <row r="1235" spans="1:3">
      <c r="A1235" t="s">
        <v>2</v>
      </c>
      <c r="B1235" t="s">
        <v>1236</v>
      </c>
      <c r="C1235" t="str">
        <f t="shared" si="19"/>
        <v>https://www.entrekids.cl/invitado/gestionar/C3WksGwBYvaJtuQbrShL</v>
      </c>
    </row>
    <row r="1236" spans="1:3">
      <c r="A1236" t="s">
        <v>2</v>
      </c>
      <c r="B1236" t="s">
        <v>1237</v>
      </c>
      <c r="C1236" t="str">
        <f t="shared" si="19"/>
        <v>https://www.entrekids.cl/invitado/gestionar/wmStoj7PrnmVYH9KgAFu</v>
      </c>
    </row>
    <row r="1237" spans="1:3">
      <c r="A1237" t="s">
        <v>2</v>
      </c>
      <c r="B1237" t="s">
        <v>1238</v>
      </c>
      <c r="C1237" t="str">
        <f t="shared" si="19"/>
        <v>https://www.entrekids.cl/invitado/gestionar/nrdKz5vSaonqekuF8m51</v>
      </c>
    </row>
    <row r="1238" spans="1:3">
      <c r="A1238" t="s">
        <v>2</v>
      </c>
      <c r="B1238" t="s">
        <v>1239</v>
      </c>
      <c r="C1238" t="str">
        <f t="shared" si="19"/>
        <v>https://www.entrekids.cl/invitado/gestionar/OPGmjSH4bjoXfd9h7uxy</v>
      </c>
    </row>
    <row r="1239" spans="1:3">
      <c r="A1239" t="s">
        <v>2</v>
      </c>
      <c r="B1239" t="s">
        <v>1240</v>
      </c>
      <c r="C1239" t="str">
        <f t="shared" si="19"/>
        <v>https://www.entrekids.cl/invitado/gestionar/JAw62gxt4IFo3Lu8VWUL</v>
      </c>
    </row>
    <row r="1240" spans="1:3">
      <c r="A1240" t="s">
        <v>2</v>
      </c>
      <c r="B1240" t="s">
        <v>1241</v>
      </c>
      <c r="C1240" t="str">
        <f t="shared" si="19"/>
        <v>https://www.entrekids.cl/invitado/gestionar/GBOZcLE0o6vWi2SAK1ff</v>
      </c>
    </row>
    <row r="1241" spans="1:3">
      <c r="A1241" t="s">
        <v>2</v>
      </c>
      <c r="B1241" t="s">
        <v>1242</v>
      </c>
      <c r="C1241" t="str">
        <f t="shared" si="19"/>
        <v>https://www.entrekids.cl/invitado/gestionar/qrFjrYG179yPo1JxBktP</v>
      </c>
    </row>
    <row r="1242" spans="1:3">
      <c r="A1242" t="s">
        <v>2</v>
      </c>
      <c r="B1242" t="s">
        <v>1243</v>
      </c>
      <c r="C1242" t="str">
        <f t="shared" si="19"/>
        <v>https://www.entrekids.cl/invitado/gestionar/JLs3xYiarScbAeWd922J</v>
      </c>
    </row>
    <row r="1243" spans="1:3">
      <c r="A1243" t="s">
        <v>2</v>
      </c>
      <c r="B1243" t="s">
        <v>1244</v>
      </c>
      <c r="C1243" t="str">
        <f t="shared" si="19"/>
        <v>https://www.entrekids.cl/invitado/gestionar/qqJEPwfE0b2x7ZsIsqFQ</v>
      </c>
    </row>
    <row r="1244" spans="1:3">
      <c r="A1244" t="s">
        <v>2</v>
      </c>
      <c r="B1244" t="s">
        <v>1245</v>
      </c>
      <c r="C1244" t="str">
        <f t="shared" si="19"/>
        <v>https://www.entrekids.cl/invitado/gestionar/WEvDB3aixXeIRH3Hy6IU</v>
      </c>
    </row>
    <row r="1245" spans="1:3">
      <c r="A1245" t="s">
        <v>2</v>
      </c>
      <c r="B1245" t="s">
        <v>1246</v>
      </c>
      <c r="C1245" t="str">
        <f t="shared" si="19"/>
        <v>https://www.entrekids.cl/invitado/gestionar/LAw5yjdxv0MJ43ygrV6b</v>
      </c>
    </row>
    <row r="1246" spans="1:3">
      <c r="A1246" t="s">
        <v>2</v>
      </c>
      <c r="B1246" t="s">
        <v>1247</v>
      </c>
      <c r="C1246" t="str">
        <f t="shared" si="19"/>
        <v>https://www.entrekids.cl/invitado/gestionar/t3WnymRLbKwmfANsIsoW</v>
      </c>
    </row>
    <row r="1247" spans="1:3">
      <c r="A1247" t="s">
        <v>2</v>
      </c>
      <c r="B1247" t="s">
        <v>1248</v>
      </c>
      <c r="C1247" t="str">
        <f t="shared" si="19"/>
        <v>https://www.entrekids.cl/invitado/gestionar/RBxpGWyrZ0YB2dJxSsjL</v>
      </c>
    </row>
    <row r="1248" spans="1:3">
      <c r="A1248" t="s">
        <v>2</v>
      </c>
      <c r="B1248" t="s">
        <v>1249</v>
      </c>
      <c r="C1248" t="str">
        <f t="shared" si="19"/>
        <v>https://www.entrekids.cl/invitado/gestionar/cEoUHQTexMcfI3u9e64M</v>
      </c>
    </row>
    <row r="1249" spans="1:3">
      <c r="A1249" t="s">
        <v>2</v>
      </c>
      <c r="B1249" t="s">
        <v>1250</v>
      </c>
      <c r="C1249" t="str">
        <f t="shared" si="19"/>
        <v>https://www.entrekids.cl/invitado/gestionar/MLRNzcYAk2ZiT5kksd7q</v>
      </c>
    </row>
    <row r="1250" spans="1:3">
      <c r="A1250" t="s">
        <v>2</v>
      </c>
      <c r="B1250" t="s">
        <v>1251</v>
      </c>
      <c r="C1250" t="str">
        <f t="shared" si="19"/>
        <v>https://www.entrekids.cl/invitado/gestionar/G9z2nH9fIZ3DEkHIu2Wr</v>
      </c>
    </row>
    <row r="1251" spans="1:3">
      <c r="A1251" t="s">
        <v>2</v>
      </c>
      <c r="B1251" t="s">
        <v>1252</v>
      </c>
      <c r="C1251" t="str">
        <f t="shared" si="19"/>
        <v>https://www.entrekids.cl/invitado/gestionar/qfqpN7tz1AcoxvoUu3ie</v>
      </c>
    </row>
    <row r="1252" spans="1:3">
      <c r="A1252" t="s">
        <v>2</v>
      </c>
      <c r="B1252" t="s">
        <v>1253</v>
      </c>
      <c r="C1252" t="str">
        <f t="shared" si="19"/>
        <v>https://www.entrekids.cl/invitado/gestionar/aVCTsMt7C8xd3kHOyJdd</v>
      </c>
    </row>
    <row r="1253" spans="1:3">
      <c r="A1253" t="s">
        <v>2</v>
      </c>
      <c r="B1253" t="s">
        <v>1254</v>
      </c>
      <c r="C1253" t="str">
        <f t="shared" si="19"/>
        <v>https://www.entrekids.cl/invitado/gestionar/myGuvqDGiWrrQ3Tc8as8</v>
      </c>
    </row>
    <row r="1254" spans="1:3">
      <c r="A1254" t="s">
        <v>2</v>
      </c>
      <c r="B1254" t="s">
        <v>1255</v>
      </c>
      <c r="C1254" t="str">
        <f t="shared" si="19"/>
        <v>https://www.entrekids.cl/invitado/gestionar/BNEHCu2RoMCUKyh3e7Aj</v>
      </c>
    </row>
    <row r="1255" spans="1:3">
      <c r="A1255" t="s">
        <v>2</v>
      </c>
      <c r="B1255" t="s">
        <v>1256</v>
      </c>
      <c r="C1255" t="str">
        <f t="shared" si="19"/>
        <v>https://www.entrekids.cl/invitado/gestionar/qMgVDyZk6DkbWTOpyOZz</v>
      </c>
    </row>
    <row r="1256" spans="1:3">
      <c r="A1256" t="s">
        <v>2</v>
      </c>
      <c r="B1256" t="s">
        <v>1257</v>
      </c>
      <c r="C1256" t="str">
        <f t="shared" si="19"/>
        <v>https://www.entrekids.cl/invitado/gestionar/qxzdXrF7bAqcmI47BQDI</v>
      </c>
    </row>
    <row r="1257" spans="1:3">
      <c r="A1257" t="s">
        <v>2</v>
      </c>
      <c r="B1257" t="s">
        <v>1258</v>
      </c>
      <c r="C1257" t="str">
        <f t="shared" si="19"/>
        <v>https://www.entrekids.cl/invitado/gestionar/XKjyyZS5sfTgXf9OgAiX</v>
      </c>
    </row>
    <row r="1258" spans="1:3">
      <c r="A1258" t="s">
        <v>2</v>
      </c>
      <c r="B1258" t="s">
        <v>1259</v>
      </c>
      <c r="C1258" t="str">
        <f t="shared" si="19"/>
        <v>https://www.entrekids.cl/invitado/gestionar/6nNzfeaWp66dmDdgDIcW</v>
      </c>
    </row>
    <row r="1259" spans="1:3">
      <c r="A1259" t="s">
        <v>2</v>
      </c>
      <c r="B1259" t="s">
        <v>1260</v>
      </c>
      <c r="C1259" t="str">
        <f t="shared" si="19"/>
        <v>https://www.entrekids.cl/invitado/gestionar/add1Hei4shGrZ8zQDJ9d</v>
      </c>
    </row>
    <row r="1260" spans="1:3">
      <c r="A1260" t="s">
        <v>2</v>
      </c>
      <c r="B1260" t="s">
        <v>1261</v>
      </c>
      <c r="C1260" t="str">
        <f t="shared" si="19"/>
        <v>https://www.entrekids.cl/invitado/gestionar/FwIxVLDA5MWqbUpqsnzI</v>
      </c>
    </row>
    <row r="1261" spans="1:3">
      <c r="A1261" t="s">
        <v>2</v>
      </c>
      <c r="B1261" t="s">
        <v>1262</v>
      </c>
      <c r="C1261" t="str">
        <f t="shared" si="19"/>
        <v>https://www.entrekids.cl/invitado/gestionar/rGswUN0OcaOntLcA4Zuv</v>
      </c>
    </row>
    <row r="1262" spans="1:3">
      <c r="A1262" t="s">
        <v>2</v>
      </c>
      <c r="B1262" t="s">
        <v>1263</v>
      </c>
      <c r="C1262" t="str">
        <f t="shared" si="19"/>
        <v>https://www.entrekids.cl/invitado/gestionar/Z2rHp1ko9G46qFFvHoDs</v>
      </c>
    </row>
    <row r="1263" spans="1:3">
      <c r="A1263" t="s">
        <v>2</v>
      </c>
      <c r="B1263" t="s">
        <v>1264</v>
      </c>
      <c r="C1263" t="str">
        <f t="shared" si="19"/>
        <v>https://www.entrekids.cl/invitado/gestionar/WXtFLGfDK5LGx93J1bD8</v>
      </c>
    </row>
    <row r="1264" spans="1:3">
      <c r="A1264" t="s">
        <v>2</v>
      </c>
      <c r="B1264" t="s">
        <v>1265</v>
      </c>
      <c r="C1264" t="str">
        <f t="shared" si="19"/>
        <v>https://www.entrekids.cl/invitado/gestionar/hynx9hq7UnPCKPUMXJan</v>
      </c>
    </row>
    <row r="1265" spans="1:3">
      <c r="A1265" t="s">
        <v>2</v>
      </c>
      <c r="B1265" t="s">
        <v>1266</v>
      </c>
      <c r="C1265" t="str">
        <f t="shared" si="19"/>
        <v>https://www.entrekids.cl/invitado/gestionar/xcy2vgWOsWqWyXxZ6BS2</v>
      </c>
    </row>
    <row r="1266" spans="1:3">
      <c r="A1266" t="s">
        <v>2</v>
      </c>
      <c r="B1266" t="s">
        <v>1267</v>
      </c>
      <c r="C1266" t="str">
        <f t="shared" si="19"/>
        <v>https://www.entrekids.cl/invitado/gestionar/KzqZDVrP44Wz8Vw5LS9R</v>
      </c>
    </row>
    <row r="1267" spans="1:3">
      <c r="A1267" t="s">
        <v>2</v>
      </c>
      <c r="B1267" t="s">
        <v>1268</v>
      </c>
      <c r="C1267" t="str">
        <f t="shared" si="19"/>
        <v>https://www.entrekids.cl/invitado/gestionar/wgKLNHcfxPqhBi9OFaA6</v>
      </c>
    </row>
    <row r="1268" spans="1:3">
      <c r="A1268" t="s">
        <v>2</v>
      </c>
      <c r="B1268" t="s">
        <v>1269</v>
      </c>
      <c r="C1268" t="str">
        <f t="shared" si="19"/>
        <v>https://www.entrekids.cl/invitado/gestionar/cMHxe0hNyQC3m1MsUhOu</v>
      </c>
    </row>
    <row r="1269" spans="1:3">
      <c r="A1269" t="s">
        <v>2</v>
      </c>
      <c r="B1269" t="s">
        <v>1270</v>
      </c>
      <c r="C1269" t="str">
        <f t="shared" si="19"/>
        <v>https://www.entrekids.cl/invitado/gestionar/KUU9zsnnxBvj1Xu2uKcL</v>
      </c>
    </row>
    <row r="1270" spans="1:3">
      <c r="A1270" t="s">
        <v>2</v>
      </c>
      <c r="B1270" t="s">
        <v>1271</v>
      </c>
      <c r="C1270" t="str">
        <f t="shared" si="19"/>
        <v>https://www.entrekids.cl/invitado/gestionar/N8DOhwNaLVNA6LQbD0YU</v>
      </c>
    </row>
    <row r="1271" spans="1:3">
      <c r="A1271" t="s">
        <v>2</v>
      </c>
      <c r="B1271" t="s">
        <v>1272</v>
      </c>
      <c r="C1271" t="str">
        <f t="shared" si="19"/>
        <v>https://www.entrekids.cl/invitado/gestionar/Vg4DNdyKrIsxyQzYzyW4</v>
      </c>
    </row>
    <row r="1272" spans="1:3">
      <c r="A1272" t="s">
        <v>2</v>
      </c>
      <c r="B1272" t="s">
        <v>1273</v>
      </c>
      <c r="C1272" t="str">
        <f t="shared" si="19"/>
        <v>https://www.entrekids.cl/invitado/gestionar/mYbS9susSpYQdu4SAh1s</v>
      </c>
    </row>
    <row r="1273" spans="1:3">
      <c r="A1273" t="s">
        <v>2</v>
      </c>
      <c r="B1273" t="s">
        <v>1274</v>
      </c>
      <c r="C1273" t="str">
        <f t="shared" si="19"/>
        <v>https://www.entrekids.cl/invitado/gestionar/oRLjmf7htkOco1COOvb8</v>
      </c>
    </row>
    <row r="1274" spans="1:3">
      <c r="A1274" t="s">
        <v>2</v>
      </c>
      <c r="B1274" t="s">
        <v>1275</v>
      </c>
      <c r="C1274" t="str">
        <f t="shared" si="19"/>
        <v>https://www.entrekids.cl/invitado/gestionar/OhNtrfIBa2H4aHbWMo2f</v>
      </c>
    </row>
    <row r="1275" spans="1:3">
      <c r="A1275" t="s">
        <v>2</v>
      </c>
      <c r="B1275" t="s">
        <v>1276</v>
      </c>
      <c r="C1275" t="str">
        <f t="shared" si="19"/>
        <v>https://www.entrekids.cl/invitado/gestionar/wkB9kazYyX6bWda0daOJ</v>
      </c>
    </row>
    <row r="1276" spans="1:3">
      <c r="A1276" t="s">
        <v>2</v>
      </c>
      <c r="B1276" t="s">
        <v>1277</v>
      </c>
      <c r="C1276" t="str">
        <f t="shared" si="19"/>
        <v>https://www.entrekids.cl/invitado/gestionar/bex1CQ2eBfeiwcAwqTyL</v>
      </c>
    </row>
    <row r="1277" spans="1:3">
      <c r="A1277" t="s">
        <v>2</v>
      </c>
      <c r="B1277" t="s">
        <v>1278</v>
      </c>
      <c r="C1277" t="str">
        <f t="shared" si="19"/>
        <v>https://www.entrekids.cl/invitado/gestionar/VR7ynmTJaxpTRMJt8MHh</v>
      </c>
    </row>
    <row r="1278" spans="1:3">
      <c r="A1278" t="s">
        <v>2</v>
      </c>
      <c r="B1278" t="s">
        <v>1279</v>
      </c>
      <c r="C1278" t="str">
        <f t="shared" si="19"/>
        <v>https://www.entrekids.cl/invitado/gestionar/jGaGDfCjcw6PmxB7bgww</v>
      </c>
    </row>
    <row r="1279" spans="1:3">
      <c r="A1279" t="s">
        <v>2</v>
      </c>
      <c r="B1279" t="s">
        <v>1280</v>
      </c>
      <c r="C1279" t="str">
        <f t="shared" si="19"/>
        <v>https://www.entrekids.cl/invitado/gestionar/z841T6kBRPpHHd4HYYtV</v>
      </c>
    </row>
    <row r="1280" spans="1:3">
      <c r="A1280" t="s">
        <v>2</v>
      </c>
      <c r="B1280" t="s">
        <v>1281</v>
      </c>
      <c r="C1280" t="str">
        <f t="shared" si="19"/>
        <v>https://www.entrekids.cl/invitado/gestionar/q1CpMCvs0otesspF8gyM</v>
      </c>
    </row>
    <row r="1281" spans="1:3">
      <c r="A1281" t="s">
        <v>2</v>
      </c>
      <c r="B1281" t="s">
        <v>1282</v>
      </c>
      <c r="C1281" t="str">
        <f t="shared" si="19"/>
        <v>https://www.entrekids.cl/invitado/gestionar/yCHwQwzWyHRJSaRNenI9</v>
      </c>
    </row>
    <row r="1282" spans="1:3">
      <c r="A1282" t="s">
        <v>2</v>
      </c>
      <c r="B1282" t="s">
        <v>1283</v>
      </c>
      <c r="C1282" t="str">
        <f t="shared" si="19"/>
        <v>https://www.entrekids.cl/invitado/gestionar/hDoEbakWOGgX1wG824bo</v>
      </c>
    </row>
    <row r="1283" spans="1:3">
      <c r="A1283" t="s">
        <v>2</v>
      </c>
      <c r="B1283" t="s">
        <v>1284</v>
      </c>
      <c r="C1283" t="str">
        <f t="shared" ref="C1283:C1346" si="20">"https://www.entrekids.cl/invitado/gestionar/"&amp;B1283</f>
        <v>https://www.entrekids.cl/invitado/gestionar/g1u44WQKeL5aSK2y6vH1</v>
      </c>
    </row>
    <row r="1284" spans="1:3">
      <c r="A1284" t="s">
        <v>2</v>
      </c>
      <c r="B1284" t="s">
        <v>1285</v>
      </c>
      <c r="C1284" t="str">
        <f t="shared" si="20"/>
        <v>https://www.entrekids.cl/invitado/gestionar/ScV957NgAyyIRG129Vtg</v>
      </c>
    </row>
    <row r="1285" spans="1:3">
      <c r="A1285" t="s">
        <v>2</v>
      </c>
      <c r="B1285" t="s">
        <v>1286</v>
      </c>
      <c r="C1285" t="str">
        <f t="shared" si="20"/>
        <v>https://www.entrekids.cl/invitado/gestionar/VBY4GOdYLkqJH833041y</v>
      </c>
    </row>
    <row r="1286" spans="1:3">
      <c r="A1286" t="s">
        <v>2</v>
      </c>
      <c r="B1286" t="s">
        <v>1287</v>
      </c>
      <c r="C1286" t="str">
        <f t="shared" si="20"/>
        <v>https://www.entrekids.cl/invitado/gestionar/NFRKAzpW9C719As99OYy</v>
      </c>
    </row>
    <row r="1287" spans="1:3">
      <c r="A1287" t="s">
        <v>2</v>
      </c>
      <c r="B1287" t="s">
        <v>1288</v>
      </c>
      <c r="C1287" t="str">
        <f t="shared" si="20"/>
        <v>https://www.entrekids.cl/invitado/gestionar/DGXHuZY16PEpgU9Kv994</v>
      </c>
    </row>
    <row r="1288" spans="1:3">
      <c r="A1288" t="s">
        <v>2</v>
      </c>
      <c r="B1288" t="s">
        <v>1289</v>
      </c>
      <c r="C1288" t="str">
        <f t="shared" si="20"/>
        <v>https://www.entrekids.cl/invitado/gestionar/CidHcBfADwODY6TCYi2F</v>
      </c>
    </row>
    <row r="1289" spans="1:3">
      <c r="A1289" t="s">
        <v>2</v>
      </c>
      <c r="B1289" t="s">
        <v>1290</v>
      </c>
      <c r="C1289" t="str">
        <f t="shared" si="20"/>
        <v>https://www.entrekids.cl/invitado/gestionar/QcVGnYN2dCjfcnFxdREN</v>
      </c>
    </row>
    <row r="1290" spans="1:3">
      <c r="A1290" t="s">
        <v>2</v>
      </c>
      <c r="B1290" t="s">
        <v>1291</v>
      </c>
      <c r="C1290" t="str">
        <f t="shared" si="20"/>
        <v>https://www.entrekids.cl/invitado/gestionar/KHDBosvv7Z6KhaSZaOYc</v>
      </c>
    </row>
    <row r="1291" spans="1:3">
      <c r="A1291" t="s">
        <v>2</v>
      </c>
      <c r="B1291" t="s">
        <v>1292</v>
      </c>
      <c r="C1291" t="str">
        <f t="shared" si="20"/>
        <v>https://www.entrekids.cl/invitado/gestionar/0XT5se4wadAKrKyJoDTy</v>
      </c>
    </row>
    <row r="1292" spans="1:3">
      <c r="A1292" t="s">
        <v>2</v>
      </c>
      <c r="B1292" t="s">
        <v>1293</v>
      </c>
      <c r="C1292" t="str">
        <f t="shared" si="20"/>
        <v>https://www.entrekids.cl/invitado/gestionar/uMx5whSyMxfxeqNK6nTx</v>
      </c>
    </row>
    <row r="1293" spans="1:3">
      <c r="A1293" t="s">
        <v>2</v>
      </c>
      <c r="B1293" t="s">
        <v>1294</v>
      </c>
      <c r="C1293" t="str">
        <f t="shared" si="20"/>
        <v>https://www.entrekids.cl/invitado/gestionar/44G2FPO6qiQk2Nf3mCay</v>
      </c>
    </row>
    <row r="1294" spans="1:3">
      <c r="A1294" t="s">
        <v>2</v>
      </c>
      <c r="B1294" t="s">
        <v>1295</v>
      </c>
      <c r="C1294" t="str">
        <f t="shared" si="20"/>
        <v>https://www.entrekids.cl/invitado/gestionar/8x00OUb8mN0VNysevIqu</v>
      </c>
    </row>
    <row r="1295" spans="1:3">
      <c r="A1295" t="s">
        <v>2</v>
      </c>
      <c r="B1295" t="s">
        <v>1296</v>
      </c>
      <c r="C1295" t="str">
        <f t="shared" si="20"/>
        <v>https://www.entrekids.cl/invitado/gestionar/JXDgPYCDewgFhMV8Jgrk</v>
      </c>
    </row>
    <row r="1296" spans="1:3">
      <c r="A1296" t="s">
        <v>2</v>
      </c>
      <c r="B1296" t="s">
        <v>1297</v>
      </c>
      <c r="C1296" t="str">
        <f t="shared" si="20"/>
        <v>https://www.entrekids.cl/invitado/gestionar/GFDICzAfOyoAHTXSxiia</v>
      </c>
    </row>
    <row r="1297" spans="1:3">
      <c r="A1297" t="s">
        <v>2</v>
      </c>
      <c r="B1297" t="s">
        <v>1298</v>
      </c>
      <c r="C1297" t="str">
        <f t="shared" si="20"/>
        <v>https://www.entrekids.cl/invitado/gestionar/w4wx3NtGF9UN5zDaZaNj</v>
      </c>
    </row>
    <row r="1298" spans="1:3">
      <c r="A1298" t="s">
        <v>2</v>
      </c>
      <c r="B1298" t="s">
        <v>1299</v>
      </c>
      <c r="C1298" t="str">
        <f t="shared" si="20"/>
        <v>https://www.entrekids.cl/invitado/gestionar/hWf6ALGqpO4bfEAkCkj7</v>
      </c>
    </row>
    <row r="1299" spans="1:3">
      <c r="A1299" t="s">
        <v>2</v>
      </c>
      <c r="B1299" t="s">
        <v>1300</v>
      </c>
      <c r="C1299" t="str">
        <f t="shared" si="20"/>
        <v>https://www.entrekids.cl/invitado/gestionar/NDjWWV9VI6H5MY6aGyO6</v>
      </c>
    </row>
    <row r="1300" spans="1:3">
      <c r="A1300" t="s">
        <v>2</v>
      </c>
      <c r="B1300" t="s">
        <v>1301</v>
      </c>
      <c r="C1300" t="str">
        <f t="shared" si="20"/>
        <v>https://www.entrekids.cl/invitado/gestionar/jyYa7BdQTWw0qU3cO4Xb</v>
      </c>
    </row>
    <row r="1301" spans="1:3">
      <c r="A1301" t="s">
        <v>2</v>
      </c>
      <c r="B1301" t="s">
        <v>1302</v>
      </c>
      <c r="C1301" t="str">
        <f t="shared" si="20"/>
        <v>https://www.entrekids.cl/invitado/gestionar/n03G8DGY4MVMEscGFxXI</v>
      </c>
    </row>
    <row r="1302" spans="1:3">
      <c r="A1302" t="s">
        <v>2</v>
      </c>
      <c r="B1302" t="s">
        <v>1303</v>
      </c>
      <c r="C1302" t="str">
        <f t="shared" si="20"/>
        <v>https://www.entrekids.cl/invitado/gestionar/szw9ZjydPdUayNZpmg2U</v>
      </c>
    </row>
    <row r="1303" spans="1:3">
      <c r="A1303" t="s">
        <v>2</v>
      </c>
      <c r="B1303" t="s">
        <v>1304</v>
      </c>
      <c r="C1303" t="str">
        <f t="shared" si="20"/>
        <v>https://www.entrekids.cl/invitado/gestionar/F1gMV6oBmZhBJbzk9X1k</v>
      </c>
    </row>
    <row r="1304" spans="1:3">
      <c r="A1304" t="s">
        <v>2</v>
      </c>
      <c r="B1304" t="s">
        <v>1305</v>
      </c>
      <c r="C1304" t="str">
        <f t="shared" si="20"/>
        <v>https://www.entrekids.cl/invitado/gestionar/1DJDJGgjqyaARDnBZcAK</v>
      </c>
    </row>
    <row r="1305" spans="1:3">
      <c r="A1305" t="s">
        <v>2</v>
      </c>
      <c r="B1305" t="s">
        <v>1306</v>
      </c>
      <c r="C1305" t="str">
        <f t="shared" si="20"/>
        <v>https://www.entrekids.cl/invitado/gestionar/6pcIKQHSIvHd8MX9GMno</v>
      </c>
    </row>
    <row r="1306" spans="1:3">
      <c r="A1306" t="s">
        <v>2</v>
      </c>
      <c r="B1306" t="s">
        <v>1307</v>
      </c>
      <c r="C1306" t="str">
        <f t="shared" si="20"/>
        <v>https://www.entrekids.cl/invitado/gestionar/G5k29FS7IunJFNHWJimQ</v>
      </c>
    </row>
    <row r="1307" spans="1:3">
      <c r="A1307" t="s">
        <v>2</v>
      </c>
      <c r="B1307" t="s">
        <v>1308</v>
      </c>
      <c r="C1307" t="str">
        <f t="shared" si="20"/>
        <v>https://www.entrekids.cl/invitado/gestionar/92L9hoBbMhtRnq5pKSsX</v>
      </c>
    </row>
    <row r="1308" spans="1:3">
      <c r="A1308" t="s">
        <v>2</v>
      </c>
      <c r="B1308" t="s">
        <v>1309</v>
      </c>
      <c r="C1308" t="str">
        <f t="shared" si="20"/>
        <v>https://www.entrekids.cl/invitado/gestionar/313SYfyb8gKdQwPC3FzT</v>
      </c>
    </row>
    <row r="1309" spans="1:3">
      <c r="A1309" t="s">
        <v>2</v>
      </c>
      <c r="B1309" t="s">
        <v>1310</v>
      </c>
      <c r="C1309" t="str">
        <f t="shared" si="20"/>
        <v>https://www.entrekids.cl/invitado/gestionar/xs7dJWr3k3crNvVQQaua</v>
      </c>
    </row>
    <row r="1310" spans="1:3">
      <c r="A1310" t="s">
        <v>2</v>
      </c>
      <c r="B1310" t="s">
        <v>1311</v>
      </c>
      <c r="C1310" t="str">
        <f t="shared" si="20"/>
        <v>https://www.entrekids.cl/invitado/gestionar/81HDrhUvHyqHCMkMVVHn</v>
      </c>
    </row>
    <row r="1311" spans="1:3">
      <c r="A1311" t="s">
        <v>2</v>
      </c>
      <c r="B1311" t="s">
        <v>1312</v>
      </c>
      <c r="C1311" t="str">
        <f t="shared" si="20"/>
        <v>https://www.entrekids.cl/invitado/gestionar/Nd5jog7neSFkAktBwZkA</v>
      </c>
    </row>
    <row r="1312" spans="1:3">
      <c r="A1312" t="s">
        <v>2</v>
      </c>
      <c r="B1312" t="s">
        <v>1313</v>
      </c>
      <c r="C1312" t="str">
        <f t="shared" si="20"/>
        <v>https://www.entrekids.cl/invitado/gestionar/7xu1CRwnrCctFvmVe0u1</v>
      </c>
    </row>
    <row r="1313" spans="1:3">
      <c r="A1313" t="s">
        <v>2</v>
      </c>
      <c r="B1313" t="s">
        <v>1314</v>
      </c>
      <c r="C1313" t="str">
        <f t="shared" si="20"/>
        <v>https://www.entrekids.cl/invitado/gestionar/NW9m7kUh5Sb6IKG6MQxw</v>
      </c>
    </row>
    <row r="1314" spans="1:3">
      <c r="A1314" t="s">
        <v>2</v>
      </c>
      <c r="B1314" t="s">
        <v>1315</v>
      </c>
      <c r="C1314" t="str">
        <f t="shared" si="20"/>
        <v>https://www.entrekids.cl/invitado/gestionar/ki9SLe4k19TCv74MpXCL</v>
      </c>
    </row>
    <row r="1315" spans="1:3">
      <c r="A1315" t="s">
        <v>2</v>
      </c>
      <c r="B1315" t="s">
        <v>1316</v>
      </c>
      <c r="C1315" t="str">
        <f t="shared" si="20"/>
        <v>https://www.entrekids.cl/invitado/gestionar/oc5SoPyCZ0HkF8ayvx5p</v>
      </c>
    </row>
    <row r="1316" spans="1:3">
      <c r="A1316" t="s">
        <v>2</v>
      </c>
      <c r="B1316" t="s">
        <v>1317</v>
      </c>
      <c r="C1316" t="str">
        <f t="shared" si="20"/>
        <v>https://www.entrekids.cl/invitado/gestionar/E095XmWyhsiF71ykAAJc</v>
      </c>
    </row>
    <row r="1317" spans="1:3">
      <c r="A1317" t="s">
        <v>2</v>
      </c>
      <c r="B1317" t="s">
        <v>1318</v>
      </c>
      <c r="C1317" t="str">
        <f t="shared" si="20"/>
        <v>https://www.entrekids.cl/invitado/gestionar/gZo2Nekfo0avwwxiCmYY</v>
      </c>
    </row>
    <row r="1318" spans="1:3">
      <c r="A1318" t="s">
        <v>2</v>
      </c>
      <c r="B1318" t="s">
        <v>1319</v>
      </c>
      <c r="C1318" t="str">
        <f t="shared" si="20"/>
        <v>https://www.entrekids.cl/invitado/gestionar/fgdmMCNtj8izuVjMm8Zz</v>
      </c>
    </row>
    <row r="1319" spans="1:3">
      <c r="A1319" t="s">
        <v>2</v>
      </c>
      <c r="B1319" t="s">
        <v>1320</v>
      </c>
      <c r="C1319" t="str">
        <f t="shared" si="20"/>
        <v>https://www.entrekids.cl/invitado/gestionar/THLGfO3BD5UJhuY0W6MN</v>
      </c>
    </row>
    <row r="1320" spans="1:3">
      <c r="A1320" t="s">
        <v>2</v>
      </c>
      <c r="B1320" t="s">
        <v>1321</v>
      </c>
      <c r="C1320" t="str">
        <f t="shared" si="20"/>
        <v>https://www.entrekids.cl/invitado/gestionar/yvbaH8T4KT5HHurssVyj</v>
      </c>
    </row>
    <row r="1321" spans="1:3">
      <c r="A1321" t="s">
        <v>2</v>
      </c>
      <c r="B1321" t="s">
        <v>1322</v>
      </c>
      <c r="C1321" t="str">
        <f t="shared" si="20"/>
        <v>https://www.entrekids.cl/invitado/gestionar/gD5KpShyVT4SEcTwEhiY</v>
      </c>
    </row>
    <row r="1322" spans="1:3">
      <c r="A1322" t="s">
        <v>2</v>
      </c>
      <c r="B1322" t="s">
        <v>1323</v>
      </c>
      <c r="C1322" t="str">
        <f t="shared" si="20"/>
        <v>https://www.entrekids.cl/invitado/gestionar/9sViYHgEvSaOV1A4Be1G</v>
      </c>
    </row>
    <row r="1323" spans="1:3">
      <c r="A1323" t="s">
        <v>2</v>
      </c>
      <c r="B1323" t="s">
        <v>1324</v>
      </c>
      <c r="C1323" t="str">
        <f t="shared" si="20"/>
        <v>https://www.entrekids.cl/invitado/gestionar/DyQLaf27IJhuOwbMQJYQ</v>
      </c>
    </row>
    <row r="1324" spans="1:3">
      <c r="A1324" t="s">
        <v>2</v>
      </c>
      <c r="B1324" t="s">
        <v>1325</v>
      </c>
      <c r="C1324" t="str">
        <f t="shared" si="20"/>
        <v>https://www.entrekids.cl/invitado/gestionar/PsXHS1Lf5OqI2dDyMHEd</v>
      </c>
    </row>
    <row r="1325" spans="1:3">
      <c r="A1325" t="s">
        <v>2</v>
      </c>
      <c r="B1325" t="s">
        <v>1326</v>
      </c>
      <c r="C1325" t="str">
        <f t="shared" si="20"/>
        <v>https://www.entrekids.cl/invitado/gestionar/CwaExPYZU29cwDoZgIuy</v>
      </c>
    </row>
    <row r="1326" spans="1:3">
      <c r="A1326" t="s">
        <v>2</v>
      </c>
      <c r="B1326" t="s">
        <v>1327</v>
      </c>
      <c r="C1326" t="str">
        <f t="shared" si="20"/>
        <v>https://www.entrekids.cl/invitado/gestionar/k9ZXjAFK873MA8PLM1dz</v>
      </c>
    </row>
    <row r="1327" spans="1:3">
      <c r="A1327" t="s">
        <v>2</v>
      </c>
      <c r="B1327" t="s">
        <v>1328</v>
      </c>
      <c r="C1327" t="str">
        <f t="shared" si="20"/>
        <v>https://www.entrekids.cl/invitado/gestionar/2tbDG3kIaukpnAOxKISc</v>
      </c>
    </row>
    <row r="1328" spans="1:3">
      <c r="A1328" t="s">
        <v>2</v>
      </c>
      <c r="B1328" t="s">
        <v>1329</v>
      </c>
      <c r="C1328" t="str">
        <f t="shared" si="20"/>
        <v>https://www.entrekids.cl/invitado/gestionar/ESFpxDeAghQ1ji56uJAE</v>
      </c>
    </row>
    <row r="1329" spans="1:3">
      <c r="A1329" t="s">
        <v>2</v>
      </c>
      <c r="B1329" t="s">
        <v>1330</v>
      </c>
      <c r="C1329" t="str">
        <f t="shared" si="20"/>
        <v>https://www.entrekids.cl/invitado/gestionar/vfS70WENytZ8k26vPyfz</v>
      </c>
    </row>
    <row r="1330" spans="1:3">
      <c r="A1330" t="s">
        <v>2</v>
      </c>
      <c r="B1330" t="s">
        <v>1331</v>
      </c>
      <c r="C1330" t="str">
        <f t="shared" si="20"/>
        <v>https://www.entrekids.cl/invitado/gestionar/SFUNwie1Np7TnC0R1BUv</v>
      </c>
    </row>
    <row r="1331" spans="1:3">
      <c r="A1331" t="s">
        <v>2</v>
      </c>
      <c r="B1331" t="s">
        <v>1332</v>
      </c>
      <c r="C1331" t="str">
        <f t="shared" si="20"/>
        <v>https://www.entrekids.cl/invitado/gestionar/F2ExDUJspfkfIWpiEZMe</v>
      </c>
    </row>
    <row r="1332" spans="1:3">
      <c r="A1332" t="s">
        <v>2</v>
      </c>
      <c r="B1332" t="s">
        <v>1333</v>
      </c>
      <c r="C1332" t="str">
        <f t="shared" si="20"/>
        <v>https://www.entrekids.cl/invitado/gestionar/2yAF9J6VpsOnIvFO6xQO</v>
      </c>
    </row>
    <row r="1333" spans="1:3">
      <c r="A1333" t="s">
        <v>2</v>
      </c>
      <c r="B1333" t="s">
        <v>1334</v>
      </c>
      <c r="C1333" t="str">
        <f t="shared" si="20"/>
        <v>https://www.entrekids.cl/invitado/gestionar/DhVgejRphgcpXdQMWxTx</v>
      </c>
    </row>
    <row r="1334" spans="1:3">
      <c r="A1334" t="s">
        <v>2</v>
      </c>
      <c r="B1334" t="s">
        <v>1335</v>
      </c>
      <c r="C1334" t="str">
        <f t="shared" si="20"/>
        <v>https://www.entrekids.cl/invitado/gestionar/j9b58b3FTybyEMqbtNbS</v>
      </c>
    </row>
    <row r="1335" spans="1:3">
      <c r="A1335" t="s">
        <v>2</v>
      </c>
      <c r="B1335" t="s">
        <v>1336</v>
      </c>
      <c r="C1335" t="str">
        <f t="shared" si="20"/>
        <v>https://www.entrekids.cl/invitado/gestionar/W0DqQXb5QM1EJ9QKGyyJ</v>
      </c>
    </row>
    <row r="1336" spans="1:3">
      <c r="A1336" t="s">
        <v>2</v>
      </c>
      <c r="B1336" t="s">
        <v>1337</v>
      </c>
      <c r="C1336" t="str">
        <f t="shared" si="20"/>
        <v>https://www.entrekids.cl/invitado/gestionar/GUDh4PjB7SkHrSOF9yHM</v>
      </c>
    </row>
    <row r="1337" spans="1:3">
      <c r="A1337" t="s">
        <v>2</v>
      </c>
      <c r="B1337" t="s">
        <v>1338</v>
      </c>
      <c r="C1337" t="str">
        <f t="shared" si="20"/>
        <v>https://www.entrekids.cl/invitado/gestionar/HCzQPE1Gyht5ARWDeXpe</v>
      </c>
    </row>
    <row r="1338" spans="1:3">
      <c r="A1338" t="s">
        <v>2</v>
      </c>
      <c r="B1338" t="s">
        <v>1339</v>
      </c>
      <c r="C1338" t="str">
        <f t="shared" si="20"/>
        <v>https://www.entrekids.cl/invitado/gestionar/6DBWLcb64JeS0vapT9GP</v>
      </c>
    </row>
    <row r="1339" spans="1:3">
      <c r="A1339" t="s">
        <v>2</v>
      </c>
      <c r="B1339" t="s">
        <v>1340</v>
      </c>
      <c r="C1339" t="str">
        <f t="shared" si="20"/>
        <v>https://www.entrekids.cl/invitado/gestionar/8XqH1WZ2nQ6SEm7Ey57z</v>
      </c>
    </row>
    <row r="1340" spans="1:3">
      <c r="A1340" t="s">
        <v>2</v>
      </c>
      <c r="B1340" t="s">
        <v>1341</v>
      </c>
      <c r="C1340" t="str">
        <f t="shared" si="20"/>
        <v>https://www.entrekids.cl/invitado/gestionar/xymqEYJfboDXvJUX4xaV</v>
      </c>
    </row>
    <row r="1341" spans="1:3">
      <c r="A1341" t="s">
        <v>2</v>
      </c>
      <c r="B1341" t="s">
        <v>1342</v>
      </c>
      <c r="C1341" t="str">
        <f t="shared" si="20"/>
        <v>https://www.entrekids.cl/invitado/gestionar/VVEhYyL32Bjhm6K1KxZs</v>
      </c>
    </row>
    <row r="1342" spans="1:3">
      <c r="A1342" t="s">
        <v>2</v>
      </c>
      <c r="B1342" t="s">
        <v>1343</v>
      </c>
      <c r="C1342" t="str">
        <f t="shared" si="20"/>
        <v>https://www.entrekids.cl/invitado/gestionar/dGcNPR3ry8MyfdymoYHY</v>
      </c>
    </row>
    <row r="1343" spans="1:3">
      <c r="A1343" t="s">
        <v>2</v>
      </c>
      <c r="B1343" t="s">
        <v>1344</v>
      </c>
      <c r="C1343" t="str">
        <f t="shared" si="20"/>
        <v>https://www.entrekids.cl/invitado/gestionar/TwtTNvyKAMJF52JuNJ71</v>
      </c>
    </row>
    <row r="1344" spans="1:3">
      <c r="A1344" t="s">
        <v>2</v>
      </c>
      <c r="B1344" t="s">
        <v>1345</v>
      </c>
      <c r="C1344" t="str">
        <f t="shared" si="20"/>
        <v>https://www.entrekids.cl/invitado/gestionar/SELcR8A0vbYpj77CY15K</v>
      </c>
    </row>
    <row r="1345" spans="1:3">
      <c r="A1345" t="s">
        <v>2</v>
      </c>
      <c r="B1345" t="s">
        <v>1346</v>
      </c>
      <c r="C1345" t="str">
        <f t="shared" si="20"/>
        <v>https://www.entrekids.cl/invitado/gestionar/sytz0JT6vhvKTCsWd5gV</v>
      </c>
    </row>
    <row r="1346" spans="1:3">
      <c r="A1346" t="s">
        <v>2</v>
      </c>
      <c r="B1346" t="s">
        <v>1347</v>
      </c>
      <c r="C1346" t="str">
        <f t="shared" si="20"/>
        <v>https://www.entrekids.cl/invitado/gestionar/7rUm8yC3vV0DrsMEcCgh</v>
      </c>
    </row>
    <row r="1347" spans="1:3">
      <c r="A1347" t="s">
        <v>2</v>
      </c>
      <c r="B1347" t="s">
        <v>1348</v>
      </c>
      <c r="C1347" t="str">
        <f t="shared" ref="C1347:C1410" si="21">"https://www.entrekids.cl/invitado/gestionar/"&amp;B1347</f>
        <v>https://www.entrekids.cl/invitado/gestionar/PHgPRaeS8iNB87KdZYuw</v>
      </c>
    </row>
    <row r="1348" spans="1:3">
      <c r="A1348" t="s">
        <v>2</v>
      </c>
      <c r="B1348" t="s">
        <v>1349</v>
      </c>
      <c r="C1348" t="str">
        <f t="shared" si="21"/>
        <v>https://www.entrekids.cl/invitado/gestionar/nZA4IkLLew6Ly2cGof0y</v>
      </c>
    </row>
    <row r="1349" spans="1:3">
      <c r="A1349" t="s">
        <v>2</v>
      </c>
      <c r="B1349" t="s">
        <v>1350</v>
      </c>
      <c r="C1349" t="str">
        <f t="shared" si="21"/>
        <v>https://www.entrekids.cl/invitado/gestionar/EaK5rR3bPyYkRVTpt0sf</v>
      </c>
    </row>
    <row r="1350" spans="1:3">
      <c r="A1350" t="s">
        <v>2</v>
      </c>
      <c r="B1350" t="s">
        <v>1351</v>
      </c>
      <c r="C1350" t="str">
        <f t="shared" si="21"/>
        <v>https://www.entrekids.cl/invitado/gestionar/Zev306CYQ6IU3rWk1wct</v>
      </c>
    </row>
    <row r="1351" spans="1:3">
      <c r="A1351" t="s">
        <v>2</v>
      </c>
      <c r="B1351" t="s">
        <v>1352</v>
      </c>
      <c r="C1351" t="str">
        <f t="shared" si="21"/>
        <v>https://www.entrekids.cl/invitado/gestionar/GIfQa9pDBd3pPxi2NU2k</v>
      </c>
    </row>
    <row r="1352" spans="1:3">
      <c r="A1352" t="s">
        <v>2</v>
      </c>
      <c r="B1352" t="s">
        <v>1353</v>
      </c>
      <c r="C1352" t="str">
        <f t="shared" si="21"/>
        <v>https://www.entrekids.cl/invitado/gestionar/SG5oMTOK7uw8byQdrNUh</v>
      </c>
    </row>
    <row r="1353" spans="1:3">
      <c r="A1353" t="s">
        <v>2</v>
      </c>
      <c r="B1353" t="s">
        <v>1354</v>
      </c>
      <c r="C1353" t="str">
        <f t="shared" si="21"/>
        <v>https://www.entrekids.cl/invitado/gestionar/wcmbHQvysixNDjQTpeF1</v>
      </c>
    </row>
    <row r="1354" spans="1:3">
      <c r="A1354" t="s">
        <v>2</v>
      </c>
      <c r="B1354" t="s">
        <v>1355</v>
      </c>
      <c r="C1354" t="str">
        <f t="shared" si="21"/>
        <v>https://www.entrekids.cl/invitado/gestionar/gej5WNAeEdvexNqFO2A6</v>
      </c>
    </row>
    <row r="1355" spans="1:3">
      <c r="A1355" t="s">
        <v>2</v>
      </c>
      <c r="B1355" t="s">
        <v>1356</v>
      </c>
      <c r="C1355" t="str">
        <f t="shared" si="21"/>
        <v>https://www.entrekids.cl/invitado/gestionar/AjJJLbMdArbrJymoIS9n</v>
      </c>
    </row>
    <row r="1356" spans="1:3">
      <c r="A1356" t="s">
        <v>2</v>
      </c>
      <c r="B1356" t="s">
        <v>1357</v>
      </c>
      <c r="C1356" t="str">
        <f t="shared" si="21"/>
        <v>https://www.entrekids.cl/invitado/gestionar/FVnsKGCz8y42hpkLOr3C</v>
      </c>
    </row>
    <row r="1357" spans="1:3">
      <c r="A1357" t="s">
        <v>2</v>
      </c>
      <c r="B1357" t="s">
        <v>1358</v>
      </c>
      <c r="C1357" t="str">
        <f t="shared" si="21"/>
        <v>https://www.entrekids.cl/invitado/gestionar/gt2cgxYYaiX7XzAHrtPX</v>
      </c>
    </row>
    <row r="1358" spans="1:3">
      <c r="A1358" t="s">
        <v>2</v>
      </c>
      <c r="B1358" t="s">
        <v>1359</v>
      </c>
      <c r="C1358" t="str">
        <f t="shared" si="21"/>
        <v>https://www.entrekids.cl/invitado/gestionar/LwYvsMUxneqPBC0f8tHX</v>
      </c>
    </row>
    <row r="1359" spans="1:3">
      <c r="A1359" t="s">
        <v>2</v>
      </c>
      <c r="B1359" t="s">
        <v>1360</v>
      </c>
      <c r="C1359" t="str">
        <f t="shared" si="21"/>
        <v>https://www.entrekids.cl/invitado/gestionar/HxXagyjn6WyaBCQMZoLT</v>
      </c>
    </row>
    <row r="1360" spans="1:3">
      <c r="A1360" t="s">
        <v>2</v>
      </c>
      <c r="B1360" t="s">
        <v>1361</v>
      </c>
      <c r="C1360" t="str">
        <f t="shared" si="21"/>
        <v>https://www.entrekids.cl/invitado/gestionar/SRBvJ0X0kHBFMfXnjetG</v>
      </c>
    </row>
    <row r="1361" spans="1:3">
      <c r="A1361" t="s">
        <v>2</v>
      </c>
      <c r="B1361" t="s">
        <v>1362</v>
      </c>
      <c r="C1361" t="str">
        <f t="shared" si="21"/>
        <v>https://www.entrekids.cl/invitado/gestionar/Sko0tZoU33biFgjCLpwI</v>
      </c>
    </row>
    <row r="1362" spans="1:3">
      <c r="A1362" t="s">
        <v>2</v>
      </c>
      <c r="B1362" t="s">
        <v>1363</v>
      </c>
      <c r="C1362" t="str">
        <f t="shared" si="21"/>
        <v>https://www.entrekids.cl/invitado/gestionar/mpouuND9YpgxhuHFuTNi</v>
      </c>
    </row>
    <row r="1363" spans="1:3">
      <c r="A1363" t="s">
        <v>2</v>
      </c>
      <c r="B1363" t="s">
        <v>1364</v>
      </c>
      <c r="C1363" t="str">
        <f t="shared" si="21"/>
        <v>https://www.entrekids.cl/invitado/gestionar/ihopXngjAMyZWZzpgHV0</v>
      </c>
    </row>
    <row r="1364" spans="1:3">
      <c r="A1364" t="s">
        <v>2</v>
      </c>
      <c r="B1364" t="s">
        <v>1365</v>
      </c>
      <c r="C1364" t="str">
        <f t="shared" si="21"/>
        <v>https://www.entrekids.cl/invitado/gestionar/mWggV7IE7Ga4mmXkidTF</v>
      </c>
    </row>
    <row r="1365" spans="1:3">
      <c r="A1365" t="s">
        <v>2</v>
      </c>
      <c r="B1365" t="s">
        <v>1366</v>
      </c>
      <c r="C1365" t="str">
        <f t="shared" si="21"/>
        <v>https://www.entrekids.cl/invitado/gestionar/cWbm2Wbh0S4fX5TASwCn</v>
      </c>
    </row>
    <row r="1366" spans="1:3">
      <c r="A1366" t="s">
        <v>2</v>
      </c>
      <c r="B1366" t="s">
        <v>1367</v>
      </c>
      <c r="C1366" t="str">
        <f t="shared" si="21"/>
        <v>https://www.entrekids.cl/invitado/gestionar/rxRcPmRxyeoy5Nay56Qe</v>
      </c>
    </row>
    <row r="1367" spans="1:3">
      <c r="A1367" t="s">
        <v>2</v>
      </c>
      <c r="B1367" t="s">
        <v>1368</v>
      </c>
      <c r="C1367" t="str">
        <f t="shared" si="21"/>
        <v>https://www.entrekids.cl/invitado/gestionar/qL0xb6fiAgy5401OqBoQ</v>
      </c>
    </row>
    <row r="1368" spans="1:3">
      <c r="A1368" t="s">
        <v>2</v>
      </c>
      <c r="B1368" t="s">
        <v>1369</v>
      </c>
      <c r="C1368" t="str">
        <f t="shared" si="21"/>
        <v>https://www.entrekids.cl/invitado/gestionar/X27QtIv4ICZWU6NeFQRM</v>
      </c>
    </row>
    <row r="1369" spans="1:3">
      <c r="A1369" t="s">
        <v>2</v>
      </c>
      <c r="B1369" t="s">
        <v>1370</v>
      </c>
      <c r="C1369" t="str">
        <f t="shared" si="21"/>
        <v>https://www.entrekids.cl/invitado/gestionar/kFkt1DwDrOxrIyL35uZA</v>
      </c>
    </row>
    <row r="1370" spans="1:3">
      <c r="A1370" t="s">
        <v>2</v>
      </c>
      <c r="B1370" t="s">
        <v>1371</v>
      </c>
      <c r="C1370" t="str">
        <f t="shared" si="21"/>
        <v>https://www.entrekids.cl/invitado/gestionar/fWKPwDKgHry76Ao4V9MO</v>
      </c>
    </row>
    <row r="1371" spans="1:3">
      <c r="A1371" t="s">
        <v>2</v>
      </c>
      <c r="B1371" t="s">
        <v>1372</v>
      </c>
      <c r="C1371" t="str">
        <f t="shared" si="21"/>
        <v>https://www.entrekids.cl/invitado/gestionar/kx24YV6JaA5cQ3UQBDwO</v>
      </c>
    </row>
    <row r="1372" spans="1:3">
      <c r="A1372" t="s">
        <v>2</v>
      </c>
      <c r="B1372" t="s">
        <v>1373</v>
      </c>
      <c r="C1372" t="str">
        <f t="shared" si="21"/>
        <v>https://www.entrekids.cl/invitado/gestionar/iw3RSByWsTz0HAgiHV6I</v>
      </c>
    </row>
    <row r="1373" spans="1:3">
      <c r="A1373" t="s">
        <v>2</v>
      </c>
      <c r="B1373" t="s">
        <v>1374</v>
      </c>
      <c r="C1373" t="str">
        <f t="shared" si="21"/>
        <v>https://www.entrekids.cl/invitado/gestionar/8su67phyOeKg2GeGNBPN</v>
      </c>
    </row>
    <row r="1374" spans="1:3">
      <c r="A1374" t="s">
        <v>2</v>
      </c>
      <c r="B1374" t="s">
        <v>1375</v>
      </c>
      <c r="C1374" t="str">
        <f t="shared" si="21"/>
        <v>https://www.entrekids.cl/invitado/gestionar/buk7zXgfDxQsbWf8NKIS</v>
      </c>
    </row>
    <row r="1375" spans="1:3">
      <c r="A1375" t="s">
        <v>2</v>
      </c>
      <c r="B1375" t="s">
        <v>1376</v>
      </c>
      <c r="C1375" t="str">
        <f t="shared" si="21"/>
        <v>https://www.entrekids.cl/invitado/gestionar/xok2heHNse4rgciKTBk1</v>
      </c>
    </row>
    <row r="1376" spans="1:3">
      <c r="A1376" t="s">
        <v>2</v>
      </c>
      <c r="B1376" t="s">
        <v>1377</v>
      </c>
      <c r="C1376" t="str">
        <f t="shared" si="21"/>
        <v>https://www.entrekids.cl/invitado/gestionar/b3MHO2bpRn9StqtD9j7Q</v>
      </c>
    </row>
    <row r="1377" spans="1:3">
      <c r="A1377" t="s">
        <v>2</v>
      </c>
      <c r="B1377" t="s">
        <v>1378</v>
      </c>
      <c r="C1377" t="str">
        <f t="shared" si="21"/>
        <v>https://www.entrekids.cl/invitado/gestionar/yE3itnHf1evwt823oqIG</v>
      </c>
    </row>
    <row r="1378" spans="1:3">
      <c r="A1378" t="s">
        <v>2</v>
      </c>
      <c r="B1378" t="s">
        <v>1379</v>
      </c>
      <c r="C1378" t="str">
        <f t="shared" si="21"/>
        <v>https://www.entrekids.cl/invitado/gestionar/5paeHGTStv3HhxgICRNg</v>
      </c>
    </row>
    <row r="1379" spans="1:3">
      <c r="A1379" t="s">
        <v>2</v>
      </c>
      <c r="B1379" t="s">
        <v>1380</v>
      </c>
      <c r="C1379" t="str">
        <f t="shared" si="21"/>
        <v>https://www.entrekids.cl/invitado/gestionar/EmzB2GM5PPImkVFptIsO</v>
      </c>
    </row>
    <row r="1380" spans="1:3">
      <c r="A1380" t="s">
        <v>2</v>
      </c>
      <c r="B1380" t="s">
        <v>1381</v>
      </c>
      <c r="C1380" t="str">
        <f t="shared" si="21"/>
        <v>https://www.entrekids.cl/invitado/gestionar/RA8U5UnJnKYsyCaR0N0U</v>
      </c>
    </row>
    <row r="1381" spans="1:3">
      <c r="A1381" t="s">
        <v>2</v>
      </c>
      <c r="B1381" t="s">
        <v>1382</v>
      </c>
      <c r="C1381" t="str">
        <f t="shared" si="21"/>
        <v>https://www.entrekids.cl/invitado/gestionar/EpEHzQsW1Rz8NHBspTdR</v>
      </c>
    </row>
    <row r="1382" spans="1:3">
      <c r="A1382" t="s">
        <v>2</v>
      </c>
      <c r="B1382" t="s">
        <v>1383</v>
      </c>
      <c r="C1382" t="str">
        <f t="shared" si="21"/>
        <v>https://www.entrekids.cl/invitado/gestionar/ZYj5OzLv4NoIGYN88X4k</v>
      </c>
    </row>
    <row r="1383" spans="1:3">
      <c r="A1383" t="s">
        <v>2</v>
      </c>
      <c r="B1383" t="s">
        <v>1384</v>
      </c>
      <c r="C1383" t="str">
        <f t="shared" si="21"/>
        <v>https://www.entrekids.cl/invitado/gestionar/MrpPEZ6RQQxtevBpO7Sr</v>
      </c>
    </row>
    <row r="1384" spans="1:3">
      <c r="A1384" t="s">
        <v>2</v>
      </c>
      <c r="B1384" t="s">
        <v>1385</v>
      </c>
      <c r="C1384" t="str">
        <f t="shared" si="21"/>
        <v>https://www.entrekids.cl/invitado/gestionar/yD2x2iRyyEU6YSphdvZL</v>
      </c>
    </row>
    <row r="1385" spans="1:3">
      <c r="A1385" t="s">
        <v>2</v>
      </c>
      <c r="B1385" t="s">
        <v>1386</v>
      </c>
      <c r="C1385" t="str">
        <f t="shared" si="21"/>
        <v>https://www.entrekids.cl/invitado/gestionar/afuxV0oMkX6kE1xiJjKh</v>
      </c>
    </row>
    <row r="1386" spans="1:3">
      <c r="A1386" t="s">
        <v>2</v>
      </c>
      <c r="B1386" t="s">
        <v>1387</v>
      </c>
      <c r="C1386" t="str">
        <f t="shared" si="21"/>
        <v>https://www.entrekids.cl/invitado/gestionar/TysVM9ogfvynpPEgYUtp</v>
      </c>
    </row>
    <row r="1387" spans="1:3">
      <c r="A1387" t="s">
        <v>2</v>
      </c>
      <c r="B1387" t="s">
        <v>1388</v>
      </c>
      <c r="C1387" t="str">
        <f t="shared" si="21"/>
        <v>https://www.entrekids.cl/invitado/gestionar/XBd5uARmNWz0g2VC4QCe</v>
      </c>
    </row>
    <row r="1388" spans="1:3">
      <c r="A1388" t="s">
        <v>2</v>
      </c>
      <c r="B1388" t="s">
        <v>1389</v>
      </c>
      <c r="C1388" t="str">
        <f t="shared" si="21"/>
        <v>https://www.entrekids.cl/invitado/gestionar/ZqioYNMNIVDjj2Ev2OED</v>
      </c>
    </row>
    <row r="1389" spans="1:3">
      <c r="A1389" t="s">
        <v>2</v>
      </c>
      <c r="B1389" t="s">
        <v>1390</v>
      </c>
      <c r="C1389" t="str">
        <f t="shared" si="21"/>
        <v>https://www.entrekids.cl/invitado/gestionar/7tywNV4awsvWCD67b4jP</v>
      </c>
    </row>
    <row r="1390" spans="1:3">
      <c r="A1390" t="s">
        <v>2</v>
      </c>
      <c r="B1390" t="s">
        <v>1391</v>
      </c>
      <c r="C1390" t="str">
        <f t="shared" si="21"/>
        <v>https://www.entrekids.cl/invitado/gestionar/gDpqc0iIktpmG8WNXbPN</v>
      </c>
    </row>
    <row r="1391" spans="1:3">
      <c r="A1391" t="s">
        <v>2</v>
      </c>
      <c r="B1391" t="s">
        <v>1392</v>
      </c>
      <c r="C1391" t="str">
        <f t="shared" si="21"/>
        <v>https://www.entrekids.cl/invitado/gestionar/cbZohYTkmL1asuhkbIaJ</v>
      </c>
    </row>
    <row r="1392" spans="1:3">
      <c r="A1392" t="s">
        <v>2</v>
      </c>
      <c r="B1392" t="s">
        <v>1393</v>
      </c>
      <c r="C1392" t="str">
        <f t="shared" si="21"/>
        <v>https://www.entrekids.cl/invitado/gestionar/zX32qNHThxogBuGJLFzz</v>
      </c>
    </row>
    <row r="1393" spans="1:3">
      <c r="A1393" t="s">
        <v>2</v>
      </c>
      <c r="B1393" t="s">
        <v>1394</v>
      </c>
      <c r="C1393" t="str">
        <f t="shared" si="21"/>
        <v>https://www.entrekids.cl/invitado/gestionar/FTLfSfTRzgfPyvgDQ4au</v>
      </c>
    </row>
    <row r="1394" spans="1:3">
      <c r="A1394" t="s">
        <v>2</v>
      </c>
      <c r="B1394" t="s">
        <v>1395</v>
      </c>
      <c r="C1394" t="str">
        <f t="shared" si="21"/>
        <v>https://www.entrekids.cl/invitado/gestionar/6XB35zVWOYSKTt9vkTns</v>
      </c>
    </row>
    <row r="1395" spans="1:3">
      <c r="A1395" t="s">
        <v>2</v>
      </c>
      <c r="B1395" t="s">
        <v>1396</v>
      </c>
      <c r="C1395" t="str">
        <f t="shared" si="21"/>
        <v>https://www.entrekids.cl/invitado/gestionar/BwC7f8EuBPOYmJSUVefF</v>
      </c>
    </row>
    <row r="1396" spans="1:3">
      <c r="A1396" t="s">
        <v>2</v>
      </c>
      <c r="B1396" t="s">
        <v>1397</v>
      </c>
      <c r="C1396" t="str">
        <f t="shared" si="21"/>
        <v>https://www.entrekids.cl/invitado/gestionar/ZTSTmkyqMywZWGY3indj</v>
      </c>
    </row>
    <row r="1397" spans="1:3">
      <c r="A1397" t="s">
        <v>2</v>
      </c>
      <c r="B1397" t="s">
        <v>1398</v>
      </c>
      <c r="C1397" t="str">
        <f t="shared" si="21"/>
        <v>https://www.entrekids.cl/invitado/gestionar/IDFFALsmk5ZxioCYyIxf</v>
      </c>
    </row>
    <row r="1398" spans="1:3">
      <c r="A1398" t="s">
        <v>2</v>
      </c>
      <c r="B1398" t="s">
        <v>1399</v>
      </c>
      <c r="C1398" t="str">
        <f t="shared" si="21"/>
        <v>https://www.entrekids.cl/invitado/gestionar/gaxM547YubQJU5d8NSN2</v>
      </c>
    </row>
    <row r="1399" spans="1:3">
      <c r="A1399" t="s">
        <v>2</v>
      </c>
      <c r="B1399" t="s">
        <v>1400</v>
      </c>
      <c r="C1399" t="str">
        <f t="shared" si="21"/>
        <v>https://www.entrekids.cl/invitado/gestionar/32SMh1uAwyBrx5CPdRSf</v>
      </c>
    </row>
    <row r="1400" spans="1:3">
      <c r="A1400" t="s">
        <v>2</v>
      </c>
      <c r="B1400" t="s">
        <v>1401</v>
      </c>
      <c r="C1400" t="str">
        <f t="shared" si="21"/>
        <v>https://www.entrekids.cl/invitado/gestionar/LQuxLitpV7j8W42Tz6nr</v>
      </c>
    </row>
    <row r="1401" spans="1:3">
      <c r="A1401" t="s">
        <v>2</v>
      </c>
      <c r="B1401" t="s">
        <v>1402</v>
      </c>
      <c r="C1401" t="str">
        <f t="shared" si="21"/>
        <v>https://www.entrekids.cl/invitado/gestionar/C0Fz86y91RUmUy6HvpXy</v>
      </c>
    </row>
    <row r="1402" spans="1:3">
      <c r="A1402" t="s">
        <v>2</v>
      </c>
      <c r="B1402" t="s">
        <v>1403</v>
      </c>
      <c r="C1402" t="str">
        <f t="shared" si="21"/>
        <v>https://www.entrekids.cl/invitado/gestionar/RY7Bni6yXOSKrqKQBA8s</v>
      </c>
    </row>
    <row r="1403" spans="1:3">
      <c r="A1403" t="s">
        <v>2</v>
      </c>
      <c r="B1403" t="s">
        <v>1404</v>
      </c>
      <c r="C1403" t="str">
        <f t="shared" si="21"/>
        <v>https://www.entrekids.cl/invitado/gestionar/7qWyRq1fnnPZo2FA98wU</v>
      </c>
    </row>
    <row r="1404" spans="1:3">
      <c r="A1404" t="s">
        <v>2</v>
      </c>
      <c r="B1404" t="s">
        <v>1405</v>
      </c>
      <c r="C1404" t="str">
        <f t="shared" si="21"/>
        <v>https://www.entrekids.cl/invitado/gestionar/PBMyx7APrr9HKhhRX8mg</v>
      </c>
    </row>
    <row r="1405" spans="1:3">
      <c r="A1405" t="s">
        <v>2</v>
      </c>
      <c r="B1405" t="s">
        <v>1406</v>
      </c>
      <c r="C1405" t="str">
        <f t="shared" si="21"/>
        <v>https://www.entrekids.cl/invitado/gestionar/U7zjasNVX4JPie2uoLy2</v>
      </c>
    </row>
    <row r="1406" spans="1:3">
      <c r="A1406" t="s">
        <v>2</v>
      </c>
      <c r="B1406" t="s">
        <v>1407</v>
      </c>
      <c r="C1406" t="str">
        <f t="shared" si="21"/>
        <v>https://www.entrekids.cl/invitado/gestionar/JyF59cXhOgSRC2Z0yAg8</v>
      </c>
    </row>
    <row r="1407" spans="1:3">
      <c r="A1407" t="s">
        <v>2</v>
      </c>
      <c r="B1407" t="s">
        <v>1408</v>
      </c>
      <c r="C1407" t="str">
        <f t="shared" si="21"/>
        <v>https://www.entrekids.cl/invitado/gestionar/Mrct50X1JAJenzzCgH2q</v>
      </c>
    </row>
    <row r="1408" spans="1:3">
      <c r="A1408" t="s">
        <v>2</v>
      </c>
      <c r="B1408" t="s">
        <v>1409</v>
      </c>
      <c r="C1408" t="str">
        <f t="shared" si="21"/>
        <v>https://www.entrekids.cl/invitado/gestionar/y1Kp9PMGNkgcpZAnqmMv</v>
      </c>
    </row>
    <row r="1409" spans="1:3">
      <c r="A1409" t="s">
        <v>2</v>
      </c>
      <c r="B1409" t="s">
        <v>1410</v>
      </c>
      <c r="C1409" t="str">
        <f t="shared" si="21"/>
        <v>https://www.entrekids.cl/invitado/gestionar/1dro89UN2HTIprFKvpaE</v>
      </c>
    </row>
    <row r="1410" spans="1:3">
      <c r="A1410" t="s">
        <v>2</v>
      </c>
      <c r="B1410" t="s">
        <v>1411</v>
      </c>
      <c r="C1410" t="str">
        <f t="shared" si="21"/>
        <v>https://www.entrekids.cl/invitado/gestionar/WLiuIsAz8a5HStcMeRJB</v>
      </c>
    </row>
    <row r="1411" spans="1:3">
      <c r="A1411" t="s">
        <v>2</v>
      </c>
      <c r="B1411" t="s">
        <v>1412</v>
      </c>
      <c r="C1411" t="str">
        <f t="shared" ref="C1411:C1474" si="22">"https://www.entrekids.cl/invitado/gestionar/"&amp;B1411</f>
        <v>https://www.entrekids.cl/invitado/gestionar/8E93NCuDABeIT9Dyjyyz</v>
      </c>
    </row>
    <row r="1412" spans="1:3">
      <c r="A1412" t="s">
        <v>2</v>
      </c>
      <c r="B1412" t="s">
        <v>1413</v>
      </c>
      <c r="C1412" t="str">
        <f t="shared" si="22"/>
        <v>https://www.entrekids.cl/invitado/gestionar/ydpHORaSkjNQYhwECUhj</v>
      </c>
    </row>
    <row r="1413" spans="1:3">
      <c r="A1413" t="s">
        <v>2</v>
      </c>
      <c r="B1413" t="s">
        <v>1414</v>
      </c>
      <c r="C1413" t="str">
        <f t="shared" si="22"/>
        <v>https://www.entrekids.cl/invitado/gestionar/EIUGigvBUwkwy02kRL1Z</v>
      </c>
    </row>
    <row r="1414" spans="1:3">
      <c r="A1414" t="s">
        <v>2</v>
      </c>
      <c r="B1414" t="s">
        <v>1415</v>
      </c>
      <c r="C1414" t="str">
        <f t="shared" si="22"/>
        <v>https://www.entrekids.cl/invitado/gestionar/70bIkuRfYGSru1fbJqA7</v>
      </c>
    </row>
    <row r="1415" spans="1:3">
      <c r="A1415" t="s">
        <v>2</v>
      </c>
      <c r="B1415" t="s">
        <v>1416</v>
      </c>
      <c r="C1415" t="str">
        <f t="shared" si="22"/>
        <v>https://www.entrekids.cl/invitado/gestionar/xcUiSJCiUOXf1CNTLGhx</v>
      </c>
    </row>
    <row r="1416" spans="1:3">
      <c r="A1416" t="s">
        <v>2</v>
      </c>
      <c r="B1416" t="s">
        <v>1417</v>
      </c>
      <c r="C1416" t="str">
        <f t="shared" si="22"/>
        <v>https://www.entrekids.cl/invitado/gestionar/7UW7HpfyzfzqvQi95Q7B</v>
      </c>
    </row>
    <row r="1417" spans="1:3">
      <c r="A1417" t="s">
        <v>2</v>
      </c>
      <c r="B1417" t="s">
        <v>1418</v>
      </c>
      <c r="C1417" t="str">
        <f t="shared" si="22"/>
        <v>https://www.entrekids.cl/invitado/gestionar/tCgRDQLo8DKYghBZHBEo</v>
      </c>
    </row>
    <row r="1418" spans="1:3">
      <c r="A1418" t="s">
        <v>2</v>
      </c>
      <c r="B1418" t="s">
        <v>1419</v>
      </c>
      <c r="C1418" t="str">
        <f t="shared" si="22"/>
        <v>https://www.entrekids.cl/invitado/gestionar/yLYStDfOLIxagFnccxvv</v>
      </c>
    </row>
    <row r="1419" spans="1:3">
      <c r="A1419" t="s">
        <v>2</v>
      </c>
      <c r="B1419" t="s">
        <v>1420</v>
      </c>
      <c r="C1419" t="str">
        <f t="shared" si="22"/>
        <v>https://www.entrekids.cl/invitado/gestionar/yqsGzAWVnawkU0AFfqYZ</v>
      </c>
    </row>
    <row r="1420" spans="1:3">
      <c r="A1420" t="s">
        <v>2</v>
      </c>
      <c r="B1420" t="s">
        <v>1421</v>
      </c>
      <c r="C1420" t="str">
        <f t="shared" si="22"/>
        <v>https://www.entrekids.cl/invitado/gestionar/UHo30ZUScuLPd2Bw9Lcp</v>
      </c>
    </row>
    <row r="1421" spans="1:3">
      <c r="A1421" t="s">
        <v>2</v>
      </c>
      <c r="B1421" t="s">
        <v>1422</v>
      </c>
      <c r="C1421" t="str">
        <f t="shared" si="22"/>
        <v>https://www.entrekids.cl/invitado/gestionar/NLyOOfcetgE2V2yqtkIn</v>
      </c>
    </row>
    <row r="1422" spans="1:3">
      <c r="A1422" t="s">
        <v>2</v>
      </c>
      <c r="B1422" t="s">
        <v>1423</v>
      </c>
      <c r="C1422" t="str">
        <f t="shared" si="22"/>
        <v>https://www.entrekids.cl/invitado/gestionar/rmcIgAnW9UcgOIf9mWg0</v>
      </c>
    </row>
    <row r="1423" spans="1:3">
      <c r="A1423" t="s">
        <v>2</v>
      </c>
      <c r="B1423" t="s">
        <v>1424</v>
      </c>
      <c r="C1423" t="str">
        <f t="shared" si="22"/>
        <v>https://www.entrekids.cl/invitado/gestionar/8ta027hzBPG0UeBFScVI</v>
      </c>
    </row>
    <row r="1424" spans="1:3">
      <c r="A1424" t="s">
        <v>2</v>
      </c>
      <c r="B1424" t="s">
        <v>1425</v>
      </c>
      <c r="C1424" t="str">
        <f t="shared" si="22"/>
        <v>https://www.entrekids.cl/invitado/gestionar/UJUhc1MiDy19ao2MVgTr</v>
      </c>
    </row>
    <row r="1425" spans="1:3">
      <c r="A1425" t="s">
        <v>2</v>
      </c>
      <c r="B1425" t="s">
        <v>1426</v>
      </c>
      <c r="C1425" t="str">
        <f t="shared" si="22"/>
        <v>https://www.entrekids.cl/invitado/gestionar/SoTAdZXE0Ha85y4oJtvy</v>
      </c>
    </row>
    <row r="1426" spans="1:3">
      <c r="A1426" t="s">
        <v>2</v>
      </c>
      <c r="B1426" t="s">
        <v>1427</v>
      </c>
      <c r="C1426" t="str">
        <f t="shared" si="22"/>
        <v>https://www.entrekids.cl/invitado/gestionar/PAo7IroOfxmkuTwb5IIV</v>
      </c>
    </row>
    <row r="1427" spans="1:3">
      <c r="A1427" t="s">
        <v>2</v>
      </c>
      <c r="B1427" t="s">
        <v>1428</v>
      </c>
      <c r="C1427" t="str">
        <f t="shared" si="22"/>
        <v>https://www.entrekids.cl/invitado/gestionar/d2LrG36Zp4nL2TriwqTg</v>
      </c>
    </row>
    <row r="1428" spans="1:3">
      <c r="A1428" t="s">
        <v>2</v>
      </c>
      <c r="B1428" t="s">
        <v>1429</v>
      </c>
      <c r="C1428" t="str">
        <f t="shared" si="22"/>
        <v>https://www.entrekids.cl/invitado/gestionar/gJqv8IM9LiV6i6hr6v6Y</v>
      </c>
    </row>
    <row r="1429" spans="1:3">
      <c r="A1429" t="s">
        <v>2</v>
      </c>
      <c r="B1429" t="s">
        <v>1430</v>
      </c>
      <c r="C1429" t="str">
        <f t="shared" si="22"/>
        <v>https://www.entrekids.cl/invitado/gestionar/UP9Tbu4cmyeExykCg2kg</v>
      </c>
    </row>
    <row r="1430" spans="1:3">
      <c r="A1430" t="s">
        <v>2</v>
      </c>
      <c r="B1430" t="s">
        <v>1431</v>
      </c>
      <c r="C1430" t="str">
        <f t="shared" si="22"/>
        <v>https://www.entrekids.cl/invitado/gestionar/739KVFxWcUKdsSUMLfa2</v>
      </c>
    </row>
    <row r="1431" spans="1:3">
      <c r="A1431" t="s">
        <v>2</v>
      </c>
      <c r="B1431" t="s">
        <v>1432</v>
      </c>
      <c r="C1431" t="str">
        <f t="shared" si="22"/>
        <v>https://www.entrekids.cl/invitado/gestionar/apjmX3K56x7YbseddVs8</v>
      </c>
    </row>
    <row r="1432" spans="1:3">
      <c r="A1432" t="s">
        <v>2</v>
      </c>
      <c r="B1432" t="s">
        <v>1433</v>
      </c>
      <c r="C1432" t="str">
        <f t="shared" si="22"/>
        <v>https://www.entrekids.cl/invitado/gestionar/SyR5UcvQSgbFs6OXOXxM</v>
      </c>
    </row>
    <row r="1433" spans="1:3">
      <c r="A1433" t="s">
        <v>2</v>
      </c>
      <c r="B1433" t="s">
        <v>1434</v>
      </c>
      <c r="C1433" t="str">
        <f t="shared" si="22"/>
        <v>https://www.entrekids.cl/invitado/gestionar/nMziSZ5Xi6AVv7ZwGwmG</v>
      </c>
    </row>
    <row r="1434" spans="1:3">
      <c r="A1434" t="s">
        <v>2</v>
      </c>
      <c r="B1434" t="s">
        <v>1435</v>
      </c>
      <c r="C1434" t="str">
        <f t="shared" si="22"/>
        <v>https://www.entrekids.cl/invitado/gestionar/2eUXy1244jJP2ZzTdLd8</v>
      </c>
    </row>
    <row r="1435" spans="1:3">
      <c r="A1435" t="s">
        <v>2</v>
      </c>
      <c r="B1435" t="s">
        <v>1436</v>
      </c>
      <c r="C1435" t="str">
        <f t="shared" si="22"/>
        <v>https://www.entrekids.cl/invitado/gestionar/5hn8BcuGCm3Se67267eF</v>
      </c>
    </row>
    <row r="1436" spans="1:3">
      <c r="A1436" t="s">
        <v>2</v>
      </c>
      <c r="B1436" t="s">
        <v>1437</v>
      </c>
      <c r="C1436" t="str">
        <f t="shared" si="22"/>
        <v>https://www.entrekids.cl/invitado/gestionar/bUyoHyLT5jdZJhp3RsAy</v>
      </c>
    </row>
    <row r="1437" spans="1:3">
      <c r="A1437" t="s">
        <v>2</v>
      </c>
      <c r="B1437" t="s">
        <v>1438</v>
      </c>
      <c r="C1437" t="str">
        <f t="shared" si="22"/>
        <v>https://www.entrekids.cl/invitado/gestionar/FsugQRvW9y9FNzMQICog</v>
      </c>
    </row>
    <row r="1438" spans="1:3">
      <c r="A1438" t="s">
        <v>2</v>
      </c>
      <c r="B1438" t="s">
        <v>1439</v>
      </c>
      <c r="C1438" t="str">
        <f t="shared" si="22"/>
        <v>https://www.entrekids.cl/invitado/gestionar/qWO8hSjUrwx1TuSFZyzR</v>
      </c>
    </row>
    <row r="1439" spans="1:3">
      <c r="A1439" t="s">
        <v>2</v>
      </c>
      <c r="B1439" t="s">
        <v>1440</v>
      </c>
      <c r="C1439" t="str">
        <f t="shared" si="22"/>
        <v>https://www.entrekids.cl/invitado/gestionar/fYDTIQ1fNdwaPbD83agq</v>
      </c>
    </row>
    <row r="1440" spans="1:3">
      <c r="A1440" t="s">
        <v>2</v>
      </c>
      <c r="B1440" t="s">
        <v>1441</v>
      </c>
      <c r="C1440" t="str">
        <f t="shared" si="22"/>
        <v>https://www.entrekids.cl/invitado/gestionar/APdc6Nisuy6C0UzEnEe7</v>
      </c>
    </row>
    <row r="1441" spans="1:3">
      <c r="A1441" t="s">
        <v>2</v>
      </c>
      <c r="B1441" t="s">
        <v>1442</v>
      </c>
      <c r="C1441" t="str">
        <f t="shared" si="22"/>
        <v>https://www.entrekids.cl/invitado/gestionar/5NGAExZjAunrwPdYwBWy</v>
      </c>
    </row>
    <row r="1442" spans="1:3">
      <c r="A1442" t="s">
        <v>2</v>
      </c>
      <c r="B1442" t="s">
        <v>1443</v>
      </c>
      <c r="C1442" t="str">
        <f t="shared" si="22"/>
        <v>https://www.entrekids.cl/invitado/gestionar/qpx1gtDbrUjEBrW6wQYg</v>
      </c>
    </row>
    <row r="1443" spans="1:3">
      <c r="A1443" t="s">
        <v>2</v>
      </c>
      <c r="B1443" t="s">
        <v>1444</v>
      </c>
      <c r="C1443" t="str">
        <f t="shared" si="22"/>
        <v>https://www.entrekids.cl/invitado/gestionar/QVfMwdjN7xVTzXJgL6hA</v>
      </c>
    </row>
    <row r="1444" spans="1:3">
      <c r="A1444" t="s">
        <v>2</v>
      </c>
      <c r="B1444" t="s">
        <v>1445</v>
      </c>
      <c r="C1444" t="str">
        <f t="shared" si="22"/>
        <v>https://www.entrekids.cl/invitado/gestionar/HrHe1iV3uM9XJRvcQg4W</v>
      </c>
    </row>
    <row r="1445" spans="1:3">
      <c r="A1445" t="s">
        <v>2</v>
      </c>
      <c r="B1445" t="s">
        <v>1446</v>
      </c>
      <c r="C1445" t="str">
        <f t="shared" si="22"/>
        <v>https://www.entrekids.cl/invitado/gestionar/IGREVSHsJmo9VjMOMPqH</v>
      </c>
    </row>
    <row r="1446" spans="1:3">
      <c r="A1446" t="s">
        <v>2</v>
      </c>
      <c r="B1446" t="s">
        <v>1447</v>
      </c>
      <c r="C1446" t="str">
        <f t="shared" si="22"/>
        <v>https://www.entrekids.cl/invitado/gestionar/BdhSLQRBV62SSKpkt14O</v>
      </c>
    </row>
    <row r="1447" spans="1:3">
      <c r="A1447" t="s">
        <v>2</v>
      </c>
      <c r="B1447" t="s">
        <v>1448</v>
      </c>
      <c r="C1447" t="str">
        <f t="shared" si="22"/>
        <v>https://www.entrekids.cl/invitado/gestionar/7BvgtT8gHYO4HUx49SoN</v>
      </c>
    </row>
    <row r="1448" spans="1:3">
      <c r="A1448" t="s">
        <v>2</v>
      </c>
      <c r="B1448" t="s">
        <v>1449</v>
      </c>
      <c r="C1448" t="str">
        <f t="shared" si="22"/>
        <v>https://www.entrekids.cl/invitado/gestionar/btq658rt4Kpqm7KGgiBz</v>
      </c>
    </row>
    <row r="1449" spans="1:3">
      <c r="A1449" t="s">
        <v>2</v>
      </c>
      <c r="B1449" t="s">
        <v>1450</v>
      </c>
      <c r="C1449" t="str">
        <f t="shared" si="22"/>
        <v>https://www.entrekids.cl/invitado/gestionar/Gs9wxx2n3s6mwHRMYF4Y</v>
      </c>
    </row>
    <row r="1450" spans="1:3">
      <c r="A1450" t="s">
        <v>2</v>
      </c>
      <c r="B1450" t="s">
        <v>1451</v>
      </c>
      <c r="C1450" t="str">
        <f t="shared" si="22"/>
        <v>https://www.entrekids.cl/invitado/gestionar/FKwPm3hSgZ99fAMU84Fo</v>
      </c>
    </row>
    <row r="1451" spans="1:3">
      <c r="A1451" t="s">
        <v>2</v>
      </c>
      <c r="B1451" t="s">
        <v>1452</v>
      </c>
      <c r="C1451" t="str">
        <f t="shared" si="22"/>
        <v>https://www.entrekids.cl/invitado/gestionar/juGWBpTnrNEcxop3EaRr</v>
      </c>
    </row>
    <row r="1452" spans="1:3">
      <c r="A1452" t="s">
        <v>2</v>
      </c>
      <c r="B1452" t="s">
        <v>1453</v>
      </c>
      <c r="C1452" t="str">
        <f t="shared" si="22"/>
        <v>https://www.entrekids.cl/invitado/gestionar/zXVebuSVdxsTujrsYeIy</v>
      </c>
    </row>
    <row r="1453" spans="1:3">
      <c r="A1453" t="s">
        <v>2</v>
      </c>
      <c r="B1453" t="s">
        <v>1454</v>
      </c>
      <c r="C1453" t="str">
        <f t="shared" si="22"/>
        <v>https://www.entrekids.cl/invitado/gestionar/LNsfF1ghyzgQMu8hOowS</v>
      </c>
    </row>
    <row r="1454" spans="1:3">
      <c r="A1454" t="s">
        <v>2</v>
      </c>
      <c r="B1454" t="s">
        <v>1455</v>
      </c>
      <c r="C1454" t="str">
        <f t="shared" si="22"/>
        <v>https://www.entrekids.cl/invitado/gestionar/kjWg2NTTiKXmkB8nyWeI</v>
      </c>
    </row>
    <row r="1455" spans="1:3">
      <c r="A1455" t="s">
        <v>2</v>
      </c>
      <c r="B1455" t="s">
        <v>1456</v>
      </c>
      <c r="C1455" t="str">
        <f t="shared" si="22"/>
        <v>https://www.entrekids.cl/invitado/gestionar/qK4xT8pNubRYHqSxqEwC</v>
      </c>
    </row>
    <row r="1456" spans="1:3">
      <c r="A1456" t="s">
        <v>2</v>
      </c>
      <c r="B1456" t="s">
        <v>1457</v>
      </c>
      <c r="C1456" t="str">
        <f t="shared" si="22"/>
        <v>https://www.entrekids.cl/invitado/gestionar/YGAf7uayfP40rRvs7yEz</v>
      </c>
    </row>
    <row r="1457" spans="1:3">
      <c r="A1457" t="s">
        <v>2</v>
      </c>
      <c r="B1457" t="s">
        <v>1458</v>
      </c>
      <c r="C1457" t="str">
        <f t="shared" si="22"/>
        <v>https://www.entrekids.cl/invitado/gestionar/mr6ya20m6F09J7mE5OrB</v>
      </c>
    </row>
    <row r="1458" spans="1:3">
      <c r="A1458" t="s">
        <v>2</v>
      </c>
      <c r="B1458" t="s">
        <v>1459</v>
      </c>
      <c r="C1458" t="str">
        <f t="shared" si="22"/>
        <v>https://www.entrekids.cl/invitado/gestionar/yuXwLyLHKKbKMOo2y7Bq</v>
      </c>
    </row>
    <row r="1459" spans="1:3">
      <c r="A1459" t="s">
        <v>2</v>
      </c>
      <c r="B1459" t="s">
        <v>1460</v>
      </c>
      <c r="C1459" t="str">
        <f t="shared" si="22"/>
        <v>https://www.entrekids.cl/invitado/gestionar/9SJUa81piZ7QEKHk5nzg</v>
      </c>
    </row>
    <row r="1460" spans="1:3">
      <c r="A1460" t="s">
        <v>2</v>
      </c>
      <c r="B1460" t="s">
        <v>1461</v>
      </c>
      <c r="C1460" t="str">
        <f t="shared" si="22"/>
        <v>https://www.entrekids.cl/invitado/gestionar/vzmuSyZSBIackC4YRUa6</v>
      </c>
    </row>
    <row r="1461" spans="1:3">
      <c r="A1461" t="s">
        <v>2</v>
      </c>
      <c r="B1461" t="s">
        <v>1462</v>
      </c>
      <c r="C1461" t="str">
        <f t="shared" si="22"/>
        <v>https://www.entrekids.cl/invitado/gestionar/gzpLFthvyQEGAQotdNg9</v>
      </c>
    </row>
    <row r="1462" spans="1:3">
      <c r="A1462" t="s">
        <v>2</v>
      </c>
      <c r="B1462" t="s">
        <v>1463</v>
      </c>
      <c r="C1462" t="str">
        <f t="shared" si="22"/>
        <v>https://www.entrekids.cl/invitado/gestionar/tN01AmyLcVZ32eyZsKV7</v>
      </c>
    </row>
    <row r="1463" spans="1:3">
      <c r="A1463" t="s">
        <v>2</v>
      </c>
      <c r="B1463" t="s">
        <v>1464</v>
      </c>
      <c r="C1463" t="str">
        <f t="shared" si="22"/>
        <v>https://www.entrekids.cl/invitado/gestionar/TY6hj3D9mg1JGkvpCRuI</v>
      </c>
    </row>
    <row r="1464" spans="1:3">
      <c r="A1464" t="s">
        <v>2</v>
      </c>
      <c r="B1464" t="s">
        <v>1465</v>
      </c>
      <c r="C1464" t="str">
        <f t="shared" si="22"/>
        <v>https://www.entrekids.cl/invitado/gestionar/PeQ0yEWwLbcdfOBp7BPM</v>
      </c>
    </row>
    <row r="1465" spans="1:3">
      <c r="A1465" t="s">
        <v>2</v>
      </c>
      <c r="B1465" t="s">
        <v>1466</v>
      </c>
      <c r="C1465" t="str">
        <f t="shared" si="22"/>
        <v>https://www.entrekids.cl/invitado/gestionar/S81z2gWe5Ma31Aaq7ij5</v>
      </c>
    </row>
    <row r="1466" spans="1:3">
      <c r="A1466" t="s">
        <v>2</v>
      </c>
      <c r="B1466" t="s">
        <v>1467</v>
      </c>
      <c r="C1466" t="str">
        <f t="shared" si="22"/>
        <v>https://www.entrekids.cl/invitado/gestionar/hqQ5SGfvjrh5X5CwCbjh</v>
      </c>
    </row>
    <row r="1467" spans="1:3">
      <c r="A1467" t="s">
        <v>2</v>
      </c>
      <c r="B1467" t="s">
        <v>1468</v>
      </c>
      <c r="C1467" t="str">
        <f t="shared" si="22"/>
        <v>https://www.entrekids.cl/invitado/gestionar/zEYIfpcVcxbQPepcdvSp</v>
      </c>
    </row>
    <row r="1468" spans="1:3">
      <c r="A1468" t="s">
        <v>2</v>
      </c>
      <c r="B1468" t="s">
        <v>1469</v>
      </c>
      <c r="C1468" t="str">
        <f t="shared" si="22"/>
        <v>https://www.entrekids.cl/invitado/gestionar/hvyFmsHLKih3C4j6v1ZU</v>
      </c>
    </row>
    <row r="1469" spans="1:3">
      <c r="A1469" t="s">
        <v>2</v>
      </c>
      <c r="B1469" t="s">
        <v>1470</v>
      </c>
      <c r="C1469" t="str">
        <f t="shared" si="22"/>
        <v>https://www.entrekids.cl/invitado/gestionar/1pD2HcJJ3mi0B5dwHB9h</v>
      </c>
    </row>
    <row r="1470" spans="1:3">
      <c r="A1470" t="s">
        <v>2</v>
      </c>
      <c r="B1470" t="s">
        <v>1471</v>
      </c>
      <c r="C1470" t="str">
        <f t="shared" si="22"/>
        <v>https://www.entrekids.cl/invitado/gestionar/M4OMTzS2Ntgt2Qbhw3EA</v>
      </c>
    </row>
    <row r="1471" spans="1:3">
      <c r="A1471" t="s">
        <v>2</v>
      </c>
      <c r="B1471" t="s">
        <v>1472</v>
      </c>
      <c r="C1471" t="str">
        <f t="shared" si="22"/>
        <v>https://www.entrekids.cl/invitado/gestionar/xtN2hgkHHX4HUXPPeJEN</v>
      </c>
    </row>
    <row r="1472" spans="1:3">
      <c r="A1472" t="s">
        <v>2</v>
      </c>
      <c r="B1472" t="s">
        <v>1473</v>
      </c>
      <c r="C1472" t="str">
        <f t="shared" si="22"/>
        <v>https://www.entrekids.cl/invitado/gestionar/naDggVuXYN7WFAeCsr1V</v>
      </c>
    </row>
    <row r="1473" spans="1:3">
      <c r="A1473" t="s">
        <v>2</v>
      </c>
      <c r="B1473" t="s">
        <v>1474</v>
      </c>
      <c r="C1473" t="str">
        <f t="shared" si="22"/>
        <v>https://www.entrekids.cl/invitado/gestionar/9WyIivJexhmmswIM0Xmh</v>
      </c>
    </row>
    <row r="1474" spans="1:3">
      <c r="A1474" t="s">
        <v>2</v>
      </c>
      <c r="B1474" t="s">
        <v>1475</v>
      </c>
      <c r="C1474" t="str">
        <f t="shared" si="22"/>
        <v>https://www.entrekids.cl/invitado/gestionar/yaFO5vYUmjS5BghYPf3f</v>
      </c>
    </row>
    <row r="1475" spans="1:3">
      <c r="A1475" t="s">
        <v>2</v>
      </c>
      <c r="B1475" t="s">
        <v>1476</v>
      </c>
      <c r="C1475" t="str">
        <f t="shared" ref="C1475:C1538" si="23">"https://www.entrekids.cl/invitado/gestionar/"&amp;B1475</f>
        <v>https://www.entrekids.cl/invitado/gestionar/pgcs4BayQ5Aqi2I8z8i3</v>
      </c>
    </row>
    <row r="1476" spans="1:3">
      <c r="A1476" t="s">
        <v>2</v>
      </c>
      <c r="B1476" t="s">
        <v>1477</v>
      </c>
      <c r="C1476" t="str">
        <f t="shared" si="23"/>
        <v>https://www.entrekids.cl/invitado/gestionar/774gIJHNXc1X6ewjLFZz</v>
      </c>
    </row>
    <row r="1477" spans="1:3">
      <c r="A1477" t="s">
        <v>2</v>
      </c>
      <c r="B1477" t="s">
        <v>1478</v>
      </c>
      <c r="C1477" t="str">
        <f t="shared" si="23"/>
        <v>https://www.entrekids.cl/invitado/gestionar/1WXDhbNTqEtYn6nZx4IO</v>
      </c>
    </row>
    <row r="1478" spans="1:3">
      <c r="A1478" t="s">
        <v>2</v>
      </c>
      <c r="B1478" t="s">
        <v>1479</v>
      </c>
      <c r="C1478" t="str">
        <f t="shared" si="23"/>
        <v>https://www.entrekids.cl/invitado/gestionar/Hix1d5vek591KO44SkbZ</v>
      </c>
    </row>
    <row r="1479" spans="1:3">
      <c r="A1479" t="s">
        <v>2</v>
      </c>
      <c r="B1479" t="s">
        <v>1480</v>
      </c>
      <c r="C1479" t="str">
        <f t="shared" si="23"/>
        <v>https://www.entrekids.cl/invitado/gestionar/LeINCmOmUyPk6C2m6a4j</v>
      </c>
    </row>
    <row r="1480" spans="1:3">
      <c r="A1480" t="s">
        <v>2</v>
      </c>
      <c r="B1480" t="s">
        <v>1481</v>
      </c>
      <c r="C1480" t="str">
        <f t="shared" si="23"/>
        <v>https://www.entrekids.cl/invitado/gestionar/zQ0JUoKLydjD0JEQgz7B</v>
      </c>
    </row>
    <row r="1481" spans="1:3">
      <c r="A1481" t="s">
        <v>2</v>
      </c>
      <c r="B1481" t="s">
        <v>1482</v>
      </c>
      <c r="C1481" t="str">
        <f t="shared" si="23"/>
        <v>https://www.entrekids.cl/invitado/gestionar/ocgcei6wK1ecpeRZBjhr</v>
      </c>
    </row>
    <row r="1482" spans="1:3">
      <c r="A1482" t="s">
        <v>2</v>
      </c>
      <c r="B1482" t="s">
        <v>1483</v>
      </c>
      <c r="C1482" t="str">
        <f t="shared" si="23"/>
        <v>https://www.entrekids.cl/invitado/gestionar/0pC5Mbe9qRuoc1coeJwV</v>
      </c>
    </row>
    <row r="1483" spans="1:3">
      <c r="A1483" t="s">
        <v>2</v>
      </c>
      <c r="B1483" t="s">
        <v>1484</v>
      </c>
      <c r="C1483" t="str">
        <f t="shared" si="23"/>
        <v>https://www.entrekids.cl/invitado/gestionar/MoGVFwHY7ZXgDDFQX8wy</v>
      </c>
    </row>
    <row r="1484" spans="1:3">
      <c r="A1484" t="s">
        <v>2</v>
      </c>
      <c r="B1484" t="s">
        <v>1485</v>
      </c>
      <c r="C1484" t="str">
        <f t="shared" si="23"/>
        <v>https://www.entrekids.cl/invitado/gestionar/bb3RBhdi3tUXcmYyFAN6</v>
      </c>
    </row>
    <row r="1485" spans="1:3">
      <c r="A1485" t="s">
        <v>2</v>
      </c>
      <c r="B1485" t="s">
        <v>1486</v>
      </c>
      <c r="C1485" t="str">
        <f t="shared" si="23"/>
        <v>https://www.entrekids.cl/invitado/gestionar/pQrs57ZjTC6PpM7s2nW9</v>
      </c>
    </row>
    <row r="1486" spans="1:3">
      <c r="A1486" t="s">
        <v>2</v>
      </c>
      <c r="B1486" t="s">
        <v>1487</v>
      </c>
      <c r="C1486" t="str">
        <f t="shared" si="23"/>
        <v>https://www.entrekids.cl/invitado/gestionar/R7yUZvmURy6FF2sY2uZM</v>
      </c>
    </row>
    <row r="1487" spans="1:3">
      <c r="A1487" t="s">
        <v>2</v>
      </c>
      <c r="B1487" t="s">
        <v>1488</v>
      </c>
      <c r="C1487" t="str">
        <f t="shared" si="23"/>
        <v>https://www.entrekids.cl/invitado/gestionar/8ouwsxmStHohrgSOr54S</v>
      </c>
    </row>
    <row r="1488" spans="1:3">
      <c r="A1488" t="s">
        <v>2</v>
      </c>
      <c r="B1488" t="s">
        <v>1489</v>
      </c>
      <c r="C1488" t="str">
        <f t="shared" si="23"/>
        <v>https://www.entrekids.cl/invitado/gestionar/R6JUHqnAg01AfD59exRG</v>
      </c>
    </row>
    <row r="1489" spans="1:3">
      <c r="A1489" t="s">
        <v>2</v>
      </c>
      <c r="B1489" t="s">
        <v>1490</v>
      </c>
      <c r="C1489" t="str">
        <f t="shared" si="23"/>
        <v>https://www.entrekids.cl/invitado/gestionar/NbTryK7KKqy9sg23Ry41</v>
      </c>
    </row>
    <row r="1490" spans="1:3">
      <c r="A1490" t="s">
        <v>2</v>
      </c>
      <c r="B1490" t="s">
        <v>1491</v>
      </c>
      <c r="C1490" t="str">
        <f t="shared" si="23"/>
        <v>https://www.entrekids.cl/invitado/gestionar/hMMHPJ6bS59R3qsjZjyK</v>
      </c>
    </row>
    <row r="1491" spans="1:3">
      <c r="A1491" t="s">
        <v>2</v>
      </c>
      <c r="B1491" t="s">
        <v>1492</v>
      </c>
      <c r="C1491" t="str">
        <f t="shared" si="23"/>
        <v>https://www.entrekids.cl/invitado/gestionar/Y36nsqEspB9tnKQ5J09O</v>
      </c>
    </row>
    <row r="1492" spans="1:3">
      <c r="A1492" t="s">
        <v>2</v>
      </c>
      <c r="B1492" t="s">
        <v>1493</v>
      </c>
      <c r="C1492" t="str">
        <f t="shared" si="23"/>
        <v>https://www.entrekids.cl/invitado/gestionar/DvXqjIHm2Dzj1rgYRp7o</v>
      </c>
    </row>
    <row r="1493" spans="1:3">
      <c r="A1493" t="s">
        <v>2</v>
      </c>
      <c r="B1493" t="s">
        <v>1494</v>
      </c>
      <c r="C1493" t="str">
        <f t="shared" si="23"/>
        <v>https://www.entrekids.cl/invitado/gestionar/DquATTjE4R6JQ966T4Zn</v>
      </c>
    </row>
    <row r="1494" spans="1:3">
      <c r="A1494" t="s">
        <v>2</v>
      </c>
      <c r="B1494" t="s">
        <v>1495</v>
      </c>
      <c r="C1494" t="str">
        <f t="shared" si="23"/>
        <v>https://www.entrekids.cl/invitado/gestionar/c1gVoTA7J4hSchUhE2tQ</v>
      </c>
    </row>
    <row r="1495" spans="1:3">
      <c r="A1495" t="s">
        <v>2</v>
      </c>
      <c r="B1495" t="s">
        <v>1496</v>
      </c>
      <c r="C1495" t="str">
        <f t="shared" si="23"/>
        <v>https://www.entrekids.cl/invitado/gestionar/pbj5Zmk7oGJivD3yhvYN</v>
      </c>
    </row>
    <row r="1496" spans="1:3">
      <c r="A1496" t="s">
        <v>2</v>
      </c>
      <c r="B1496" t="s">
        <v>1497</v>
      </c>
      <c r="C1496" t="str">
        <f t="shared" si="23"/>
        <v>https://www.entrekids.cl/invitado/gestionar/Z1kpXfVgSOatt73AgnAu</v>
      </c>
    </row>
    <row r="1497" spans="1:3">
      <c r="A1497" t="s">
        <v>2</v>
      </c>
      <c r="B1497" t="s">
        <v>1498</v>
      </c>
      <c r="C1497" t="str">
        <f t="shared" si="23"/>
        <v>https://www.entrekids.cl/invitado/gestionar/ASbep5BgdIgapSA3RNLj</v>
      </c>
    </row>
    <row r="1498" spans="1:3">
      <c r="A1498" t="s">
        <v>2</v>
      </c>
      <c r="B1498" t="s">
        <v>1499</v>
      </c>
      <c r="C1498" t="str">
        <f t="shared" si="23"/>
        <v>https://www.entrekids.cl/invitado/gestionar/2VLmgXbOfRp2cK8ZEMV5</v>
      </c>
    </row>
    <row r="1499" spans="1:3">
      <c r="A1499" t="s">
        <v>2</v>
      </c>
      <c r="B1499" t="s">
        <v>1500</v>
      </c>
      <c r="C1499" t="str">
        <f t="shared" si="23"/>
        <v>https://www.entrekids.cl/invitado/gestionar/JmcTzizP04kD6WRLA26y</v>
      </c>
    </row>
    <row r="1500" spans="1:3">
      <c r="A1500" t="s">
        <v>2</v>
      </c>
      <c r="B1500" t="s">
        <v>1501</v>
      </c>
      <c r="C1500" t="str">
        <f t="shared" si="23"/>
        <v>https://www.entrekids.cl/invitado/gestionar/DTHPug5NQHOS35oKqjYh</v>
      </c>
    </row>
    <row r="1501" spans="1:3">
      <c r="A1501" t="s">
        <v>2</v>
      </c>
      <c r="B1501" t="s">
        <v>1502</v>
      </c>
      <c r="C1501" t="str">
        <f t="shared" si="23"/>
        <v>https://www.entrekids.cl/invitado/gestionar/Sq76LdH5mrniwPWmhHWA</v>
      </c>
    </row>
    <row r="1502" spans="1:3">
      <c r="A1502" t="s">
        <v>1503</v>
      </c>
      <c r="B1502" t="s">
        <v>1504</v>
      </c>
      <c r="C1502" t="str">
        <f t="shared" si="23"/>
        <v>https://www.entrekids.cl/invitado/gestionar/LLymmy9fDAezbAqTk5by</v>
      </c>
    </row>
    <row r="1503" spans="1:3">
      <c r="A1503" t="s">
        <v>1503</v>
      </c>
      <c r="B1503" t="s">
        <v>1505</v>
      </c>
      <c r="C1503" t="str">
        <f t="shared" si="23"/>
        <v>https://www.entrekids.cl/invitado/gestionar/EZ1pywS2LNgjxCOXR5VK</v>
      </c>
    </row>
    <row r="1504" spans="1:3">
      <c r="A1504" t="s">
        <v>1503</v>
      </c>
      <c r="B1504" t="s">
        <v>1506</v>
      </c>
      <c r="C1504" t="str">
        <f t="shared" si="23"/>
        <v>https://www.entrekids.cl/invitado/gestionar/bfMoVZG0cjzRIDAtbWuX</v>
      </c>
    </row>
    <row r="1505" spans="1:3">
      <c r="A1505" t="s">
        <v>1503</v>
      </c>
      <c r="B1505" t="s">
        <v>1507</v>
      </c>
      <c r="C1505" t="str">
        <f t="shared" si="23"/>
        <v>https://www.entrekids.cl/invitado/gestionar/C1vkoPab1ecEkIbqyExn</v>
      </c>
    </row>
    <row r="1506" spans="1:3">
      <c r="A1506" t="s">
        <v>1503</v>
      </c>
      <c r="B1506" t="s">
        <v>1508</v>
      </c>
      <c r="C1506" t="str">
        <f t="shared" si="23"/>
        <v>https://www.entrekids.cl/invitado/gestionar/Ygr6YqvSUw2TmIS4OKar</v>
      </c>
    </row>
    <row r="1507" spans="1:3">
      <c r="A1507" t="s">
        <v>1503</v>
      </c>
      <c r="B1507" t="s">
        <v>1509</v>
      </c>
      <c r="C1507" t="str">
        <f t="shared" si="23"/>
        <v>https://www.entrekids.cl/invitado/gestionar/gDd0Pjps23xihQXb9qd5</v>
      </c>
    </row>
    <row r="1508" spans="1:3">
      <c r="A1508" t="s">
        <v>1503</v>
      </c>
      <c r="B1508" t="s">
        <v>1510</v>
      </c>
      <c r="C1508" t="str">
        <f t="shared" si="23"/>
        <v>https://www.entrekids.cl/invitado/gestionar/GKPOOimdtLRCQGXItc8z</v>
      </c>
    </row>
    <row r="1509" spans="1:3">
      <c r="A1509" t="s">
        <v>1503</v>
      </c>
      <c r="B1509" t="s">
        <v>1511</v>
      </c>
      <c r="C1509" t="str">
        <f t="shared" si="23"/>
        <v>https://www.entrekids.cl/invitado/gestionar/jx10bzUIzP7rniTg28r6</v>
      </c>
    </row>
    <row r="1510" spans="1:3">
      <c r="A1510" t="s">
        <v>1503</v>
      </c>
      <c r="B1510" t="s">
        <v>1512</v>
      </c>
      <c r="C1510" t="str">
        <f t="shared" si="23"/>
        <v>https://www.entrekids.cl/invitado/gestionar/U5foNeRWkuTWZwiV8d0z</v>
      </c>
    </row>
    <row r="1511" spans="1:3">
      <c r="A1511" t="s">
        <v>1503</v>
      </c>
      <c r="B1511" t="s">
        <v>1513</v>
      </c>
      <c r="C1511" t="str">
        <f t="shared" si="23"/>
        <v>https://www.entrekids.cl/invitado/gestionar/0DUdyyfULv5f5rRIg47A</v>
      </c>
    </row>
    <row r="1512" spans="1:3">
      <c r="A1512" t="s">
        <v>1503</v>
      </c>
      <c r="B1512" t="s">
        <v>1514</v>
      </c>
      <c r="C1512" t="str">
        <f t="shared" si="23"/>
        <v>https://www.entrekids.cl/invitado/gestionar/qyU3OsCkCvn9o5ZJkDEJ</v>
      </c>
    </row>
    <row r="1513" spans="1:3">
      <c r="A1513" t="s">
        <v>1503</v>
      </c>
      <c r="B1513" t="s">
        <v>1515</v>
      </c>
      <c r="C1513" t="str">
        <f t="shared" si="23"/>
        <v>https://www.entrekids.cl/invitado/gestionar/FVIqX223cGTamXZxHGGv</v>
      </c>
    </row>
    <row r="1514" spans="1:3">
      <c r="A1514" t="s">
        <v>1503</v>
      </c>
      <c r="B1514" t="s">
        <v>1516</v>
      </c>
      <c r="C1514" t="str">
        <f t="shared" si="23"/>
        <v>https://www.entrekids.cl/invitado/gestionar/T7YGGjK10U5Yr7Eyx5hB</v>
      </c>
    </row>
    <row r="1515" spans="1:3">
      <c r="A1515" t="s">
        <v>1503</v>
      </c>
      <c r="B1515" t="s">
        <v>1517</v>
      </c>
      <c r="C1515" t="str">
        <f t="shared" si="23"/>
        <v>https://www.entrekids.cl/invitado/gestionar/YQZPq2CePcn9xSpLskNI</v>
      </c>
    </row>
    <row r="1516" spans="1:3">
      <c r="A1516" t="s">
        <v>1503</v>
      </c>
      <c r="B1516" t="s">
        <v>1518</v>
      </c>
      <c r="C1516" t="str">
        <f t="shared" si="23"/>
        <v>https://www.entrekids.cl/invitado/gestionar/7Ixfw8gqeWxpKphZmdtR</v>
      </c>
    </row>
    <row r="1517" spans="1:3">
      <c r="A1517" t="s">
        <v>1503</v>
      </c>
      <c r="B1517" t="s">
        <v>1519</v>
      </c>
      <c r="C1517" t="str">
        <f t="shared" si="23"/>
        <v>https://www.entrekids.cl/invitado/gestionar/IO5Sm4NeX3M6rHA6VKa0</v>
      </c>
    </row>
    <row r="1518" spans="1:3">
      <c r="A1518" t="s">
        <v>1503</v>
      </c>
      <c r="B1518" t="s">
        <v>1520</v>
      </c>
      <c r="C1518" t="str">
        <f t="shared" si="23"/>
        <v>https://www.entrekids.cl/invitado/gestionar/GmWKopoP9riSa8H6pwz8</v>
      </c>
    </row>
    <row r="1519" spans="1:3">
      <c r="A1519" t="s">
        <v>1503</v>
      </c>
      <c r="B1519" t="s">
        <v>1521</v>
      </c>
      <c r="C1519" t="str">
        <f t="shared" si="23"/>
        <v>https://www.entrekids.cl/invitado/gestionar/DdyOaGAVyfSS2nSOyO7B</v>
      </c>
    </row>
    <row r="1520" spans="1:3">
      <c r="A1520" t="s">
        <v>1503</v>
      </c>
      <c r="B1520" t="s">
        <v>1522</v>
      </c>
      <c r="C1520" t="str">
        <f t="shared" si="23"/>
        <v>https://www.entrekids.cl/invitado/gestionar/EUi0HyfT7oqND32WOPZ4</v>
      </c>
    </row>
    <row r="1521" spans="1:3">
      <c r="A1521" t="s">
        <v>1503</v>
      </c>
      <c r="B1521" t="s">
        <v>1523</v>
      </c>
      <c r="C1521" t="str">
        <f t="shared" si="23"/>
        <v>https://www.entrekids.cl/invitado/gestionar/ZBVv5X57A1LFVqyQy3cT</v>
      </c>
    </row>
    <row r="1522" spans="1:3">
      <c r="A1522" t="s">
        <v>1503</v>
      </c>
      <c r="B1522" t="s">
        <v>1524</v>
      </c>
      <c r="C1522" t="str">
        <f t="shared" si="23"/>
        <v>https://www.entrekids.cl/invitado/gestionar/g1PzrGZhxpnMqDe63KUF</v>
      </c>
    </row>
    <row r="1523" spans="1:3">
      <c r="A1523" t="s">
        <v>1503</v>
      </c>
      <c r="B1523" t="s">
        <v>1525</v>
      </c>
      <c r="C1523" t="str">
        <f t="shared" si="23"/>
        <v>https://www.entrekids.cl/invitado/gestionar/hFHMyIH7tAE7D9TFoRCI</v>
      </c>
    </row>
    <row r="1524" spans="1:3">
      <c r="A1524" t="s">
        <v>1503</v>
      </c>
      <c r="B1524" t="s">
        <v>1526</v>
      </c>
      <c r="C1524" t="str">
        <f t="shared" si="23"/>
        <v>https://www.entrekids.cl/invitado/gestionar/Qy3MS3CCWBqNyI8FvWWn</v>
      </c>
    </row>
    <row r="1525" spans="1:3">
      <c r="A1525" t="s">
        <v>1503</v>
      </c>
      <c r="B1525" t="s">
        <v>1527</v>
      </c>
      <c r="C1525" t="str">
        <f t="shared" si="23"/>
        <v>https://www.entrekids.cl/invitado/gestionar/2QDhivQzIePJJx7EECLL</v>
      </c>
    </row>
    <row r="1526" spans="1:3">
      <c r="A1526" t="s">
        <v>1503</v>
      </c>
      <c r="B1526" t="s">
        <v>1528</v>
      </c>
      <c r="C1526" t="str">
        <f t="shared" si="23"/>
        <v>https://www.entrekids.cl/invitado/gestionar/ojnotcY5YsHeJzbyF2Fj</v>
      </c>
    </row>
    <row r="1527" spans="1:3">
      <c r="A1527" t="s">
        <v>1503</v>
      </c>
      <c r="B1527" t="s">
        <v>1529</v>
      </c>
      <c r="C1527" t="str">
        <f t="shared" si="23"/>
        <v>https://www.entrekids.cl/invitado/gestionar/EnZzuVtGAoaQTfSpdSL5</v>
      </c>
    </row>
    <row r="1528" spans="1:3">
      <c r="A1528" t="s">
        <v>1503</v>
      </c>
      <c r="B1528" t="s">
        <v>1530</v>
      </c>
      <c r="C1528" t="str">
        <f t="shared" si="23"/>
        <v>https://www.entrekids.cl/invitado/gestionar/A726Fz7AULdhZkz8jEIr</v>
      </c>
    </row>
    <row r="1529" spans="1:3">
      <c r="A1529" t="s">
        <v>1503</v>
      </c>
      <c r="B1529" t="s">
        <v>1531</v>
      </c>
      <c r="C1529" t="str">
        <f t="shared" si="23"/>
        <v>https://www.entrekids.cl/invitado/gestionar/qnHvBnM1zoy6Z5q6M316</v>
      </c>
    </row>
    <row r="1530" spans="1:3">
      <c r="A1530" t="s">
        <v>1503</v>
      </c>
      <c r="B1530" t="s">
        <v>1532</v>
      </c>
      <c r="C1530" t="str">
        <f t="shared" si="23"/>
        <v>https://www.entrekids.cl/invitado/gestionar/etvpStPMyiHZVNNgs1Kj</v>
      </c>
    </row>
    <row r="1531" spans="1:3">
      <c r="A1531" t="s">
        <v>1503</v>
      </c>
      <c r="B1531" t="s">
        <v>1533</v>
      </c>
      <c r="C1531" t="str">
        <f t="shared" si="23"/>
        <v>https://www.entrekids.cl/invitado/gestionar/GwiAV2GvnpKoPxTz77Jr</v>
      </c>
    </row>
    <row r="1532" spans="1:3">
      <c r="A1532" t="s">
        <v>1503</v>
      </c>
      <c r="B1532" t="s">
        <v>1534</v>
      </c>
      <c r="C1532" t="str">
        <f t="shared" si="23"/>
        <v>https://www.entrekids.cl/invitado/gestionar/sXjdO1H8Be5q4s5fMfA6</v>
      </c>
    </row>
    <row r="1533" spans="1:3">
      <c r="A1533" t="s">
        <v>1503</v>
      </c>
      <c r="B1533" t="s">
        <v>1535</v>
      </c>
      <c r="C1533" t="str">
        <f t="shared" si="23"/>
        <v>https://www.entrekids.cl/invitado/gestionar/dKXbAQzbMrqQxmU1VL3N</v>
      </c>
    </row>
    <row r="1534" spans="1:3">
      <c r="A1534" t="s">
        <v>1503</v>
      </c>
      <c r="B1534" t="s">
        <v>1536</v>
      </c>
      <c r="C1534" t="str">
        <f t="shared" si="23"/>
        <v>https://www.entrekids.cl/invitado/gestionar/ZZTIiRTfCzrg3Kx2ggQG</v>
      </c>
    </row>
    <row r="1535" spans="1:3">
      <c r="A1535" t="s">
        <v>1503</v>
      </c>
      <c r="B1535" t="s">
        <v>1537</v>
      </c>
      <c r="C1535" t="str">
        <f t="shared" si="23"/>
        <v>https://www.entrekids.cl/invitado/gestionar/Yps9oFjKg8uQ2BXMfdk2</v>
      </c>
    </row>
    <row r="1536" spans="1:3">
      <c r="A1536" t="s">
        <v>1503</v>
      </c>
      <c r="B1536" t="s">
        <v>1538</v>
      </c>
      <c r="C1536" t="str">
        <f t="shared" si="23"/>
        <v>https://www.entrekids.cl/invitado/gestionar/R1FutyGDwJnI6AyhPo5x</v>
      </c>
    </row>
    <row r="1537" spans="1:3">
      <c r="A1537" t="s">
        <v>1503</v>
      </c>
      <c r="B1537" t="s">
        <v>1539</v>
      </c>
      <c r="C1537" t="str">
        <f t="shared" si="23"/>
        <v>https://www.entrekids.cl/invitado/gestionar/9GTDt49gE7YgIJxh8x0q</v>
      </c>
    </row>
    <row r="1538" spans="1:3">
      <c r="A1538" t="s">
        <v>1503</v>
      </c>
      <c r="B1538" t="s">
        <v>1540</v>
      </c>
      <c r="C1538" t="str">
        <f t="shared" si="23"/>
        <v>https://www.entrekids.cl/invitado/gestionar/TZrFSHLs1ig9yOybOKgL</v>
      </c>
    </row>
    <row r="1539" spans="1:3">
      <c r="A1539" t="s">
        <v>1503</v>
      </c>
      <c r="B1539" t="s">
        <v>1541</v>
      </c>
      <c r="C1539" t="str">
        <f t="shared" ref="C1539:C1602" si="24">"https://www.entrekids.cl/invitado/gestionar/"&amp;B1539</f>
        <v>https://www.entrekids.cl/invitado/gestionar/7UAIxmaw2fyK8q3AG0mu</v>
      </c>
    </row>
    <row r="1540" spans="1:3">
      <c r="A1540" t="s">
        <v>1503</v>
      </c>
      <c r="B1540" t="s">
        <v>1542</v>
      </c>
      <c r="C1540" t="str">
        <f t="shared" si="24"/>
        <v>https://www.entrekids.cl/invitado/gestionar/hWLkHfSnm6u3NhtGxi8z</v>
      </c>
    </row>
    <row r="1541" spans="1:3">
      <c r="A1541" t="s">
        <v>1503</v>
      </c>
      <c r="B1541" t="s">
        <v>1543</v>
      </c>
      <c r="C1541" t="str">
        <f t="shared" si="24"/>
        <v>https://www.entrekids.cl/invitado/gestionar/0y1IhF6vNjjR7piQmry9</v>
      </c>
    </row>
    <row r="1542" spans="1:3">
      <c r="A1542" t="s">
        <v>1503</v>
      </c>
      <c r="B1542" t="s">
        <v>1544</v>
      </c>
      <c r="C1542" t="str">
        <f t="shared" si="24"/>
        <v>https://www.entrekids.cl/invitado/gestionar/sOqn5e1y9i4uhtEjn0xz</v>
      </c>
    </row>
    <row r="1543" spans="1:3">
      <c r="A1543" t="s">
        <v>1503</v>
      </c>
      <c r="B1543" t="s">
        <v>1545</v>
      </c>
      <c r="C1543" t="str">
        <f t="shared" si="24"/>
        <v>https://www.entrekids.cl/invitado/gestionar/kQcoDNyB4DBa9Io8pdrr</v>
      </c>
    </row>
    <row r="1544" spans="1:3">
      <c r="A1544" t="s">
        <v>1503</v>
      </c>
      <c r="B1544" t="s">
        <v>1546</v>
      </c>
      <c r="C1544" t="str">
        <f t="shared" si="24"/>
        <v>https://www.entrekids.cl/invitado/gestionar/w4kkdSRyTZOTydZXZCdh</v>
      </c>
    </row>
    <row r="1545" spans="1:3">
      <c r="A1545" t="s">
        <v>1503</v>
      </c>
      <c r="B1545" t="s">
        <v>1547</v>
      </c>
      <c r="C1545" t="str">
        <f t="shared" si="24"/>
        <v>https://www.entrekids.cl/invitado/gestionar/wFbv7poCmr4AVyWSG7sE</v>
      </c>
    </row>
    <row r="1546" spans="1:3">
      <c r="A1546" t="s">
        <v>1503</v>
      </c>
      <c r="B1546" t="s">
        <v>1548</v>
      </c>
      <c r="C1546" t="str">
        <f t="shared" si="24"/>
        <v>https://www.entrekids.cl/invitado/gestionar/gVQQOu7eSqyXqIAGvCkJ</v>
      </c>
    </row>
    <row r="1547" spans="1:3">
      <c r="A1547" t="s">
        <v>1503</v>
      </c>
      <c r="B1547" t="s">
        <v>1549</v>
      </c>
      <c r="C1547" t="str">
        <f t="shared" si="24"/>
        <v>https://www.entrekids.cl/invitado/gestionar/dZtYfyOVSEWSkUyrBMca</v>
      </c>
    </row>
    <row r="1548" spans="1:3">
      <c r="A1548" t="s">
        <v>1503</v>
      </c>
      <c r="B1548" t="s">
        <v>1550</v>
      </c>
      <c r="C1548" t="str">
        <f t="shared" si="24"/>
        <v>https://www.entrekids.cl/invitado/gestionar/qXbPrb1GngmFjyPhBD8d</v>
      </c>
    </row>
    <row r="1549" spans="1:3">
      <c r="A1549" t="s">
        <v>1503</v>
      </c>
      <c r="B1549" t="s">
        <v>1551</v>
      </c>
      <c r="C1549" t="str">
        <f t="shared" si="24"/>
        <v>https://www.entrekids.cl/invitado/gestionar/FZfjnK9kCFyFiv9jE0sq</v>
      </c>
    </row>
    <row r="1550" spans="1:3">
      <c r="A1550" t="s">
        <v>1503</v>
      </c>
      <c r="B1550" t="s">
        <v>1552</v>
      </c>
      <c r="C1550" t="str">
        <f t="shared" si="24"/>
        <v>https://www.entrekids.cl/invitado/gestionar/O1CvWsw7d0wwAqLE4zRP</v>
      </c>
    </row>
    <row r="1551" spans="1:3">
      <c r="A1551" t="s">
        <v>1503</v>
      </c>
      <c r="B1551" t="s">
        <v>1553</v>
      </c>
      <c r="C1551" t="str">
        <f t="shared" si="24"/>
        <v>https://www.entrekids.cl/invitado/gestionar/fGKGrWVankNBWd3ULubX</v>
      </c>
    </row>
    <row r="1552" spans="1:3">
      <c r="A1552" t="s">
        <v>1503</v>
      </c>
      <c r="B1552" t="s">
        <v>1554</v>
      </c>
      <c r="C1552" t="str">
        <f t="shared" si="24"/>
        <v>https://www.entrekids.cl/invitado/gestionar/L2n6jZcu7EPZGMxcnm35</v>
      </c>
    </row>
    <row r="1553" spans="1:3">
      <c r="A1553" t="s">
        <v>1503</v>
      </c>
      <c r="B1553" t="s">
        <v>1555</v>
      </c>
      <c r="C1553" t="str">
        <f t="shared" si="24"/>
        <v>https://www.entrekids.cl/invitado/gestionar/EQkyYCTypnGzVCPA5fLm</v>
      </c>
    </row>
    <row r="1554" spans="1:3">
      <c r="A1554" t="s">
        <v>1503</v>
      </c>
      <c r="B1554" t="s">
        <v>1556</v>
      </c>
      <c r="C1554" t="str">
        <f t="shared" si="24"/>
        <v>https://www.entrekids.cl/invitado/gestionar/wEJeAHqkKMecZy5N5yEb</v>
      </c>
    </row>
    <row r="1555" spans="1:3">
      <c r="A1555" t="s">
        <v>1503</v>
      </c>
      <c r="B1555" t="s">
        <v>1557</v>
      </c>
      <c r="C1555" t="str">
        <f t="shared" si="24"/>
        <v>https://www.entrekids.cl/invitado/gestionar/jNmcKBJzVuWsoOMhJs04</v>
      </c>
    </row>
    <row r="1556" spans="1:3">
      <c r="A1556" t="s">
        <v>1503</v>
      </c>
      <c r="B1556" t="s">
        <v>1558</v>
      </c>
      <c r="C1556" t="str">
        <f t="shared" si="24"/>
        <v>https://www.entrekids.cl/invitado/gestionar/5uNMyGMX1u0b1hZidewY</v>
      </c>
    </row>
    <row r="1557" spans="1:3">
      <c r="A1557" t="s">
        <v>1503</v>
      </c>
      <c r="B1557" t="s">
        <v>1559</v>
      </c>
      <c r="C1557" t="str">
        <f t="shared" si="24"/>
        <v>https://www.entrekids.cl/invitado/gestionar/K1mrAXcCPLYouLwztWvE</v>
      </c>
    </row>
    <row r="1558" spans="1:3">
      <c r="A1558" t="s">
        <v>1503</v>
      </c>
      <c r="B1558" t="s">
        <v>1560</v>
      </c>
      <c r="C1558" t="str">
        <f t="shared" si="24"/>
        <v>https://www.entrekids.cl/invitado/gestionar/1RIuhMUraoxUvkH1msoK</v>
      </c>
    </row>
    <row r="1559" spans="1:3">
      <c r="A1559" t="s">
        <v>1503</v>
      </c>
      <c r="B1559" t="s">
        <v>1561</v>
      </c>
      <c r="C1559" t="str">
        <f t="shared" si="24"/>
        <v>https://www.entrekids.cl/invitado/gestionar/Kf11QmX5URa1amm3d12S</v>
      </c>
    </row>
    <row r="1560" spans="1:3">
      <c r="A1560" t="s">
        <v>1503</v>
      </c>
      <c r="B1560" t="s">
        <v>1562</v>
      </c>
      <c r="C1560" t="str">
        <f t="shared" si="24"/>
        <v>https://www.entrekids.cl/invitado/gestionar/JRkoe9CYrP4jhKcHb5jM</v>
      </c>
    </row>
    <row r="1561" spans="1:3">
      <c r="A1561" t="s">
        <v>1503</v>
      </c>
      <c r="B1561" t="s">
        <v>1563</v>
      </c>
      <c r="C1561" t="str">
        <f t="shared" si="24"/>
        <v>https://www.entrekids.cl/invitado/gestionar/CALUKbueTa2dFmGxVdw4</v>
      </c>
    </row>
    <row r="1562" spans="1:3">
      <c r="A1562" t="s">
        <v>1503</v>
      </c>
      <c r="B1562" t="s">
        <v>1564</v>
      </c>
      <c r="C1562" t="str">
        <f t="shared" si="24"/>
        <v>https://www.entrekids.cl/invitado/gestionar/WGdTb83czW3GT4y5vvY2</v>
      </c>
    </row>
    <row r="1563" spans="1:3">
      <c r="A1563" t="s">
        <v>1503</v>
      </c>
      <c r="B1563" t="s">
        <v>1565</v>
      </c>
      <c r="C1563" t="str">
        <f t="shared" si="24"/>
        <v>https://www.entrekids.cl/invitado/gestionar/jipAI505SWauXxIhe5Z1</v>
      </c>
    </row>
    <row r="1564" spans="1:3">
      <c r="A1564" t="s">
        <v>1503</v>
      </c>
      <c r="B1564" t="s">
        <v>1566</v>
      </c>
      <c r="C1564" t="str">
        <f t="shared" si="24"/>
        <v>https://www.entrekids.cl/invitado/gestionar/i72mihrSsnPpRJYRCX5C</v>
      </c>
    </row>
    <row r="1565" spans="1:3">
      <c r="A1565" t="s">
        <v>1503</v>
      </c>
      <c r="B1565" t="s">
        <v>1567</v>
      </c>
      <c r="C1565" t="str">
        <f t="shared" si="24"/>
        <v>https://www.entrekids.cl/invitado/gestionar/s5tIYXstxSzGB7eIs0D6</v>
      </c>
    </row>
    <row r="1566" spans="1:3">
      <c r="A1566" t="s">
        <v>1503</v>
      </c>
      <c r="B1566" t="s">
        <v>1568</v>
      </c>
      <c r="C1566" t="str">
        <f t="shared" si="24"/>
        <v>https://www.entrekids.cl/invitado/gestionar/AX9sy25WnbcNFgVkYruU</v>
      </c>
    </row>
    <row r="1567" spans="1:3">
      <c r="A1567" t="s">
        <v>1503</v>
      </c>
      <c r="B1567" t="s">
        <v>1569</v>
      </c>
      <c r="C1567" t="str">
        <f t="shared" si="24"/>
        <v>https://www.entrekids.cl/invitado/gestionar/28SyDF2t3hBRydJkqIgb</v>
      </c>
    </row>
    <row r="1568" spans="1:3">
      <c r="A1568" t="s">
        <v>1503</v>
      </c>
      <c r="B1568" t="s">
        <v>1570</v>
      </c>
      <c r="C1568" t="str">
        <f t="shared" si="24"/>
        <v>https://www.entrekids.cl/invitado/gestionar/VNu95Pyyr7aorjMz2P9u</v>
      </c>
    </row>
    <row r="1569" spans="1:3">
      <c r="A1569" t="s">
        <v>1503</v>
      </c>
      <c r="B1569" t="s">
        <v>1571</v>
      </c>
      <c r="C1569" t="str">
        <f t="shared" si="24"/>
        <v>https://www.entrekids.cl/invitado/gestionar/rgmD6Cg4rxYneAB989px</v>
      </c>
    </row>
    <row r="1570" spans="1:3">
      <c r="A1570" t="s">
        <v>1503</v>
      </c>
      <c r="B1570" t="s">
        <v>1572</v>
      </c>
      <c r="C1570" t="str">
        <f t="shared" si="24"/>
        <v>https://www.entrekids.cl/invitado/gestionar/ey1AcE1OcANkLMreuh0e</v>
      </c>
    </row>
    <row r="1571" spans="1:3">
      <c r="A1571" t="s">
        <v>1503</v>
      </c>
      <c r="B1571" t="s">
        <v>1573</v>
      </c>
      <c r="C1571" t="str">
        <f t="shared" si="24"/>
        <v>https://www.entrekids.cl/invitado/gestionar/n4H4jZTXPTcd4us0FDkw</v>
      </c>
    </row>
    <row r="1572" spans="1:3">
      <c r="A1572" t="s">
        <v>1503</v>
      </c>
      <c r="B1572" t="s">
        <v>1574</v>
      </c>
      <c r="C1572" t="str">
        <f t="shared" si="24"/>
        <v>https://www.entrekids.cl/invitado/gestionar/2Jrp7SryYO4BtPzgvqd9</v>
      </c>
    </row>
    <row r="1573" spans="1:3">
      <c r="A1573" t="s">
        <v>1503</v>
      </c>
      <c r="B1573" t="s">
        <v>1575</v>
      </c>
      <c r="C1573" t="str">
        <f t="shared" si="24"/>
        <v>https://www.entrekids.cl/invitado/gestionar/GDC4Rhz2L6m08TyA93en</v>
      </c>
    </row>
    <row r="1574" spans="1:3">
      <c r="A1574" t="s">
        <v>1503</v>
      </c>
      <c r="B1574" t="s">
        <v>1576</v>
      </c>
      <c r="C1574" t="str">
        <f t="shared" si="24"/>
        <v>https://www.entrekids.cl/invitado/gestionar/vwjwIreZuEp42LZsuY9q</v>
      </c>
    </row>
    <row r="1575" spans="1:3">
      <c r="A1575" t="s">
        <v>1503</v>
      </c>
      <c r="B1575" t="s">
        <v>1577</v>
      </c>
      <c r="C1575" t="str">
        <f t="shared" si="24"/>
        <v>https://www.entrekids.cl/invitado/gestionar/OEgTeZ8DGKMswH61AU9S</v>
      </c>
    </row>
    <row r="1576" spans="1:3">
      <c r="A1576" t="s">
        <v>1503</v>
      </c>
      <c r="B1576" t="s">
        <v>1578</v>
      </c>
      <c r="C1576" t="str">
        <f t="shared" si="24"/>
        <v>https://www.entrekids.cl/invitado/gestionar/52I4NyrsLZ0UjcxPEWHK</v>
      </c>
    </row>
    <row r="1577" spans="1:3">
      <c r="A1577" t="s">
        <v>1503</v>
      </c>
      <c r="B1577" t="s">
        <v>1579</v>
      </c>
      <c r="C1577" t="str">
        <f t="shared" si="24"/>
        <v>https://www.entrekids.cl/invitado/gestionar/EBR049stNxTFmTSmUIE6</v>
      </c>
    </row>
    <row r="1578" spans="1:3">
      <c r="A1578" t="s">
        <v>1503</v>
      </c>
      <c r="B1578" t="s">
        <v>1580</v>
      </c>
      <c r="C1578" t="str">
        <f t="shared" si="24"/>
        <v>https://www.entrekids.cl/invitado/gestionar/yM6WSFvHdt3Oc6b1WGya</v>
      </c>
    </row>
    <row r="1579" spans="1:3">
      <c r="A1579" t="s">
        <v>1503</v>
      </c>
      <c r="B1579" t="s">
        <v>1581</v>
      </c>
      <c r="C1579" t="str">
        <f t="shared" si="24"/>
        <v>https://www.entrekids.cl/invitado/gestionar/QAnfkSxVy9FDVwoLyE1b</v>
      </c>
    </row>
    <row r="1580" spans="1:3">
      <c r="A1580" t="s">
        <v>1503</v>
      </c>
      <c r="B1580" t="s">
        <v>1582</v>
      </c>
      <c r="C1580" t="str">
        <f t="shared" si="24"/>
        <v>https://www.entrekids.cl/invitado/gestionar/VyDHVaBuYRFcCNycGSfi</v>
      </c>
    </row>
    <row r="1581" spans="1:3">
      <c r="A1581" t="s">
        <v>1503</v>
      </c>
      <c r="B1581" t="s">
        <v>1583</v>
      </c>
      <c r="C1581" t="str">
        <f t="shared" si="24"/>
        <v>https://www.entrekids.cl/invitado/gestionar/fEc0qUxOK3DeLfa7DIcS</v>
      </c>
    </row>
    <row r="1582" spans="1:3">
      <c r="A1582" t="s">
        <v>1503</v>
      </c>
      <c r="B1582" t="s">
        <v>1584</v>
      </c>
      <c r="C1582" t="str">
        <f t="shared" si="24"/>
        <v>https://www.entrekids.cl/invitado/gestionar/zpdNOut6qU45zwxc9utU</v>
      </c>
    </row>
    <row r="1583" spans="1:3">
      <c r="A1583" t="s">
        <v>1503</v>
      </c>
      <c r="B1583" t="s">
        <v>1585</v>
      </c>
      <c r="C1583" t="str">
        <f t="shared" si="24"/>
        <v>https://www.entrekids.cl/invitado/gestionar/HdzXy66MF93Tx6yeoJCe</v>
      </c>
    </row>
    <row r="1584" spans="1:3">
      <c r="A1584" t="s">
        <v>1503</v>
      </c>
      <c r="B1584" t="s">
        <v>1586</v>
      </c>
      <c r="C1584" t="str">
        <f t="shared" si="24"/>
        <v>https://www.entrekids.cl/invitado/gestionar/IFXejD9g8o3aDEewyWTO</v>
      </c>
    </row>
    <row r="1585" spans="1:3">
      <c r="A1585" t="s">
        <v>1503</v>
      </c>
      <c r="B1585" t="s">
        <v>1587</v>
      </c>
      <c r="C1585" t="str">
        <f t="shared" si="24"/>
        <v>https://www.entrekids.cl/invitado/gestionar/LGJ6Owq7i999Od9RFCsy</v>
      </c>
    </row>
    <row r="1586" spans="1:3">
      <c r="A1586" t="s">
        <v>1503</v>
      </c>
      <c r="B1586" t="s">
        <v>1588</v>
      </c>
      <c r="C1586" t="str">
        <f t="shared" si="24"/>
        <v>https://www.entrekids.cl/invitado/gestionar/7J8SG2XCqZPSRSy2rkFU</v>
      </c>
    </row>
    <row r="1587" spans="1:3">
      <c r="A1587" t="s">
        <v>1503</v>
      </c>
      <c r="B1587" t="s">
        <v>1589</v>
      </c>
      <c r="C1587" t="str">
        <f t="shared" si="24"/>
        <v>https://www.entrekids.cl/invitado/gestionar/Qb8T1KpsQoixUce1KhHD</v>
      </c>
    </row>
    <row r="1588" spans="1:3">
      <c r="A1588" t="s">
        <v>1503</v>
      </c>
      <c r="B1588" t="s">
        <v>1590</v>
      </c>
      <c r="C1588" t="str">
        <f t="shared" si="24"/>
        <v>https://www.entrekids.cl/invitado/gestionar/uiwIs9ySLVIcyPO3HDN8</v>
      </c>
    </row>
    <row r="1589" spans="1:3">
      <c r="A1589" t="s">
        <v>1503</v>
      </c>
      <c r="B1589" t="s">
        <v>1591</v>
      </c>
      <c r="C1589" t="str">
        <f t="shared" si="24"/>
        <v>https://www.entrekids.cl/invitado/gestionar/n2vyM7naugtKTupU8yHV</v>
      </c>
    </row>
    <row r="1590" spans="1:3">
      <c r="A1590" t="s">
        <v>1503</v>
      </c>
      <c r="B1590" t="s">
        <v>1592</v>
      </c>
      <c r="C1590" t="str">
        <f t="shared" si="24"/>
        <v>https://www.entrekids.cl/invitado/gestionar/mXFC2yDQupOMoCe8K5f2</v>
      </c>
    </row>
    <row r="1591" spans="1:3">
      <c r="A1591" t="s">
        <v>1503</v>
      </c>
      <c r="B1591" t="s">
        <v>1593</v>
      </c>
      <c r="C1591" t="str">
        <f t="shared" si="24"/>
        <v>https://www.entrekids.cl/invitado/gestionar/FFFoEpOzN0UhA9212MjZ</v>
      </c>
    </row>
    <row r="1592" spans="1:3">
      <c r="A1592" t="s">
        <v>1503</v>
      </c>
      <c r="B1592" t="s">
        <v>1594</v>
      </c>
      <c r="C1592" t="str">
        <f t="shared" si="24"/>
        <v>https://www.entrekids.cl/invitado/gestionar/TneqptFCErQznPp88do9</v>
      </c>
    </row>
    <row r="1593" spans="1:3">
      <c r="A1593" t="s">
        <v>1503</v>
      </c>
      <c r="B1593" t="s">
        <v>1595</v>
      </c>
      <c r="C1593" t="str">
        <f t="shared" si="24"/>
        <v>https://www.entrekids.cl/invitado/gestionar/UBDu0CX4J4GHa3HEGHu6</v>
      </c>
    </row>
    <row r="1594" spans="1:3">
      <c r="A1594" t="s">
        <v>1503</v>
      </c>
      <c r="B1594" t="s">
        <v>1596</v>
      </c>
      <c r="C1594" t="str">
        <f t="shared" si="24"/>
        <v>https://www.entrekids.cl/invitado/gestionar/aApjMo2yvIdjmPSdLsJI</v>
      </c>
    </row>
    <row r="1595" spans="1:3">
      <c r="A1595" t="s">
        <v>1503</v>
      </c>
      <c r="B1595" t="s">
        <v>1597</v>
      </c>
      <c r="C1595" t="str">
        <f t="shared" si="24"/>
        <v>https://www.entrekids.cl/invitado/gestionar/qABGkcxePZkp9i0QN8pF</v>
      </c>
    </row>
    <row r="1596" spans="1:3">
      <c r="A1596" t="s">
        <v>1503</v>
      </c>
      <c r="B1596" t="s">
        <v>1598</v>
      </c>
      <c r="C1596" t="str">
        <f t="shared" si="24"/>
        <v>https://www.entrekids.cl/invitado/gestionar/nP4zo4mRk2zOy39qyu1V</v>
      </c>
    </row>
    <row r="1597" spans="1:3">
      <c r="A1597" t="s">
        <v>1503</v>
      </c>
      <c r="B1597" t="s">
        <v>1599</v>
      </c>
      <c r="C1597" t="str">
        <f t="shared" si="24"/>
        <v>https://www.entrekids.cl/invitado/gestionar/wjX9HcwJcTSP55Bk7had</v>
      </c>
    </row>
    <row r="1598" spans="1:3">
      <c r="A1598" t="s">
        <v>1503</v>
      </c>
      <c r="B1598" t="s">
        <v>1600</v>
      </c>
      <c r="C1598" t="str">
        <f t="shared" si="24"/>
        <v>https://www.entrekids.cl/invitado/gestionar/814KocONhUPy694UcUj6</v>
      </c>
    </row>
    <row r="1599" spans="1:3">
      <c r="A1599" t="s">
        <v>1503</v>
      </c>
      <c r="B1599" t="s">
        <v>1601</v>
      </c>
      <c r="C1599" t="str">
        <f t="shared" si="24"/>
        <v>https://www.entrekids.cl/invitado/gestionar/R7Evix5anDrnOzuiZUPU</v>
      </c>
    </row>
    <row r="1600" spans="1:3">
      <c r="A1600" t="s">
        <v>1503</v>
      </c>
      <c r="B1600" t="s">
        <v>1602</v>
      </c>
      <c r="C1600" t="str">
        <f t="shared" si="24"/>
        <v>https://www.entrekids.cl/invitado/gestionar/XyTaEHRhvhfi7ubLXPTe</v>
      </c>
    </row>
    <row r="1601" spans="1:3">
      <c r="A1601" t="s">
        <v>1503</v>
      </c>
      <c r="B1601" t="s">
        <v>1603</v>
      </c>
      <c r="C1601" t="str">
        <f t="shared" si="24"/>
        <v>https://www.entrekids.cl/invitado/gestionar/cRne26QOW4WzOENVIV2E</v>
      </c>
    </row>
    <row r="1602" spans="1:3">
      <c r="A1602" t="s">
        <v>1503</v>
      </c>
      <c r="B1602" t="s">
        <v>1604</v>
      </c>
      <c r="C1602" t="str">
        <f t="shared" si="24"/>
        <v>https://www.entrekids.cl/invitado/gestionar/OxUDhqZuZyV4hGEwAiny</v>
      </c>
    </row>
    <row r="1603" spans="1:3">
      <c r="A1603" t="s">
        <v>1503</v>
      </c>
      <c r="B1603" t="s">
        <v>1605</v>
      </c>
      <c r="C1603" t="str">
        <f t="shared" ref="C1603:C1666" si="25">"https://www.entrekids.cl/invitado/gestionar/"&amp;B1603</f>
        <v>https://www.entrekids.cl/invitado/gestionar/J9bS94PyQHwc6RIJ6zNq</v>
      </c>
    </row>
    <row r="1604" spans="1:3">
      <c r="A1604" t="s">
        <v>1503</v>
      </c>
      <c r="B1604" t="s">
        <v>1606</v>
      </c>
      <c r="C1604" t="str">
        <f t="shared" si="25"/>
        <v>https://www.entrekids.cl/invitado/gestionar/8JqCTFr73MGAHIQm0s7L</v>
      </c>
    </row>
    <row r="1605" spans="1:3">
      <c r="A1605" t="s">
        <v>1503</v>
      </c>
      <c r="B1605" t="s">
        <v>1607</v>
      </c>
      <c r="C1605" t="str">
        <f t="shared" si="25"/>
        <v>https://www.entrekids.cl/invitado/gestionar/NRiXNRgRpiybBkcooTIO</v>
      </c>
    </row>
    <row r="1606" spans="1:3">
      <c r="A1606" t="s">
        <v>1503</v>
      </c>
      <c r="B1606" t="s">
        <v>1608</v>
      </c>
      <c r="C1606" t="str">
        <f t="shared" si="25"/>
        <v>https://www.entrekids.cl/invitado/gestionar/TYSzRz693Fiy684xikFG</v>
      </c>
    </row>
    <row r="1607" spans="1:3">
      <c r="A1607" t="s">
        <v>1503</v>
      </c>
      <c r="B1607" t="s">
        <v>1609</v>
      </c>
      <c r="C1607" t="str">
        <f t="shared" si="25"/>
        <v>https://www.entrekids.cl/invitado/gestionar/68mWYgWxoJJrDytGpubz</v>
      </c>
    </row>
    <row r="1608" spans="1:3">
      <c r="A1608" t="s">
        <v>1503</v>
      </c>
      <c r="B1608" t="s">
        <v>1610</v>
      </c>
      <c r="C1608" t="str">
        <f t="shared" si="25"/>
        <v>https://www.entrekids.cl/invitado/gestionar/FwSnFHkp0UAUf3pGBTX7</v>
      </c>
    </row>
    <row r="1609" spans="1:3">
      <c r="A1609" t="s">
        <v>1503</v>
      </c>
      <c r="B1609" t="s">
        <v>1611</v>
      </c>
      <c r="C1609" t="str">
        <f t="shared" si="25"/>
        <v>https://www.entrekids.cl/invitado/gestionar/TK8nyzSD348eKLxHtHKR</v>
      </c>
    </row>
    <row r="1610" spans="1:3">
      <c r="A1610" t="s">
        <v>1503</v>
      </c>
      <c r="B1610" t="s">
        <v>1612</v>
      </c>
      <c r="C1610" t="str">
        <f t="shared" si="25"/>
        <v>https://www.entrekids.cl/invitado/gestionar/WXKkf6BHL8bYKUyxBmCv</v>
      </c>
    </row>
    <row r="1611" spans="1:3">
      <c r="A1611" t="s">
        <v>1503</v>
      </c>
      <c r="B1611" t="s">
        <v>1613</v>
      </c>
      <c r="C1611" t="str">
        <f t="shared" si="25"/>
        <v>https://www.entrekids.cl/invitado/gestionar/Nf1rjA7m9tCELjMEpbkn</v>
      </c>
    </row>
    <row r="1612" spans="1:3">
      <c r="A1612" t="s">
        <v>1503</v>
      </c>
      <c r="B1612" t="s">
        <v>1614</v>
      </c>
      <c r="C1612" t="str">
        <f t="shared" si="25"/>
        <v>https://www.entrekids.cl/invitado/gestionar/8m9URUcDEFeTKK6DVgNe</v>
      </c>
    </row>
    <row r="1613" spans="1:3">
      <c r="A1613" t="s">
        <v>1503</v>
      </c>
      <c r="B1613" t="s">
        <v>1615</v>
      </c>
      <c r="C1613" t="str">
        <f t="shared" si="25"/>
        <v>https://www.entrekids.cl/invitado/gestionar/hi2DfppRSkeEQ168eSya</v>
      </c>
    </row>
    <row r="1614" spans="1:3">
      <c r="A1614" t="s">
        <v>1503</v>
      </c>
      <c r="B1614" t="s">
        <v>1616</v>
      </c>
      <c r="C1614" t="str">
        <f t="shared" si="25"/>
        <v>https://www.entrekids.cl/invitado/gestionar/vZvG0V8aGJULWIz8Cyit</v>
      </c>
    </row>
    <row r="1615" spans="1:3">
      <c r="A1615" t="s">
        <v>1503</v>
      </c>
      <c r="B1615" t="s">
        <v>1617</v>
      </c>
      <c r="C1615" t="str">
        <f t="shared" si="25"/>
        <v>https://www.entrekids.cl/invitado/gestionar/bQ8951zffUVBtC2xRa0r</v>
      </c>
    </row>
    <row r="1616" spans="1:3">
      <c r="A1616" t="s">
        <v>1503</v>
      </c>
      <c r="B1616" t="s">
        <v>1618</v>
      </c>
      <c r="C1616" t="str">
        <f t="shared" si="25"/>
        <v>https://www.entrekids.cl/invitado/gestionar/f1dVqTgPahyfLdeHwVDC</v>
      </c>
    </row>
    <row r="1617" spans="1:3">
      <c r="A1617" t="s">
        <v>1503</v>
      </c>
      <c r="B1617" t="s">
        <v>1619</v>
      </c>
      <c r="C1617" t="str">
        <f t="shared" si="25"/>
        <v>https://www.entrekids.cl/invitado/gestionar/jB3dC8IWVsys5qj36L64</v>
      </c>
    </row>
    <row r="1618" spans="1:3">
      <c r="A1618" t="s">
        <v>1503</v>
      </c>
      <c r="B1618" t="s">
        <v>1620</v>
      </c>
      <c r="C1618" t="str">
        <f t="shared" si="25"/>
        <v>https://www.entrekids.cl/invitado/gestionar/K6ukRhSJsyAKUh5MxZV7</v>
      </c>
    </row>
    <row r="1619" spans="1:3">
      <c r="A1619" t="s">
        <v>1503</v>
      </c>
      <c r="B1619" t="s">
        <v>1621</v>
      </c>
      <c r="C1619" t="str">
        <f t="shared" si="25"/>
        <v>https://www.entrekids.cl/invitado/gestionar/9TtTAESRARzxxGpFaTIw</v>
      </c>
    </row>
    <row r="1620" spans="1:3">
      <c r="A1620" t="s">
        <v>1503</v>
      </c>
      <c r="B1620" t="s">
        <v>1622</v>
      </c>
      <c r="C1620" t="str">
        <f t="shared" si="25"/>
        <v>https://www.entrekids.cl/invitado/gestionar/3HOxqXR4pOeURG0CgaON</v>
      </c>
    </row>
    <row r="1621" spans="1:3">
      <c r="A1621" t="s">
        <v>1503</v>
      </c>
      <c r="B1621" t="s">
        <v>1623</v>
      </c>
      <c r="C1621" t="str">
        <f t="shared" si="25"/>
        <v>https://www.entrekids.cl/invitado/gestionar/zVIHOrdce8wQuWTgR58L</v>
      </c>
    </row>
    <row r="1622" spans="1:3">
      <c r="A1622" t="s">
        <v>1503</v>
      </c>
      <c r="B1622" t="s">
        <v>1624</v>
      </c>
      <c r="C1622" t="str">
        <f t="shared" si="25"/>
        <v>https://www.entrekids.cl/invitado/gestionar/uiOUVpevK2tdMMTBPMy8</v>
      </c>
    </row>
    <row r="1623" spans="1:3">
      <c r="A1623" t="s">
        <v>1503</v>
      </c>
      <c r="B1623" t="s">
        <v>1625</v>
      </c>
      <c r="C1623" t="str">
        <f t="shared" si="25"/>
        <v>https://www.entrekids.cl/invitado/gestionar/vttFartUqrUZy7md8vuj</v>
      </c>
    </row>
    <row r="1624" spans="1:3">
      <c r="A1624" t="s">
        <v>1503</v>
      </c>
      <c r="B1624" t="s">
        <v>1626</v>
      </c>
      <c r="C1624" t="str">
        <f t="shared" si="25"/>
        <v>https://www.entrekids.cl/invitado/gestionar/76CUWV2KMDxgI1qP5J9n</v>
      </c>
    </row>
    <row r="1625" spans="1:3">
      <c r="A1625" t="s">
        <v>1503</v>
      </c>
      <c r="B1625" t="s">
        <v>1627</v>
      </c>
      <c r="C1625" t="str">
        <f t="shared" si="25"/>
        <v>https://www.entrekids.cl/invitado/gestionar/Q4AsvpcNIQv6x8AMWdkH</v>
      </c>
    </row>
    <row r="1626" spans="1:3">
      <c r="A1626" t="s">
        <v>1503</v>
      </c>
      <c r="B1626" t="s">
        <v>1628</v>
      </c>
      <c r="C1626" t="str">
        <f t="shared" si="25"/>
        <v>https://www.entrekids.cl/invitado/gestionar/fk4OQ09mxO7stTEsr9Fy</v>
      </c>
    </row>
    <row r="1627" spans="1:3">
      <c r="A1627" t="s">
        <v>1503</v>
      </c>
      <c r="B1627" t="s">
        <v>1629</v>
      </c>
      <c r="C1627" t="str">
        <f t="shared" si="25"/>
        <v>https://www.entrekids.cl/invitado/gestionar/kZvmLXp2BgfSkeVXcjSp</v>
      </c>
    </row>
    <row r="1628" spans="1:3">
      <c r="A1628" t="s">
        <v>1503</v>
      </c>
      <c r="B1628" t="s">
        <v>1630</v>
      </c>
      <c r="C1628" t="str">
        <f t="shared" si="25"/>
        <v>https://www.entrekids.cl/invitado/gestionar/6FyLyDYPpRZ1GpsxPWFT</v>
      </c>
    </row>
    <row r="1629" spans="1:3">
      <c r="A1629" t="s">
        <v>1503</v>
      </c>
      <c r="B1629" t="s">
        <v>1631</v>
      </c>
      <c r="C1629" t="str">
        <f t="shared" si="25"/>
        <v>https://www.entrekids.cl/invitado/gestionar/ndir7vvAm5zcbfDPVSOM</v>
      </c>
    </row>
    <row r="1630" spans="1:3">
      <c r="A1630" t="s">
        <v>1503</v>
      </c>
      <c r="B1630" t="s">
        <v>1632</v>
      </c>
      <c r="C1630" t="str">
        <f t="shared" si="25"/>
        <v>https://www.entrekids.cl/invitado/gestionar/7LpK6BcydDMu58VP62dx</v>
      </c>
    </row>
    <row r="1631" spans="1:3">
      <c r="A1631" t="s">
        <v>1503</v>
      </c>
      <c r="B1631" t="s">
        <v>1633</v>
      </c>
      <c r="C1631" t="str">
        <f t="shared" si="25"/>
        <v>https://www.entrekids.cl/invitado/gestionar/xPy11iAzN3zKx6rPYjS7</v>
      </c>
    </row>
    <row r="1632" spans="1:3">
      <c r="A1632" t="s">
        <v>1503</v>
      </c>
      <c r="B1632" t="s">
        <v>1634</v>
      </c>
      <c r="C1632" t="str">
        <f t="shared" si="25"/>
        <v>https://www.entrekids.cl/invitado/gestionar/fm7R4jybGhHQksGLP7Ij</v>
      </c>
    </row>
    <row r="1633" spans="1:3">
      <c r="A1633" t="s">
        <v>1503</v>
      </c>
      <c r="B1633" t="s">
        <v>1635</v>
      </c>
      <c r="C1633" t="str">
        <f t="shared" si="25"/>
        <v>https://www.entrekids.cl/invitado/gestionar/wW38JsBJVOtT6yLTcwIj</v>
      </c>
    </row>
    <row r="1634" spans="1:3">
      <c r="A1634" t="s">
        <v>1503</v>
      </c>
      <c r="B1634" t="s">
        <v>1636</v>
      </c>
      <c r="C1634" t="str">
        <f t="shared" si="25"/>
        <v>https://www.entrekids.cl/invitado/gestionar/TXn4s5TAgRiuiDN3ji5g</v>
      </c>
    </row>
    <row r="1635" spans="1:3">
      <c r="A1635" t="s">
        <v>1503</v>
      </c>
      <c r="B1635" t="s">
        <v>1637</v>
      </c>
      <c r="C1635" t="str">
        <f t="shared" si="25"/>
        <v>https://www.entrekids.cl/invitado/gestionar/q3bT4S5qLpkH0qaQH8NL</v>
      </c>
    </row>
    <row r="1636" spans="1:3">
      <c r="A1636" t="s">
        <v>1503</v>
      </c>
      <c r="B1636" t="s">
        <v>1638</v>
      </c>
      <c r="C1636" t="str">
        <f t="shared" si="25"/>
        <v>https://www.entrekids.cl/invitado/gestionar/XJq04VD1muD5OkE0I8EY</v>
      </c>
    </row>
    <row r="1637" spans="1:3">
      <c r="A1637" t="s">
        <v>1503</v>
      </c>
      <c r="B1637" t="s">
        <v>1639</v>
      </c>
      <c r="C1637" t="str">
        <f t="shared" si="25"/>
        <v>https://www.entrekids.cl/invitado/gestionar/CxYwY1iZrGG3kLkfY4g0</v>
      </c>
    </row>
    <row r="1638" spans="1:3">
      <c r="A1638" t="s">
        <v>1503</v>
      </c>
      <c r="B1638" t="s">
        <v>1640</v>
      </c>
      <c r="C1638" t="str">
        <f t="shared" si="25"/>
        <v>https://www.entrekids.cl/invitado/gestionar/vLNtpVmiuCgSILPOqmie</v>
      </c>
    </row>
    <row r="1639" spans="1:3">
      <c r="A1639" t="s">
        <v>1503</v>
      </c>
      <c r="B1639" t="s">
        <v>1641</v>
      </c>
      <c r="C1639" t="str">
        <f t="shared" si="25"/>
        <v>https://www.entrekids.cl/invitado/gestionar/xnAw3MOq3z8yQfIPAH6q</v>
      </c>
    </row>
    <row r="1640" spans="1:3">
      <c r="A1640" t="s">
        <v>1503</v>
      </c>
      <c r="B1640" t="s">
        <v>1642</v>
      </c>
      <c r="C1640" t="str">
        <f t="shared" si="25"/>
        <v>https://www.entrekids.cl/invitado/gestionar/eu11IpkLsZjQgGGmT8iu</v>
      </c>
    </row>
    <row r="1641" spans="1:3">
      <c r="A1641" t="s">
        <v>1503</v>
      </c>
      <c r="B1641" t="s">
        <v>1643</v>
      </c>
      <c r="C1641" t="str">
        <f t="shared" si="25"/>
        <v>https://www.entrekids.cl/invitado/gestionar/A38b53zgj4KFY6xDz9Rd</v>
      </c>
    </row>
    <row r="1642" spans="1:3">
      <c r="A1642" t="s">
        <v>1503</v>
      </c>
      <c r="B1642" t="s">
        <v>1644</v>
      </c>
      <c r="C1642" t="str">
        <f t="shared" si="25"/>
        <v>https://www.entrekids.cl/invitado/gestionar/KCLCbirPwqwe5AAjWUku</v>
      </c>
    </row>
    <row r="1643" spans="1:3">
      <c r="A1643" t="s">
        <v>1503</v>
      </c>
      <c r="B1643" t="s">
        <v>1645</v>
      </c>
      <c r="C1643" t="str">
        <f t="shared" si="25"/>
        <v>https://www.entrekids.cl/invitado/gestionar/Jv5WZGZhW57GMVm3efpy</v>
      </c>
    </row>
    <row r="1644" spans="1:3">
      <c r="A1644" t="s">
        <v>1503</v>
      </c>
      <c r="B1644" t="s">
        <v>1646</v>
      </c>
      <c r="C1644" t="str">
        <f t="shared" si="25"/>
        <v>https://www.entrekids.cl/invitado/gestionar/QzNhjnE17bgFmqhMODzg</v>
      </c>
    </row>
    <row r="1645" spans="1:3">
      <c r="A1645" t="s">
        <v>1503</v>
      </c>
      <c r="B1645" t="s">
        <v>1647</v>
      </c>
      <c r="C1645" t="str">
        <f t="shared" si="25"/>
        <v>https://www.entrekids.cl/invitado/gestionar/ZTFTfvkP65vYa9fm2KLt</v>
      </c>
    </row>
    <row r="1646" spans="1:3">
      <c r="A1646" t="s">
        <v>1503</v>
      </c>
      <c r="B1646" t="s">
        <v>1648</v>
      </c>
      <c r="C1646" t="str">
        <f t="shared" si="25"/>
        <v>https://www.entrekids.cl/invitado/gestionar/5EtbAkbsmdGjAHuF9g94</v>
      </c>
    </row>
    <row r="1647" spans="1:3">
      <c r="A1647" t="s">
        <v>1503</v>
      </c>
      <c r="B1647" t="s">
        <v>1649</v>
      </c>
      <c r="C1647" t="str">
        <f t="shared" si="25"/>
        <v>https://www.entrekids.cl/invitado/gestionar/Gq02JyLib4Q4PyfETNEh</v>
      </c>
    </row>
    <row r="1648" spans="1:3">
      <c r="A1648" t="s">
        <v>1503</v>
      </c>
      <c r="B1648" t="s">
        <v>1650</v>
      </c>
      <c r="C1648" t="str">
        <f t="shared" si="25"/>
        <v>https://www.entrekids.cl/invitado/gestionar/nBJsPvEb941I60woAMFB</v>
      </c>
    </row>
    <row r="1649" spans="1:3">
      <c r="A1649" t="s">
        <v>1503</v>
      </c>
      <c r="B1649" t="s">
        <v>1651</v>
      </c>
      <c r="C1649" t="str">
        <f t="shared" si="25"/>
        <v>https://www.entrekids.cl/invitado/gestionar/P2AhjgaJc1kPZRZ6JP3v</v>
      </c>
    </row>
    <row r="1650" spans="1:3">
      <c r="A1650" t="s">
        <v>1503</v>
      </c>
      <c r="B1650" t="s">
        <v>1652</v>
      </c>
      <c r="C1650" t="str">
        <f t="shared" si="25"/>
        <v>https://www.entrekids.cl/invitado/gestionar/VvdgWLN5xv1E4GxVSFft</v>
      </c>
    </row>
    <row r="1651" spans="1:3">
      <c r="A1651" t="s">
        <v>1503</v>
      </c>
      <c r="B1651" t="s">
        <v>1653</v>
      </c>
      <c r="C1651" t="str">
        <f t="shared" si="25"/>
        <v>https://www.entrekids.cl/invitado/gestionar/FCK8YuxXnmWLCBnqRBLf</v>
      </c>
    </row>
    <row r="1652" spans="1:3">
      <c r="A1652" t="s">
        <v>1503</v>
      </c>
      <c r="B1652" t="s">
        <v>1654</v>
      </c>
      <c r="C1652" t="str">
        <f t="shared" si="25"/>
        <v>https://www.entrekids.cl/invitado/gestionar/W5o82Qo7VrX3qUEe72Qs</v>
      </c>
    </row>
    <row r="1653" spans="1:3">
      <c r="A1653" t="s">
        <v>1503</v>
      </c>
      <c r="B1653" t="s">
        <v>1655</v>
      </c>
      <c r="C1653" t="str">
        <f t="shared" si="25"/>
        <v>https://www.entrekids.cl/invitado/gestionar/zrPF9fjnoJdbWMNfUXHy</v>
      </c>
    </row>
    <row r="1654" spans="1:3">
      <c r="A1654" t="s">
        <v>1503</v>
      </c>
      <c r="B1654" t="s">
        <v>1656</v>
      </c>
      <c r="C1654" t="str">
        <f t="shared" si="25"/>
        <v>https://www.entrekids.cl/invitado/gestionar/kIX8uXkyHPuXB5ttJ67z</v>
      </c>
    </row>
    <row r="1655" spans="1:3">
      <c r="A1655" t="s">
        <v>1503</v>
      </c>
      <c r="B1655" t="s">
        <v>1657</v>
      </c>
      <c r="C1655" t="str">
        <f t="shared" si="25"/>
        <v>https://www.entrekids.cl/invitado/gestionar/FadotExjDod7wK6NmbzN</v>
      </c>
    </row>
    <row r="1656" spans="1:3">
      <c r="A1656" t="s">
        <v>1503</v>
      </c>
      <c r="B1656" t="s">
        <v>1658</v>
      </c>
      <c r="C1656" t="str">
        <f t="shared" si="25"/>
        <v>https://www.entrekids.cl/invitado/gestionar/6nTGFrojzmyg8jkgVwRs</v>
      </c>
    </row>
    <row r="1657" spans="1:3">
      <c r="A1657" t="s">
        <v>1503</v>
      </c>
      <c r="B1657" t="s">
        <v>1659</v>
      </c>
      <c r="C1657" t="str">
        <f t="shared" si="25"/>
        <v>https://www.entrekids.cl/invitado/gestionar/RrKdNnypXtm8M0FHaaIj</v>
      </c>
    </row>
    <row r="1658" spans="1:3">
      <c r="A1658" t="s">
        <v>1503</v>
      </c>
      <c r="B1658" t="s">
        <v>1660</v>
      </c>
      <c r="C1658" t="str">
        <f t="shared" si="25"/>
        <v>https://www.entrekids.cl/invitado/gestionar/tS8r6ZARHcoHrr7kfRuN</v>
      </c>
    </row>
    <row r="1659" spans="1:3">
      <c r="A1659" t="s">
        <v>1503</v>
      </c>
      <c r="B1659" t="s">
        <v>1661</v>
      </c>
      <c r="C1659" t="str">
        <f t="shared" si="25"/>
        <v>https://www.entrekids.cl/invitado/gestionar/PjbOTkZTyDvObXcuzYh0</v>
      </c>
    </row>
    <row r="1660" spans="1:3">
      <c r="A1660" t="s">
        <v>1503</v>
      </c>
      <c r="B1660" t="s">
        <v>1662</v>
      </c>
      <c r="C1660" t="str">
        <f t="shared" si="25"/>
        <v>https://www.entrekids.cl/invitado/gestionar/kAo9MuZPey3ACRxY1sBC</v>
      </c>
    </row>
    <row r="1661" spans="1:3">
      <c r="A1661" t="s">
        <v>1503</v>
      </c>
      <c r="B1661" t="s">
        <v>1663</v>
      </c>
      <c r="C1661" t="str">
        <f t="shared" si="25"/>
        <v>https://www.entrekids.cl/invitado/gestionar/qsu8gZZa5uTRnCGU8gxf</v>
      </c>
    </row>
    <row r="1662" spans="1:3">
      <c r="A1662" t="s">
        <v>1503</v>
      </c>
      <c r="B1662" t="s">
        <v>1664</v>
      </c>
      <c r="C1662" t="str">
        <f t="shared" si="25"/>
        <v>https://www.entrekids.cl/invitado/gestionar/5tAheONgXvT0IFe9e5WE</v>
      </c>
    </row>
    <row r="1663" spans="1:3">
      <c r="A1663" t="s">
        <v>1503</v>
      </c>
      <c r="B1663" t="s">
        <v>1665</v>
      </c>
      <c r="C1663" t="str">
        <f t="shared" si="25"/>
        <v>https://www.entrekids.cl/invitado/gestionar/UBsT6zLVnWGq30ATNVwL</v>
      </c>
    </row>
    <row r="1664" spans="1:3">
      <c r="A1664" t="s">
        <v>1503</v>
      </c>
      <c r="B1664" t="s">
        <v>1666</v>
      </c>
      <c r="C1664" t="str">
        <f t="shared" si="25"/>
        <v>https://www.entrekids.cl/invitado/gestionar/dpqeyiARYAb9N7NVLQD1</v>
      </c>
    </row>
    <row r="1665" spans="1:3">
      <c r="A1665" t="s">
        <v>1503</v>
      </c>
      <c r="B1665" t="s">
        <v>1667</v>
      </c>
      <c r="C1665" t="str">
        <f t="shared" si="25"/>
        <v>https://www.entrekids.cl/invitado/gestionar/cR9XFWiacLHTxRJNt1Vj</v>
      </c>
    </row>
    <row r="1666" spans="1:3">
      <c r="A1666" t="s">
        <v>1503</v>
      </c>
      <c r="B1666" t="s">
        <v>1668</v>
      </c>
      <c r="C1666" t="str">
        <f t="shared" si="25"/>
        <v>https://www.entrekids.cl/invitado/gestionar/O0LEGNwhvWRTgdEfypLQ</v>
      </c>
    </row>
    <row r="1667" spans="1:3">
      <c r="A1667" t="s">
        <v>1503</v>
      </c>
      <c r="B1667" t="s">
        <v>1669</v>
      </c>
      <c r="C1667" t="str">
        <f t="shared" ref="C1667:C1730" si="26">"https://www.entrekids.cl/invitado/gestionar/"&amp;B1667</f>
        <v>https://www.entrekids.cl/invitado/gestionar/nZAJMd0SFdLY6FV84a23</v>
      </c>
    </row>
    <row r="1668" spans="1:3">
      <c r="A1668" t="s">
        <v>1503</v>
      </c>
      <c r="B1668" t="s">
        <v>1670</v>
      </c>
      <c r="C1668" t="str">
        <f t="shared" si="26"/>
        <v>https://www.entrekids.cl/invitado/gestionar/Dhj5XhCLT7VfOKtCkHGv</v>
      </c>
    </row>
    <row r="1669" spans="1:3">
      <c r="A1669" t="s">
        <v>1503</v>
      </c>
      <c r="B1669" t="s">
        <v>1671</v>
      </c>
      <c r="C1669" t="str">
        <f t="shared" si="26"/>
        <v>https://www.entrekids.cl/invitado/gestionar/yuhVaaYnBB1zteXPduRy</v>
      </c>
    </row>
    <row r="1670" spans="1:3">
      <c r="A1670" t="s">
        <v>1503</v>
      </c>
      <c r="B1670" t="s">
        <v>1672</v>
      </c>
      <c r="C1670" t="str">
        <f t="shared" si="26"/>
        <v>https://www.entrekids.cl/invitado/gestionar/JUqyohDFbEjJmmuvq9cf</v>
      </c>
    </row>
    <row r="1671" spans="1:3">
      <c r="A1671" t="s">
        <v>1503</v>
      </c>
      <c r="B1671" t="s">
        <v>1673</v>
      </c>
      <c r="C1671" t="str">
        <f t="shared" si="26"/>
        <v>https://www.entrekids.cl/invitado/gestionar/NkycyRDffChaOybZfJRs</v>
      </c>
    </row>
    <row r="1672" spans="1:3">
      <c r="A1672" t="s">
        <v>1503</v>
      </c>
      <c r="B1672" t="s">
        <v>1674</v>
      </c>
      <c r="C1672" t="str">
        <f t="shared" si="26"/>
        <v>https://www.entrekids.cl/invitado/gestionar/Ad9foE4mvN6P9caKVNBJ</v>
      </c>
    </row>
    <row r="1673" spans="1:3">
      <c r="A1673" t="s">
        <v>1503</v>
      </c>
      <c r="B1673" t="s">
        <v>1675</v>
      </c>
      <c r="C1673" t="str">
        <f t="shared" si="26"/>
        <v>https://www.entrekids.cl/invitado/gestionar/0mFLwOcBqLCySiX26cbo</v>
      </c>
    </row>
    <row r="1674" spans="1:3">
      <c r="A1674" t="s">
        <v>1503</v>
      </c>
      <c r="B1674" t="s">
        <v>1676</v>
      </c>
      <c r="C1674" t="str">
        <f t="shared" si="26"/>
        <v>https://www.entrekids.cl/invitado/gestionar/jndwD1jZhQU6VRS9wtaC</v>
      </c>
    </row>
    <row r="1675" spans="1:3">
      <c r="A1675" t="s">
        <v>1503</v>
      </c>
      <c r="B1675" t="s">
        <v>1677</v>
      </c>
      <c r="C1675" t="str">
        <f t="shared" si="26"/>
        <v>https://www.entrekids.cl/invitado/gestionar/Hp88U9BBYXpyh4Tg1HUg</v>
      </c>
    </row>
    <row r="1676" spans="1:3">
      <c r="A1676" t="s">
        <v>1503</v>
      </c>
      <c r="B1676" t="s">
        <v>1678</v>
      </c>
      <c r="C1676" t="str">
        <f t="shared" si="26"/>
        <v>https://www.entrekids.cl/invitado/gestionar/qS0ITyzI6bTr7nPhZiSH</v>
      </c>
    </row>
    <row r="1677" spans="1:3">
      <c r="A1677" t="s">
        <v>1503</v>
      </c>
      <c r="B1677" t="s">
        <v>1679</v>
      </c>
      <c r="C1677" t="str">
        <f t="shared" si="26"/>
        <v>https://www.entrekids.cl/invitado/gestionar/by7bzu3t8i95EBWbJXJ6</v>
      </c>
    </row>
    <row r="1678" spans="1:3">
      <c r="A1678" t="s">
        <v>1503</v>
      </c>
      <c r="B1678" t="s">
        <v>1680</v>
      </c>
      <c r="C1678" t="str">
        <f t="shared" si="26"/>
        <v>https://www.entrekids.cl/invitado/gestionar/YvDmFeiVZHcJIR2Bcwk1</v>
      </c>
    </row>
    <row r="1679" spans="1:3">
      <c r="A1679" t="s">
        <v>1503</v>
      </c>
      <c r="B1679" t="s">
        <v>1681</v>
      </c>
      <c r="C1679" t="str">
        <f t="shared" si="26"/>
        <v>https://www.entrekids.cl/invitado/gestionar/ZRdRLJLfRceo7YfuiZOv</v>
      </c>
    </row>
    <row r="1680" spans="1:3">
      <c r="A1680" t="s">
        <v>1503</v>
      </c>
      <c r="B1680" t="s">
        <v>1682</v>
      </c>
      <c r="C1680" t="str">
        <f t="shared" si="26"/>
        <v>https://www.entrekids.cl/invitado/gestionar/EiNyzadnimw8YP2yH1LG</v>
      </c>
    </row>
    <row r="1681" spans="1:3">
      <c r="A1681" t="s">
        <v>1503</v>
      </c>
      <c r="B1681" t="s">
        <v>1683</v>
      </c>
      <c r="C1681" t="str">
        <f t="shared" si="26"/>
        <v>https://www.entrekids.cl/invitado/gestionar/my4dZcQAes5sRjufXXI2</v>
      </c>
    </row>
    <row r="1682" spans="1:3">
      <c r="A1682" t="s">
        <v>1503</v>
      </c>
      <c r="B1682" t="s">
        <v>1684</v>
      </c>
      <c r="C1682" t="str">
        <f t="shared" si="26"/>
        <v>https://www.entrekids.cl/invitado/gestionar/YJ4NHEveDLddMmyMoeMa</v>
      </c>
    </row>
    <row r="1683" spans="1:3">
      <c r="A1683" t="s">
        <v>1503</v>
      </c>
      <c r="B1683" t="s">
        <v>1685</v>
      </c>
      <c r="C1683" t="str">
        <f t="shared" si="26"/>
        <v>https://www.entrekids.cl/invitado/gestionar/nQmojSLbeFs2vIcVgTEU</v>
      </c>
    </row>
    <row r="1684" spans="1:3">
      <c r="A1684" t="s">
        <v>1503</v>
      </c>
      <c r="B1684" t="s">
        <v>1686</v>
      </c>
      <c r="C1684" t="str">
        <f t="shared" si="26"/>
        <v>https://www.entrekids.cl/invitado/gestionar/3NctVq9IK1tPCEpYFOBY</v>
      </c>
    </row>
    <row r="1685" spans="1:3">
      <c r="A1685" t="s">
        <v>1503</v>
      </c>
      <c r="B1685" t="s">
        <v>1687</v>
      </c>
      <c r="C1685" t="str">
        <f t="shared" si="26"/>
        <v>https://www.entrekids.cl/invitado/gestionar/xUsGMnAWY0MYV87pwd16</v>
      </c>
    </row>
    <row r="1686" spans="1:3">
      <c r="A1686" t="s">
        <v>1503</v>
      </c>
      <c r="B1686" t="s">
        <v>1688</v>
      </c>
      <c r="C1686" t="str">
        <f t="shared" si="26"/>
        <v>https://www.entrekids.cl/invitado/gestionar/n1ovqmJSI8ySUMARKHn5</v>
      </c>
    </row>
    <row r="1687" spans="1:3">
      <c r="A1687" t="s">
        <v>1503</v>
      </c>
      <c r="B1687" t="s">
        <v>1689</v>
      </c>
      <c r="C1687" t="str">
        <f t="shared" si="26"/>
        <v>https://www.entrekids.cl/invitado/gestionar/kqC884xH4k5i2724VR6y</v>
      </c>
    </row>
    <row r="1688" spans="1:3">
      <c r="A1688" t="s">
        <v>1503</v>
      </c>
      <c r="B1688" t="s">
        <v>1690</v>
      </c>
      <c r="C1688" t="str">
        <f t="shared" si="26"/>
        <v>https://www.entrekids.cl/invitado/gestionar/K221EpLKe0oFk4qRVM70</v>
      </c>
    </row>
    <row r="1689" spans="1:3">
      <c r="A1689" t="s">
        <v>1503</v>
      </c>
      <c r="B1689" t="s">
        <v>1691</v>
      </c>
      <c r="C1689" t="str">
        <f t="shared" si="26"/>
        <v>https://www.entrekids.cl/invitado/gestionar/xgZY5yYjBn4bDE8fXxZ3</v>
      </c>
    </row>
    <row r="1690" spans="1:3">
      <c r="A1690" t="s">
        <v>1503</v>
      </c>
      <c r="B1690" t="s">
        <v>1692</v>
      </c>
      <c r="C1690" t="str">
        <f t="shared" si="26"/>
        <v>https://www.entrekids.cl/invitado/gestionar/Y5nffvahPmfbcnMF9zY0</v>
      </c>
    </row>
    <row r="1691" spans="1:3">
      <c r="A1691" t="s">
        <v>1503</v>
      </c>
      <c r="B1691" t="s">
        <v>1693</v>
      </c>
      <c r="C1691" t="str">
        <f t="shared" si="26"/>
        <v>https://www.entrekids.cl/invitado/gestionar/bgWEHyj17pDEAehpjDEy</v>
      </c>
    </row>
    <row r="1692" spans="1:3">
      <c r="A1692" t="s">
        <v>1503</v>
      </c>
      <c r="B1692" t="s">
        <v>1694</v>
      </c>
      <c r="C1692" t="str">
        <f t="shared" si="26"/>
        <v>https://www.entrekids.cl/invitado/gestionar/nqnpFOAsjaD9eY2c4ZS0</v>
      </c>
    </row>
    <row r="1693" spans="1:3">
      <c r="A1693" t="s">
        <v>1503</v>
      </c>
      <c r="B1693" t="s">
        <v>1695</v>
      </c>
      <c r="C1693" t="str">
        <f t="shared" si="26"/>
        <v>https://www.entrekids.cl/invitado/gestionar/r3YgQfJafN0LxbaR5S1F</v>
      </c>
    </row>
    <row r="1694" spans="1:3">
      <c r="A1694" t="s">
        <v>1503</v>
      </c>
      <c r="B1694" t="s">
        <v>1696</v>
      </c>
      <c r="C1694" t="str">
        <f t="shared" si="26"/>
        <v>https://www.entrekids.cl/invitado/gestionar/14rwKm4UsTJMcCeDRmzO</v>
      </c>
    </row>
    <row r="1695" spans="1:3">
      <c r="A1695" t="s">
        <v>1503</v>
      </c>
      <c r="B1695" t="s">
        <v>1697</v>
      </c>
      <c r="C1695" t="str">
        <f t="shared" si="26"/>
        <v>https://www.entrekids.cl/invitado/gestionar/Iu48qPmk7OaXwTHQKhp8</v>
      </c>
    </row>
    <row r="1696" spans="1:3">
      <c r="A1696" t="s">
        <v>1503</v>
      </c>
      <c r="B1696" t="s">
        <v>1698</v>
      </c>
      <c r="C1696" t="str">
        <f t="shared" si="26"/>
        <v>https://www.entrekids.cl/invitado/gestionar/vJ2ZSoX5c4qUy05e0uyE</v>
      </c>
    </row>
    <row r="1697" spans="1:3">
      <c r="A1697" t="s">
        <v>1503</v>
      </c>
      <c r="B1697" t="s">
        <v>1699</v>
      </c>
      <c r="C1697" t="str">
        <f t="shared" si="26"/>
        <v>https://www.entrekids.cl/invitado/gestionar/51YTYwB0c7O72ocMCSVJ</v>
      </c>
    </row>
    <row r="1698" spans="1:3">
      <c r="A1698" t="s">
        <v>1503</v>
      </c>
      <c r="B1698" t="s">
        <v>1700</v>
      </c>
      <c r="C1698" t="str">
        <f t="shared" si="26"/>
        <v>https://www.entrekids.cl/invitado/gestionar/3Nyj4Hcd4gYYIBGZ4fBR</v>
      </c>
    </row>
    <row r="1699" spans="1:3">
      <c r="A1699" t="s">
        <v>1503</v>
      </c>
      <c r="B1699" t="s">
        <v>1701</v>
      </c>
      <c r="C1699" t="str">
        <f t="shared" si="26"/>
        <v>https://www.entrekids.cl/invitado/gestionar/6kxQ5xLk2AyYnAmqUiSk</v>
      </c>
    </row>
    <row r="1700" spans="1:3">
      <c r="A1700" t="s">
        <v>1503</v>
      </c>
      <c r="B1700" t="s">
        <v>1702</v>
      </c>
      <c r="C1700" t="str">
        <f t="shared" si="26"/>
        <v>https://www.entrekids.cl/invitado/gestionar/7fNSztDqDSwZFB99bsPM</v>
      </c>
    </row>
    <row r="1701" spans="1:3">
      <c r="A1701" t="s">
        <v>1503</v>
      </c>
      <c r="B1701" t="s">
        <v>1703</v>
      </c>
      <c r="C1701" t="str">
        <f t="shared" si="26"/>
        <v>https://www.entrekids.cl/invitado/gestionar/N8ptTkVcvuXza3y8GCrX</v>
      </c>
    </row>
    <row r="1702" spans="1:3">
      <c r="A1702" t="s">
        <v>1503</v>
      </c>
      <c r="B1702" t="s">
        <v>1704</v>
      </c>
      <c r="C1702" t="str">
        <f t="shared" si="26"/>
        <v>https://www.entrekids.cl/invitado/gestionar/8SrdZWjqEcaDqBECDEig</v>
      </c>
    </row>
    <row r="1703" spans="1:3">
      <c r="A1703" t="s">
        <v>1503</v>
      </c>
      <c r="B1703" t="s">
        <v>1705</v>
      </c>
      <c r="C1703" t="str">
        <f t="shared" si="26"/>
        <v>https://www.entrekids.cl/invitado/gestionar/qiI9LWrJYJyMD9FH1zUt</v>
      </c>
    </row>
    <row r="1704" spans="1:3">
      <c r="A1704" t="s">
        <v>1503</v>
      </c>
      <c r="B1704" t="s">
        <v>1706</v>
      </c>
      <c r="C1704" t="str">
        <f t="shared" si="26"/>
        <v>https://www.entrekids.cl/invitado/gestionar/xRNy5aRnTny02ALeBxU4</v>
      </c>
    </row>
    <row r="1705" spans="1:3">
      <c r="A1705" t="s">
        <v>1503</v>
      </c>
      <c r="B1705" t="s">
        <v>1707</v>
      </c>
      <c r="C1705" t="str">
        <f t="shared" si="26"/>
        <v>https://www.entrekids.cl/invitado/gestionar/Yq9fNwu3rhMx2g02W2ty</v>
      </c>
    </row>
    <row r="1706" spans="1:3">
      <c r="A1706" t="s">
        <v>1503</v>
      </c>
      <c r="B1706" t="s">
        <v>1708</v>
      </c>
      <c r="C1706" t="str">
        <f t="shared" si="26"/>
        <v>https://www.entrekids.cl/invitado/gestionar/gUiCJ3WWUE3uG6DOOyoW</v>
      </c>
    </row>
    <row r="1707" spans="1:3">
      <c r="A1707" t="s">
        <v>1503</v>
      </c>
      <c r="B1707" t="s">
        <v>1709</v>
      </c>
      <c r="C1707" t="str">
        <f t="shared" si="26"/>
        <v>https://www.entrekids.cl/invitado/gestionar/38cW7tMh0P2RRVvsmugx</v>
      </c>
    </row>
    <row r="1708" spans="1:3">
      <c r="A1708" t="s">
        <v>1503</v>
      </c>
      <c r="B1708" t="s">
        <v>1710</v>
      </c>
      <c r="C1708" t="str">
        <f t="shared" si="26"/>
        <v>https://www.entrekids.cl/invitado/gestionar/jWi6P8NYDzr2XCn8GkhL</v>
      </c>
    </row>
    <row r="1709" spans="1:3">
      <c r="A1709" t="s">
        <v>1503</v>
      </c>
      <c r="B1709" t="s">
        <v>1711</v>
      </c>
      <c r="C1709" t="str">
        <f t="shared" si="26"/>
        <v>https://www.entrekids.cl/invitado/gestionar/RZtvnbgkK4AY1pRMGQ5B</v>
      </c>
    </row>
    <row r="1710" spans="1:3">
      <c r="A1710" t="s">
        <v>1503</v>
      </c>
      <c r="B1710" t="s">
        <v>1712</v>
      </c>
      <c r="C1710" t="str">
        <f t="shared" si="26"/>
        <v>https://www.entrekids.cl/invitado/gestionar/WbDjkf3ds3hYJDuFAki8</v>
      </c>
    </row>
    <row r="1711" spans="1:3">
      <c r="A1711" t="s">
        <v>1503</v>
      </c>
      <c r="B1711" t="s">
        <v>1713</v>
      </c>
      <c r="C1711" t="str">
        <f t="shared" si="26"/>
        <v>https://www.entrekids.cl/invitado/gestionar/goz3nyn1q4nGNS2txY4E</v>
      </c>
    </row>
    <row r="1712" spans="1:3">
      <c r="A1712" t="s">
        <v>1503</v>
      </c>
      <c r="B1712" t="s">
        <v>1714</v>
      </c>
      <c r="C1712" t="str">
        <f t="shared" si="26"/>
        <v>https://www.entrekids.cl/invitado/gestionar/o8LBrX8gvCJQJB7yzM8b</v>
      </c>
    </row>
    <row r="1713" spans="1:3">
      <c r="A1713" t="s">
        <v>1503</v>
      </c>
      <c r="B1713" t="s">
        <v>1715</v>
      </c>
      <c r="C1713" t="str">
        <f t="shared" si="26"/>
        <v>https://www.entrekids.cl/invitado/gestionar/WKbu8JcYQbgE9XDn7yZ9</v>
      </c>
    </row>
    <row r="1714" spans="1:3">
      <c r="A1714" t="s">
        <v>1503</v>
      </c>
      <c r="B1714" t="s">
        <v>1716</v>
      </c>
      <c r="C1714" t="str">
        <f t="shared" si="26"/>
        <v>https://www.entrekids.cl/invitado/gestionar/uFAy69M3hCWCdK5yugtU</v>
      </c>
    </row>
    <row r="1715" spans="1:3">
      <c r="A1715" t="s">
        <v>1503</v>
      </c>
      <c r="B1715" t="s">
        <v>1717</v>
      </c>
      <c r="C1715" t="str">
        <f t="shared" si="26"/>
        <v>https://www.entrekids.cl/invitado/gestionar/COhwdmx2P90JGyHkoNbh</v>
      </c>
    </row>
    <row r="1716" spans="1:3">
      <c r="A1716" t="s">
        <v>1503</v>
      </c>
      <c r="B1716" t="s">
        <v>1718</v>
      </c>
      <c r="C1716" t="str">
        <f t="shared" si="26"/>
        <v>https://www.entrekids.cl/invitado/gestionar/eHtoSKGmF5wt7Whr1Gt3</v>
      </c>
    </row>
    <row r="1717" spans="1:3">
      <c r="A1717" t="s">
        <v>1503</v>
      </c>
      <c r="B1717" t="s">
        <v>1719</v>
      </c>
      <c r="C1717" t="str">
        <f t="shared" si="26"/>
        <v>https://www.entrekids.cl/invitado/gestionar/BhdasV9dzTM1ThUB5Jr3</v>
      </c>
    </row>
    <row r="1718" spans="1:3">
      <c r="A1718" t="s">
        <v>1503</v>
      </c>
      <c r="B1718" t="s">
        <v>1720</v>
      </c>
      <c r="C1718" t="str">
        <f t="shared" si="26"/>
        <v>https://www.entrekids.cl/invitado/gestionar/L5O1IRZmQj5iffyZgzGV</v>
      </c>
    </row>
    <row r="1719" spans="1:3">
      <c r="A1719" t="s">
        <v>1503</v>
      </c>
      <c r="B1719" t="s">
        <v>1721</v>
      </c>
      <c r="C1719" t="str">
        <f t="shared" si="26"/>
        <v>https://www.entrekids.cl/invitado/gestionar/XrU84Jc7rOkppYJHIbLk</v>
      </c>
    </row>
    <row r="1720" spans="1:3">
      <c r="A1720" t="s">
        <v>1503</v>
      </c>
      <c r="B1720" t="s">
        <v>1722</v>
      </c>
      <c r="C1720" t="str">
        <f t="shared" si="26"/>
        <v>https://www.entrekids.cl/invitado/gestionar/6MB7PsVDYAWmHzZIZMxz</v>
      </c>
    </row>
    <row r="1721" spans="1:3">
      <c r="A1721" t="s">
        <v>1503</v>
      </c>
      <c r="B1721" t="s">
        <v>1723</v>
      </c>
      <c r="C1721" t="str">
        <f t="shared" si="26"/>
        <v>https://www.entrekids.cl/invitado/gestionar/pYBgbNxHfFNmm6btdFJL</v>
      </c>
    </row>
    <row r="1722" spans="1:3">
      <c r="A1722" t="s">
        <v>1503</v>
      </c>
      <c r="B1722" t="s">
        <v>1724</v>
      </c>
      <c r="C1722" t="str">
        <f t="shared" si="26"/>
        <v>https://www.entrekids.cl/invitado/gestionar/8hO7A7PfpPycfck3WtYJ</v>
      </c>
    </row>
    <row r="1723" spans="1:3">
      <c r="A1723" t="s">
        <v>1503</v>
      </c>
      <c r="B1723" t="s">
        <v>1725</v>
      </c>
      <c r="C1723" t="str">
        <f t="shared" si="26"/>
        <v>https://www.entrekids.cl/invitado/gestionar/mfIzNY05IRUJdbJYRSGZ</v>
      </c>
    </row>
    <row r="1724" spans="1:3">
      <c r="A1724" t="s">
        <v>1503</v>
      </c>
      <c r="B1724" t="s">
        <v>1726</v>
      </c>
      <c r="C1724" t="str">
        <f t="shared" si="26"/>
        <v>https://www.entrekids.cl/invitado/gestionar/aJbye8OydLDEYOhYkCLk</v>
      </c>
    </row>
    <row r="1725" spans="1:3">
      <c r="A1725" t="s">
        <v>1503</v>
      </c>
      <c r="B1725" t="s">
        <v>1727</v>
      </c>
      <c r="C1725" t="str">
        <f t="shared" si="26"/>
        <v>https://www.entrekids.cl/invitado/gestionar/34ekVqp3VooN31nTTb13</v>
      </c>
    </row>
    <row r="1726" spans="1:3">
      <c r="A1726" t="s">
        <v>1503</v>
      </c>
      <c r="B1726" t="s">
        <v>1728</v>
      </c>
      <c r="C1726" t="str">
        <f t="shared" si="26"/>
        <v>https://www.entrekids.cl/invitado/gestionar/NBdNbAaPudmk4j9jROMb</v>
      </c>
    </row>
    <row r="1727" spans="1:3">
      <c r="A1727" t="s">
        <v>1503</v>
      </c>
      <c r="B1727" t="s">
        <v>1729</v>
      </c>
      <c r="C1727" t="str">
        <f t="shared" si="26"/>
        <v>https://www.entrekids.cl/invitado/gestionar/o33MrOgvhMXv8NrwfMTi</v>
      </c>
    </row>
    <row r="1728" spans="1:3">
      <c r="A1728" t="s">
        <v>1503</v>
      </c>
      <c r="B1728" t="s">
        <v>1730</v>
      </c>
      <c r="C1728" t="str">
        <f t="shared" si="26"/>
        <v>https://www.entrekids.cl/invitado/gestionar/eznQYVid21ObmQiYJ5kn</v>
      </c>
    </row>
    <row r="1729" spans="1:3">
      <c r="A1729" t="s">
        <v>1503</v>
      </c>
      <c r="B1729" t="s">
        <v>1731</v>
      </c>
      <c r="C1729" t="str">
        <f t="shared" si="26"/>
        <v>https://www.entrekids.cl/invitado/gestionar/YznwFC6QgNWOrt8EmPAR</v>
      </c>
    </row>
    <row r="1730" spans="1:3">
      <c r="A1730" t="s">
        <v>1503</v>
      </c>
      <c r="B1730" t="s">
        <v>1732</v>
      </c>
      <c r="C1730" t="str">
        <f t="shared" si="26"/>
        <v>https://www.entrekids.cl/invitado/gestionar/IVTqtps59gpACysVjVyN</v>
      </c>
    </row>
    <row r="1731" spans="1:3">
      <c r="A1731" t="s">
        <v>1503</v>
      </c>
      <c r="B1731" t="s">
        <v>1733</v>
      </c>
      <c r="C1731" t="str">
        <f t="shared" ref="C1731:C1794" si="27">"https://www.entrekids.cl/invitado/gestionar/"&amp;B1731</f>
        <v>https://www.entrekids.cl/invitado/gestionar/mOHCQJy4SdVPO0813T4r</v>
      </c>
    </row>
    <row r="1732" spans="1:3">
      <c r="A1732" t="s">
        <v>1503</v>
      </c>
      <c r="B1732" t="s">
        <v>1734</v>
      </c>
      <c r="C1732" t="str">
        <f t="shared" si="27"/>
        <v>https://www.entrekids.cl/invitado/gestionar/SPI9Jztj9EHJJDCkIp7X</v>
      </c>
    </row>
    <row r="1733" spans="1:3">
      <c r="A1733" t="s">
        <v>1503</v>
      </c>
      <c r="B1733" t="s">
        <v>1735</v>
      </c>
      <c r="C1733" t="str">
        <f t="shared" si="27"/>
        <v>https://www.entrekids.cl/invitado/gestionar/eIPP51ckeCz8Ndxwne9e</v>
      </c>
    </row>
    <row r="1734" spans="1:3">
      <c r="A1734" t="s">
        <v>1503</v>
      </c>
      <c r="B1734" t="s">
        <v>1736</v>
      </c>
      <c r="C1734" t="str">
        <f t="shared" si="27"/>
        <v>https://www.entrekids.cl/invitado/gestionar/oNxA8SYGrQFfKZ5OVvMm</v>
      </c>
    </row>
    <row r="1735" spans="1:3">
      <c r="A1735" t="s">
        <v>1503</v>
      </c>
      <c r="B1735" t="s">
        <v>1737</v>
      </c>
      <c r="C1735" t="str">
        <f t="shared" si="27"/>
        <v>https://www.entrekids.cl/invitado/gestionar/t0nNAxsDpW59y2FWixxF</v>
      </c>
    </row>
    <row r="1736" spans="1:3">
      <c r="A1736" t="s">
        <v>1503</v>
      </c>
      <c r="B1736" t="s">
        <v>1738</v>
      </c>
      <c r="C1736" t="str">
        <f t="shared" si="27"/>
        <v>https://www.entrekids.cl/invitado/gestionar/gkz8Aq5fYaH3f0eJVrnG</v>
      </c>
    </row>
    <row r="1737" spans="1:3">
      <c r="A1737" t="s">
        <v>1503</v>
      </c>
      <c r="B1737" t="s">
        <v>1739</v>
      </c>
      <c r="C1737" t="str">
        <f t="shared" si="27"/>
        <v>https://www.entrekids.cl/invitado/gestionar/ayBbOxKmRMVftb70yGUY</v>
      </c>
    </row>
    <row r="1738" spans="1:3">
      <c r="A1738" t="s">
        <v>1503</v>
      </c>
      <c r="B1738" t="s">
        <v>1740</v>
      </c>
      <c r="C1738" t="str">
        <f t="shared" si="27"/>
        <v>https://www.entrekids.cl/invitado/gestionar/5ztjtBmAt7bW5MG6mdHG</v>
      </c>
    </row>
    <row r="1739" spans="1:3">
      <c r="A1739" t="s">
        <v>1503</v>
      </c>
      <c r="B1739" t="s">
        <v>1741</v>
      </c>
      <c r="C1739" t="str">
        <f t="shared" si="27"/>
        <v>https://www.entrekids.cl/invitado/gestionar/Uw2jKFfepYPr2Vk5YgnI</v>
      </c>
    </row>
    <row r="1740" spans="1:3">
      <c r="A1740" t="s">
        <v>1503</v>
      </c>
      <c r="B1740" t="s">
        <v>1742</v>
      </c>
      <c r="C1740" t="str">
        <f t="shared" si="27"/>
        <v>https://www.entrekids.cl/invitado/gestionar/7wQkB9AtFmnihEkrcibH</v>
      </c>
    </row>
    <row r="1741" spans="1:3">
      <c r="A1741" t="s">
        <v>1503</v>
      </c>
      <c r="B1741" t="s">
        <v>1743</v>
      </c>
      <c r="C1741" t="str">
        <f t="shared" si="27"/>
        <v>https://www.entrekids.cl/invitado/gestionar/tz8nVogVL6MJfNSXrbIU</v>
      </c>
    </row>
    <row r="1742" spans="1:3">
      <c r="A1742" t="s">
        <v>1503</v>
      </c>
      <c r="B1742" t="s">
        <v>1744</v>
      </c>
      <c r="C1742" t="str">
        <f t="shared" si="27"/>
        <v>https://www.entrekids.cl/invitado/gestionar/Om5JfsSR87yPzEz10cBQ</v>
      </c>
    </row>
    <row r="1743" spans="1:3">
      <c r="A1743" t="s">
        <v>1503</v>
      </c>
      <c r="B1743" t="s">
        <v>1745</v>
      </c>
      <c r="C1743" t="str">
        <f t="shared" si="27"/>
        <v>https://www.entrekids.cl/invitado/gestionar/MMdoExk1DMH21CKvI3zf</v>
      </c>
    </row>
    <row r="1744" spans="1:3">
      <c r="A1744" t="s">
        <v>1503</v>
      </c>
      <c r="B1744" t="s">
        <v>1746</v>
      </c>
      <c r="C1744" t="str">
        <f t="shared" si="27"/>
        <v>https://www.entrekids.cl/invitado/gestionar/iV9J5GHV5cWryAuLCbIr</v>
      </c>
    </row>
    <row r="1745" spans="1:3">
      <c r="A1745" t="s">
        <v>1503</v>
      </c>
      <c r="B1745" t="s">
        <v>1747</v>
      </c>
      <c r="C1745" t="str">
        <f t="shared" si="27"/>
        <v>https://www.entrekids.cl/invitado/gestionar/6z4SaIzC5SsniXiLInkK</v>
      </c>
    </row>
    <row r="1746" spans="1:3">
      <c r="A1746" t="s">
        <v>1503</v>
      </c>
      <c r="B1746" t="s">
        <v>1748</v>
      </c>
      <c r="C1746" t="str">
        <f t="shared" si="27"/>
        <v>https://www.entrekids.cl/invitado/gestionar/2WKLVYZ6BUqLrHUEM6Bn</v>
      </c>
    </row>
    <row r="1747" spans="1:3">
      <c r="A1747" t="s">
        <v>1503</v>
      </c>
      <c r="B1747" t="s">
        <v>1749</v>
      </c>
      <c r="C1747" t="str">
        <f t="shared" si="27"/>
        <v>https://www.entrekids.cl/invitado/gestionar/OTOeZ27uQndE5g6OIC5A</v>
      </c>
    </row>
    <row r="1748" spans="1:3">
      <c r="A1748" t="s">
        <v>1503</v>
      </c>
      <c r="B1748" t="s">
        <v>1750</v>
      </c>
      <c r="C1748" t="str">
        <f t="shared" si="27"/>
        <v>https://www.entrekids.cl/invitado/gestionar/3ba8Ie9SwJ3W6bkiFB77</v>
      </c>
    </row>
    <row r="1749" spans="1:3">
      <c r="A1749" t="s">
        <v>1503</v>
      </c>
      <c r="B1749" t="s">
        <v>1751</v>
      </c>
      <c r="C1749" t="str">
        <f t="shared" si="27"/>
        <v>https://www.entrekids.cl/invitado/gestionar/y6bDIrZdeqtPK371y5Qa</v>
      </c>
    </row>
    <row r="1750" spans="1:3">
      <c r="A1750" t="s">
        <v>1503</v>
      </c>
      <c r="B1750" t="s">
        <v>1752</v>
      </c>
      <c r="C1750" t="str">
        <f t="shared" si="27"/>
        <v>https://www.entrekids.cl/invitado/gestionar/4aM61Eub0moi2rWdwSVR</v>
      </c>
    </row>
    <row r="1751" spans="1:3">
      <c r="A1751" t="s">
        <v>1503</v>
      </c>
      <c r="B1751" t="s">
        <v>1753</v>
      </c>
      <c r="C1751" t="str">
        <f t="shared" si="27"/>
        <v>https://www.entrekids.cl/invitado/gestionar/j5y0mJ2QpHxZyqigVWTf</v>
      </c>
    </row>
    <row r="1752" spans="1:3">
      <c r="A1752" t="s">
        <v>1503</v>
      </c>
      <c r="B1752" t="s">
        <v>1754</v>
      </c>
      <c r="C1752" t="str">
        <f t="shared" si="27"/>
        <v>https://www.entrekids.cl/invitado/gestionar/NHBp1XOdKV8IH5PQ6YAA</v>
      </c>
    </row>
    <row r="1753" spans="1:3">
      <c r="A1753" t="s">
        <v>1503</v>
      </c>
      <c r="B1753" t="s">
        <v>1755</v>
      </c>
      <c r="C1753" t="str">
        <f t="shared" si="27"/>
        <v>https://www.entrekids.cl/invitado/gestionar/uZXCRsnPC247TYHQswJi</v>
      </c>
    </row>
    <row r="1754" spans="1:3">
      <c r="A1754" t="s">
        <v>1503</v>
      </c>
      <c r="B1754" t="s">
        <v>1756</v>
      </c>
      <c r="C1754" t="str">
        <f t="shared" si="27"/>
        <v>https://www.entrekids.cl/invitado/gestionar/srK0NqiziuC5cZoptMRM</v>
      </c>
    </row>
    <row r="1755" spans="1:3">
      <c r="A1755" t="s">
        <v>1503</v>
      </c>
      <c r="B1755" t="s">
        <v>1757</v>
      </c>
      <c r="C1755" t="str">
        <f t="shared" si="27"/>
        <v>https://www.entrekids.cl/invitado/gestionar/KTZ1L0dKSL8W8ryZYgVQ</v>
      </c>
    </row>
    <row r="1756" spans="1:3">
      <c r="A1756" t="s">
        <v>1503</v>
      </c>
      <c r="B1756" t="s">
        <v>1758</v>
      </c>
      <c r="C1756" t="str">
        <f t="shared" si="27"/>
        <v>https://www.entrekids.cl/invitado/gestionar/yIhes1Zw2hgPktyeL8tB</v>
      </c>
    </row>
    <row r="1757" spans="1:3">
      <c r="A1757" t="s">
        <v>1503</v>
      </c>
      <c r="B1757" t="s">
        <v>1759</v>
      </c>
      <c r="C1757" t="str">
        <f t="shared" si="27"/>
        <v>https://www.entrekids.cl/invitado/gestionar/5BVaed8qCUjDwsrHOzdM</v>
      </c>
    </row>
    <row r="1758" spans="1:3">
      <c r="A1758" t="s">
        <v>1503</v>
      </c>
      <c r="B1758" t="s">
        <v>1760</v>
      </c>
      <c r="C1758" t="str">
        <f t="shared" si="27"/>
        <v>https://www.entrekids.cl/invitado/gestionar/o8tGgRtQtGjwV61xYMsU</v>
      </c>
    </row>
    <row r="1759" spans="1:3">
      <c r="A1759" t="s">
        <v>1503</v>
      </c>
      <c r="B1759" t="s">
        <v>1761</v>
      </c>
      <c r="C1759" t="str">
        <f t="shared" si="27"/>
        <v>https://www.entrekids.cl/invitado/gestionar/nZLLGc1LnccAO8XkVvZn</v>
      </c>
    </row>
    <row r="1760" spans="1:3">
      <c r="A1760" t="s">
        <v>1503</v>
      </c>
      <c r="B1760" t="s">
        <v>1762</v>
      </c>
      <c r="C1760" t="str">
        <f t="shared" si="27"/>
        <v>https://www.entrekids.cl/invitado/gestionar/W8rmh1XaTPCfZYku3BKj</v>
      </c>
    </row>
    <row r="1761" spans="1:3">
      <c r="A1761" t="s">
        <v>1503</v>
      </c>
      <c r="B1761" t="s">
        <v>1763</v>
      </c>
      <c r="C1761" t="str">
        <f t="shared" si="27"/>
        <v>https://www.entrekids.cl/invitado/gestionar/XHHeTcbiBh1JcqMAsW3C</v>
      </c>
    </row>
    <row r="1762" spans="1:3">
      <c r="A1762" t="s">
        <v>1503</v>
      </c>
      <c r="B1762" t="s">
        <v>1764</v>
      </c>
      <c r="C1762" t="str">
        <f t="shared" si="27"/>
        <v>https://www.entrekids.cl/invitado/gestionar/CJEZ7cRBFDnOEnPKx42N</v>
      </c>
    </row>
    <row r="1763" spans="1:3">
      <c r="A1763" t="s">
        <v>1503</v>
      </c>
      <c r="B1763" t="s">
        <v>1765</v>
      </c>
      <c r="C1763" t="str">
        <f t="shared" si="27"/>
        <v>https://www.entrekids.cl/invitado/gestionar/k7bh7FWyLHaCZvH6Yuwq</v>
      </c>
    </row>
    <row r="1764" spans="1:3">
      <c r="A1764" t="s">
        <v>1503</v>
      </c>
      <c r="B1764" t="s">
        <v>1766</v>
      </c>
      <c r="C1764" t="str">
        <f t="shared" si="27"/>
        <v>https://www.entrekids.cl/invitado/gestionar/4Jq4YMySwF13srQEo9OL</v>
      </c>
    </row>
    <row r="1765" spans="1:3">
      <c r="A1765" t="s">
        <v>1503</v>
      </c>
      <c r="B1765" t="s">
        <v>1767</v>
      </c>
      <c r="C1765" t="str">
        <f t="shared" si="27"/>
        <v>https://www.entrekids.cl/invitado/gestionar/jrtVfDOsmn28ADyUihIh</v>
      </c>
    </row>
    <row r="1766" spans="1:3">
      <c r="A1766" t="s">
        <v>1503</v>
      </c>
      <c r="B1766" t="s">
        <v>1768</v>
      </c>
      <c r="C1766" t="str">
        <f t="shared" si="27"/>
        <v>https://www.entrekids.cl/invitado/gestionar/7NtQFDMtQiDM1YysPUxI</v>
      </c>
    </row>
    <row r="1767" spans="1:3">
      <c r="A1767" t="s">
        <v>1503</v>
      </c>
      <c r="B1767" t="s">
        <v>1769</v>
      </c>
      <c r="C1767" t="str">
        <f t="shared" si="27"/>
        <v>https://www.entrekids.cl/invitado/gestionar/Tg68Fx0wsmDzuC9fcwei</v>
      </c>
    </row>
    <row r="1768" spans="1:3">
      <c r="A1768" t="s">
        <v>1503</v>
      </c>
      <c r="B1768" t="s">
        <v>1770</v>
      </c>
      <c r="C1768" t="str">
        <f t="shared" si="27"/>
        <v>https://www.entrekids.cl/invitado/gestionar/yyXww3oCyEuUZGQqMovN</v>
      </c>
    </row>
    <row r="1769" spans="1:3">
      <c r="A1769" t="s">
        <v>1503</v>
      </c>
      <c r="B1769" t="s">
        <v>1771</v>
      </c>
      <c r="C1769" t="str">
        <f t="shared" si="27"/>
        <v>https://www.entrekids.cl/invitado/gestionar/oougLKg2T4UkJWJzvxd2</v>
      </c>
    </row>
    <row r="1770" spans="1:3">
      <c r="A1770" t="s">
        <v>1503</v>
      </c>
      <c r="B1770" t="s">
        <v>1772</v>
      </c>
      <c r="C1770" t="str">
        <f t="shared" si="27"/>
        <v>https://www.entrekids.cl/invitado/gestionar/dviZ3fsONsv3uEvaFYUZ</v>
      </c>
    </row>
    <row r="1771" spans="1:3">
      <c r="A1771" t="s">
        <v>1503</v>
      </c>
      <c r="B1771" t="s">
        <v>1773</v>
      </c>
      <c r="C1771" t="str">
        <f t="shared" si="27"/>
        <v>https://www.entrekids.cl/invitado/gestionar/uIKyc518rBcszgSJqgV3</v>
      </c>
    </row>
    <row r="1772" spans="1:3">
      <c r="A1772" t="s">
        <v>1503</v>
      </c>
      <c r="B1772" t="s">
        <v>1774</v>
      </c>
      <c r="C1772" t="str">
        <f t="shared" si="27"/>
        <v>https://www.entrekids.cl/invitado/gestionar/AQ32jHy9PJyz2fEVrSvo</v>
      </c>
    </row>
    <row r="1773" spans="1:3">
      <c r="A1773" t="s">
        <v>1503</v>
      </c>
      <c r="B1773" t="s">
        <v>1775</v>
      </c>
      <c r="C1773" t="str">
        <f t="shared" si="27"/>
        <v>https://www.entrekids.cl/invitado/gestionar/UaX8KScYgNZ3eSMHWyYH</v>
      </c>
    </row>
    <row r="1774" spans="1:3">
      <c r="A1774" t="s">
        <v>1503</v>
      </c>
      <c r="B1774" t="s">
        <v>1776</v>
      </c>
      <c r="C1774" t="str">
        <f t="shared" si="27"/>
        <v>https://www.entrekids.cl/invitado/gestionar/zk8SmINohGhNNEDrLvdO</v>
      </c>
    </row>
    <row r="1775" spans="1:3">
      <c r="A1775" t="s">
        <v>1503</v>
      </c>
      <c r="B1775" t="s">
        <v>1777</v>
      </c>
      <c r="C1775" t="str">
        <f t="shared" si="27"/>
        <v>https://www.entrekids.cl/invitado/gestionar/GKZwOfKyNXVCD9Rr85p4</v>
      </c>
    </row>
    <row r="1776" spans="1:3">
      <c r="A1776" t="s">
        <v>1503</v>
      </c>
      <c r="B1776" t="s">
        <v>1778</v>
      </c>
      <c r="C1776" t="str">
        <f t="shared" si="27"/>
        <v>https://www.entrekids.cl/invitado/gestionar/4UrnBzrwsvx0g5tHcTMd</v>
      </c>
    </row>
    <row r="1777" spans="1:3">
      <c r="A1777" t="s">
        <v>1503</v>
      </c>
      <c r="B1777" t="s">
        <v>1779</v>
      </c>
      <c r="C1777" t="str">
        <f t="shared" si="27"/>
        <v>https://www.entrekids.cl/invitado/gestionar/m2hqxdrwIKKn7f8Ky0kW</v>
      </c>
    </row>
    <row r="1778" spans="1:3">
      <c r="A1778" t="s">
        <v>1503</v>
      </c>
      <c r="B1778" t="s">
        <v>1780</v>
      </c>
      <c r="C1778" t="str">
        <f t="shared" si="27"/>
        <v>https://www.entrekids.cl/invitado/gestionar/r7jN2YQVCWTEPeyC7ZJO</v>
      </c>
    </row>
    <row r="1779" spans="1:3">
      <c r="A1779" t="s">
        <v>1503</v>
      </c>
      <c r="B1779" t="s">
        <v>1781</v>
      </c>
      <c r="C1779" t="str">
        <f t="shared" si="27"/>
        <v>https://www.entrekids.cl/invitado/gestionar/jz7nUi7zRgodoFEWq9i7</v>
      </c>
    </row>
    <row r="1780" spans="1:3">
      <c r="A1780" t="s">
        <v>1503</v>
      </c>
      <c r="B1780" t="s">
        <v>1782</v>
      </c>
      <c r="C1780" t="str">
        <f t="shared" si="27"/>
        <v>https://www.entrekids.cl/invitado/gestionar/40Ie0J8Vi2zAjKiCYIdv</v>
      </c>
    </row>
    <row r="1781" spans="1:3">
      <c r="A1781" t="s">
        <v>1503</v>
      </c>
      <c r="B1781" t="s">
        <v>1783</v>
      </c>
      <c r="C1781" t="str">
        <f t="shared" si="27"/>
        <v>https://www.entrekids.cl/invitado/gestionar/MUiQRLw2mQoUhEDHMUFE</v>
      </c>
    </row>
    <row r="1782" spans="1:3">
      <c r="A1782" t="s">
        <v>1503</v>
      </c>
      <c r="B1782" t="s">
        <v>1784</v>
      </c>
      <c r="C1782" t="str">
        <f t="shared" si="27"/>
        <v>https://www.entrekids.cl/invitado/gestionar/Pbo6UP2dvZ26S54PhUFX</v>
      </c>
    </row>
    <row r="1783" spans="1:3">
      <c r="A1783" t="s">
        <v>1503</v>
      </c>
      <c r="B1783" t="s">
        <v>1785</v>
      </c>
      <c r="C1783" t="str">
        <f t="shared" si="27"/>
        <v>https://www.entrekids.cl/invitado/gestionar/07CM9KDFk1eZJriy4CQG</v>
      </c>
    </row>
    <row r="1784" spans="1:3">
      <c r="A1784" t="s">
        <v>1503</v>
      </c>
      <c r="B1784" t="s">
        <v>1786</v>
      </c>
      <c r="C1784" t="str">
        <f t="shared" si="27"/>
        <v>https://www.entrekids.cl/invitado/gestionar/Mu8eHyn3mmBBmWJJXxaX</v>
      </c>
    </row>
    <row r="1785" spans="1:3">
      <c r="A1785" t="s">
        <v>1503</v>
      </c>
      <c r="B1785" t="s">
        <v>1787</v>
      </c>
      <c r="C1785" t="str">
        <f t="shared" si="27"/>
        <v>https://www.entrekids.cl/invitado/gestionar/IqokKG1RA3kGrCBwg81M</v>
      </c>
    </row>
    <row r="1786" spans="1:3">
      <c r="A1786" t="s">
        <v>1503</v>
      </c>
      <c r="B1786" t="s">
        <v>1788</v>
      </c>
      <c r="C1786" t="str">
        <f t="shared" si="27"/>
        <v>https://www.entrekids.cl/invitado/gestionar/qWEzwBytWDsry0zKyDeo</v>
      </c>
    </row>
    <row r="1787" spans="1:3">
      <c r="A1787" t="s">
        <v>1503</v>
      </c>
      <c r="B1787" t="s">
        <v>1789</v>
      </c>
      <c r="C1787" t="str">
        <f t="shared" si="27"/>
        <v>https://www.entrekids.cl/invitado/gestionar/abGL7s8LVyJImsykaHrv</v>
      </c>
    </row>
    <row r="1788" spans="1:3">
      <c r="A1788" t="s">
        <v>1503</v>
      </c>
      <c r="B1788" t="s">
        <v>1790</v>
      </c>
      <c r="C1788" t="str">
        <f t="shared" si="27"/>
        <v>https://www.entrekids.cl/invitado/gestionar/rxpm4eO9UMgqQgyZfkIV</v>
      </c>
    </row>
    <row r="1789" spans="1:3">
      <c r="A1789" t="s">
        <v>1503</v>
      </c>
      <c r="B1789" t="s">
        <v>1791</v>
      </c>
      <c r="C1789" t="str">
        <f t="shared" si="27"/>
        <v>https://www.entrekids.cl/invitado/gestionar/C4ewN4C7ci4Jx2UFBVbI</v>
      </c>
    </row>
    <row r="1790" spans="1:3">
      <c r="A1790" t="s">
        <v>1503</v>
      </c>
      <c r="B1790" t="s">
        <v>1792</v>
      </c>
      <c r="C1790" t="str">
        <f t="shared" si="27"/>
        <v>https://www.entrekids.cl/invitado/gestionar/8FvBFgI6ooZzy9Nzqy9t</v>
      </c>
    </row>
    <row r="1791" spans="1:3">
      <c r="A1791" t="s">
        <v>1503</v>
      </c>
      <c r="B1791" t="s">
        <v>1793</v>
      </c>
      <c r="C1791" t="str">
        <f t="shared" si="27"/>
        <v>https://www.entrekids.cl/invitado/gestionar/9WoMH9JqtSHI4bR3W0GC</v>
      </c>
    </row>
    <row r="1792" spans="1:3">
      <c r="A1792" t="s">
        <v>1503</v>
      </c>
      <c r="B1792" t="s">
        <v>1794</v>
      </c>
      <c r="C1792" t="str">
        <f t="shared" si="27"/>
        <v>https://www.entrekids.cl/invitado/gestionar/07LtFhg0nECyy6u8Zf7d</v>
      </c>
    </row>
    <row r="1793" spans="1:3">
      <c r="A1793" t="s">
        <v>1503</v>
      </c>
      <c r="B1793" t="s">
        <v>1795</v>
      </c>
      <c r="C1793" t="str">
        <f t="shared" si="27"/>
        <v>https://www.entrekids.cl/invitado/gestionar/syr0V8e7U2fcR64XfdQk</v>
      </c>
    </row>
    <row r="1794" spans="1:3">
      <c r="A1794" t="s">
        <v>1503</v>
      </c>
      <c r="B1794" t="s">
        <v>1796</v>
      </c>
      <c r="C1794" t="str">
        <f t="shared" si="27"/>
        <v>https://www.entrekids.cl/invitado/gestionar/NVxGKXx5IwOpTQj5fkDm</v>
      </c>
    </row>
    <row r="1795" spans="1:3">
      <c r="A1795" t="s">
        <v>1503</v>
      </c>
      <c r="B1795" t="s">
        <v>1797</v>
      </c>
      <c r="C1795" t="str">
        <f t="shared" ref="C1795:C1858" si="28">"https://www.entrekids.cl/invitado/gestionar/"&amp;B1795</f>
        <v>https://www.entrekids.cl/invitado/gestionar/ZbKIzO64Dhzi7XPFpfZ5</v>
      </c>
    </row>
    <row r="1796" spans="1:3">
      <c r="A1796" t="s">
        <v>1503</v>
      </c>
      <c r="B1796" t="s">
        <v>1798</v>
      </c>
      <c r="C1796" t="str">
        <f t="shared" si="28"/>
        <v>https://www.entrekids.cl/invitado/gestionar/Yav7Gz27nSbmgK47PQu7</v>
      </c>
    </row>
    <row r="1797" spans="1:3">
      <c r="A1797" t="s">
        <v>1503</v>
      </c>
      <c r="B1797" t="s">
        <v>1799</v>
      </c>
      <c r="C1797" t="str">
        <f t="shared" si="28"/>
        <v>https://www.entrekids.cl/invitado/gestionar/POb25guLO9IWHfM58mIs</v>
      </c>
    </row>
    <row r="1798" spans="1:3">
      <c r="A1798" t="s">
        <v>1503</v>
      </c>
      <c r="B1798" t="s">
        <v>1800</v>
      </c>
      <c r="C1798" t="str">
        <f t="shared" si="28"/>
        <v>https://www.entrekids.cl/invitado/gestionar/IE5zdVKYP0NJanNJ8aAk</v>
      </c>
    </row>
    <row r="1799" spans="1:3">
      <c r="A1799" t="s">
        <v>1503</v>
      </c>
      <c r="B1799" t="s">
        <v>1801</v>
      </c>
      <c r="C1799" t="str">
        <f t="shared" si="28"/>
        <v>https://www.entrekids.cl/invitado/gestionar/yyaU8W2tmYYQGNMK58C8</v>
      </c>
    </row>
    <row r="1800" spans="1:3">
      <c r="A1800" t="s">
        <v>1503</v>
      </c>
      <c r="B1800" t="s">
        <v>1802</v>
      </c>
      <c r="C1800" t="str">
        <f t="shared" si="28"/>
        <v>https://www.entrekids.cl/invitado/gestionar/kP0FaX4VSLuZuston5UM</v>
      </c>
    </row>
    <row r="1801" spans="1:3">
      <c r="A1801" t="s">
        <v>1503</v>
      </c>
      <c r="B1801" t="s">
        <v>1803</v>
      </c>
      <c r="C1801" t="str">
        <f t="shared" si="28"/>
        <v>https://www.entrekids.cl/invitado/gestionar/ck4DTWPoYGSFugXOsCGb</v>
      </c>
    </row>
    <row r="1802" spans="1:3">
      <c r="A1802" t="s">
        <v>1503</v>
      </c>
      <c r="B1802" t="s">
        <v>1804</v>
      </c>
      <c r="C1802" t="str">
        <f t="shared" si="28"/>
        <v>https://www.entrekids.cl/invitado/gestionar/prQP6xghOywrqSWjI0NV</v>
      </c>
    </row>
    <row r="1803" spans="1:3">
      <c r="A1803" t="s">
        <v>1503</v>
      </c>
      <c r="B1803" t="s">
        <v>1805</v>
      </c>
      <c r="C1803" t="str">
        <f t="shared" si="28"/>
        <v>https://www.entrekids.cl/invitado/gestionar/5SqL1LRWDy8swNuO9vhZ</v>
      </c>
    </row>
    <row r="1804" spans="1:3">
      <c r="A1804" t="s">
        <v>1503</v>
      </c>
      <c r="B1804" t="s">
        <v>1806</v>
      </c>
      <c r="C1804" t="str">
        <f t="shared" si="28"/>
        <v>https://www.entrekids.cl/invitado/gestionar/aLvxeKhRTqddv2XSEy2W</v>
      </c>
    </row>
    <row r="1805" spans="1:3">
      <c r="A1805" t="s">
        <v>1503</v>
      </c>
      <c r="B1805" t="s">
        <v>1807</v>
      </c>
      <c r="C1805" t="str">
        <f t="shared" si="28"/>
        <v>https://www.entrekids.cl/invitado/gestionar/onUcvzJybNvKAEhNFqF3</v>
      </c>
    </row>
    <row r="1806" spans="1:3">
      <c r="A1806" t="s">
        <v>1503</v>
      </c>
      <c r="B1806" t="s">
        <v>1808</v>
      </c>
      <c r="C1806" t="str">
        <f t="shared" si="28"/>
        <v>https://www.entrekids.cl/invitado/gestionar/GhvafgF4npDysIOeHYPb</v>
      </c>
    </row>
    <row r="1807" spans="1:3">
      <c r="A1807" t="s">
        <v>1503</v>
      </c>
      <c r="B1807" t="s">
        <v>1809</v>
      </c>
      <c r="C1807" t="str">
        <f t="shared" si="28"/>
        <v>https://www.entrekids.cl/invitado/gestionar/bWk0sZIJin31Tp2OWhfM</v>
      </c>
    </row>
    <row r="1808" spans="1:3">
      <c r="A1808" t="s">
        <v>1503</v>
      </c>
      <c r="B1808" t="s">
        <v>1810</v>
      </c>
      <c r="C1808" t="str">
        <f t="shared" si="28"/>
        <v>https://www.entrekids.cl/invitado/gestionar/LR5mYhZ5xw3fRe55BNWG</v>
      </c>
    </row>
    <row r="1809" spans="1:3">
      <c r="A1809" t="s">
        <v>1503</v>
      </c>
      <c r="B1809" t="s">
        <v>1811</v>
      </c>
      <c r="C1809" t="str">
        <f t="shared" si="28"/>
        <v>https://www.entrekids.cl/invitado/gestionar/sY5VOAZuSgy0NuA6I1pb</v>
      </c>
    </row>
    <row r="1810" spans="1:3">
      <c r="A1810" t="s">
        <v>1503</v>
      </c>
      <c r="B1810" t="s">
        <v>1812</v>
      </c>
      <c r="C1810" t="str">
        <f t="shared" si="28"/>
        <v>https://www.entrekids.cl/invitado/gestionar/JcJKyEU7dHJdEdyPtFZk</v>
      </c>
    </row>
    <row r="1811" spans="1:3">
      <c r="A1811" t="s">
        <v>1503</v>
      </c>
      <c r="B1811" t="s">
        <v>1813</v>
      </c>
      <c r="C1811" t="str">
        <f t="shared" si="28"/>
        <v>https://www.entrekids.cl/invitado/gestionar/yeippC4L99Y91qtuORmn</v>
      </c>
    </row>
    <row r="1812" spans="1:3">
      <c r="A1812" t="s">
        <v>1503</v>
      </c>
      <c r="B1812" t="s">
        <v>1814</v>
      </c>
      <c r="C1812" t="str">
        <f t="shared" si="28"/>
        <v>https://www.entrekids.cl/invitado/gestionar/x3CB2JatCoeNuWVSW67h</v>
      </c>
    </row>
    <row r="1813" spans="1:3">
      <c r="A1813" t="s">
        <v>1503</v>
      </c>
      <c r="B1813" t="s">
        <v>1815</v>
      </c>
      <c r="C1813" t="str">
        <f t="shared" si="28"/>
        <v>https://www.entrekids.cl/invitado/gestionar/u7BLRdR2PcxVNe6y5pMU</v>
      </c>
    </row>
    <row r="1814" spans="1:3">
      <c r="A1814" t="s">
        <v>1503</v>
      </c>
      <c r="B1814" t="s">
        <v>1816</v>
      </c>
      <c r="C1814" t="str">
        <f t="shared" si="28"/>
        <v>https://www.entrekids.cl/invitado/gestionar/SURgKCakjKrKbogvadka</v>
      </c>
    </row>
    <row r="1815" spans="1:3">
      <c r="A1815" t="s">
        <v>1503</v>
      </c>
      <c r="B1815" t="s">
        <v>1817</v>
      </c>
      <c r="C1815" t="str">
        <f t="shared" si="28"/>
        <v>https://www.entrekids.cl/invitado/gestionar/PmWwSY6L9CdYx8S1ZOyB</v>
      </c>
    </row>
    <row r="1816" spans="1:3">
      <c r="A1816" t="s">
        <v>1503</v>
      </c>
      <c r="B1816" t="s">
        <v>1818</v>
      </c>
      <c r="C1816" t="str">
        <f t="shared" si="28"/>
        <v>https://www.entrekids.cl/invitado/gestionar/ZwcWgqwLLQBMK0UmZDUA</v>
      </c>
    </row>
    <row r="1817" spans="1:3">
      <c r="A1817" t="s">
        <v>1503</v>
      </c>
      <c r="B1817" t="s">
        <v>1819</v>
      </c>
      <c r="C1817" t="str">
        <f t="shared" si="28"/>
        <v>https://www.entrekids.cl/invitado/gestionar/L2gdDkLyuz9nbhkyZuQe</v>
      </c>
    </row>
    <row r="1818" spans="1:3">
      <c r="A1818" t="s">
        <v>1503</v>
      </c>
      <c r="B1818" t="s">
        <v>1820</v>
      </c>
      <c r="C1818" t="str">
        <f t="shared" si="28"/>
        <v>https://www.entrekids.cl/invitado/gestionar/O7zfaRsirr153yFX3yKK</v>
      </c>
    </row>
    <row r="1819" spans="1:3">
      <c r="A1819" t="s">
        <v>1503</v>
      </c>
      <c r="B1819" t="s">
        <v>1821</v>
      </c>
      <c r="C1819" t="str">
        <f t="shared" si="28"/>
        <v>https://www.entrekids.cl/invitado/gestionar/fuEDRj0UCSqJ2GxLzck4</v>
      </c>
    </row>
    <row r="1820" spans="1:3">
      <c r="A1820" t="s">
        <v>1503</v>
      </c>
      <c r="B1820" t="s">
        <v>1822</v>
      </c>
      <c r="C1820" t="str">
        <f t="shared" si="28"/>
        <v>https://www.entrekids.cl/invitado/gestionar/DVJUXEz7FnzWkISVoWkw</v>
      </c>
    </row>
    <row r="1821" spans="1:3">
      <c r="A1821" t="s">
        <v>1503</v>
      </c>
      <c r="B1821" t="s">
        <v>1823</v>
      </c>
      <c r="C1821" t="str">
        <f t="shared" si="28"/>
        <v>https://www.entrekids.cl/invitado/gestionar/rkExcUBehMzCSvgweVeP</v>
      </c>
    </row>
    <row r="1822" spans="1:3">
      <c r="A1822" t="s">
        <v>1503</v>
      </c>
      <c r="B1822" t="s">
        <v>1824</v>
      </c>
      <c r="C1822" t="str">
        <f t="shared" si="28"/>
        <v>https://www.entrekids.cl/invitado/gestionar/ippidpky1TNJ8MpoaQ4a</v>
      </c>
    </row>
    <row r="1823" spans="1:3">
      <c r="A1823" t="s">
        <v>1503</v>
      </c>
      <c r="B1823" t="s">
        <v>1825</v>
      </c>
      <c r="C1823" t="str">
        <f t="shared" si="28"/>
        <v>https://www.entrekids.cl/invitado/gestionar/pwJ1oXP5LCacXM5XspVL</v>
      </c>
    </row>
    <row r="1824" spans="1:3">
      <c r="A1824" t="s">
        <v>1503</v>
      </c>
      <c r="B1824" t="s">
        <v>1826</v>
      </c>
      <c r="C1824" t="str">
        <f t="shared" si="28"/>
        <v>https://www.entrekids.cl/invitado/gestionar/fP3NYBfIC3TRYOSoNpra</v>
      </c>
    </row>
    <row r="1825" spans="1:3">
      <c r="A1825" t="s">
        <v>1503</v>
      </c>
      <c r="B1825" t="s">
        <v>1827</v>
      </c>
      <c r="C1825" t="str">
        <f t="shared" si="28"/>
        <v>https://www.entrekids.cl/invitado/gestionar/3NBTyMSsn9AS9hFdUV6v</v>
      </c>
    </row>
    <row r="1826" spans="1:3">
      <c r="A1826" t="s">
        <v>1503</v>
      </c>
      <c r="B1826" t="s">
        <v>1828</v>
      </c>
      <c r="C1826" t="str">
        <f t="shared" si="28"/>
        <v>https://www.entrekids.cl/invitado/gestionar/Yhq9kbBeARHcehWRfwEh</v>
      </c>
    </row>
    <row r="1827" spans="1:3">
      <c r="A1827" t="s">
        <v>1503</v>
      </c>
      <c r="B1827" t="s">
        <v>1829</v>
      </c>
      <c r="C1827" t="str">
        <f t="shared" si="28"/>
        <v>https://www.entrekids.cl/invitado/gestionar/WpJea64qQCzZGZaoovFt</v>
      </c>
    </row>
    <row r="1828" spans="1:3">
      <c r="A1828" t="s">
        <v>1503</v>
      </c>
      <c r="B1828" t="s">
        <v>1830</v>
      </c>
      <c r="C1828" t="str">
        <f t="shared" si="28"/>
        <v>https://www.entrekids.cl/invitado/gestionar/H5xdgKXfOWsMXv6EBDa0</v>
      </c>
    </row>
    <row r="1829" spans="1:3">
      <c r="A1829" t="s">
        <v>1503</v>
      </c>
      <c r="B1829" t="s">
        <v>1831</v>
      </c>
      <c r="C1829" t="str">
        <f t="shared" si="28"/>
        <v>https://www.entrekids.cl/invitado/gestionar/WAMrRuvRUZBLcrIkYLQ9</v>
      </c>
    </row>
    <row r="1830" spans="1:3">
      <c r="A1830" t="s">
        <v>1503</v>
      </c>
      <c r="B1830" t="s">
        <v>1832</v>
      </c>
      <c r="C1830" t="str">
        <f t="shared" si="28"/>
        <v>https://www.entrekids.cl/invitado/gestionar/RAf7I2PTyUxunqtcxIGN</v>
      </c>
    </row>
    <row r="1831" spans="1:3">
      <c r="A1831" t="s">
        <v>1503</v>
      </c>
      <c r="B1831" t="s">
        <v>1833</v>
      </c>
      <c r="C1831" t="str">
        <f t="shared" si="28"/>
        <v>https://www.entrekids.cl/invitado/gestionar/H4IwgyoSmD0N56jyqdtK</v>
      </c>
    </row>
    <row r="1832" spans="1:3">
      <c r="A1832" t="s">
        <v>1503</v>
      </c>
      <c r="B1832" t="s">
        <v>1834</v>
      </c>
      <c r="C1832" t="str">
        <f t="shared" si="28"/>
        <v>https://www.entrekids.cl/invitado/gestionar/rhAHEovbD57MuFAmU7Os</v>
      </c>
    </row>
    <row r="1833" spans="1:3">
      <c r="A1833" t="s">
        <v>1503</v>
      </c>
      <c r="B1833" t="s">
        <v>1835</v>
      </c>
      <c r="C1833" t="str">
        <f t="shared" si="28"/>
        <v>https://www.entrekids.cl/invitado/gestionar/1nFMVKsonyopZJuUYVo3</v>
      </c>
    </row>
    <row r="1834" spans="1:3">
      <c r="A1834" t="s">
        <v>1503</v>
      </c>
      <c r="B1834" t="s">
        <v>1836</v>
      </c>
      <c r="C1834" t="str">
        <f t="shared" si="28"/>
        <v>https://www.entrekids.cl/invitado/gestionar/3xa5jVfiSRP19EPyJJJw</v>
      </c>
    </row>
    <row r="1835" spans="1:3">
      <c r="A1835" t="s">
        <v>1503</v>
      </c>
      <c r="B1835" t="s">
        <v>1837</v>
      </c>
      <c r="C1835" t="str">
        <f t="shared" si="28"/>
        <v>https://www.entrekids.cl/invitado/gestionar/yuMyUKM2TLeiBtdRe4Av</v>
      </c>
    </row>
    <row r="1836" spans="1:3">
      <c r="A1836" t="s">
        <v>1503</v>
      </c>
      <c r="B1836" t="s">
        <v>1838</v>
      </c>
      <c r="C1836" t="str">
        <f t="shared" si="28"/>
        <v>https://www.entrekids.cl/invitado/gestionar/DsRg5fDU0xIOxduz1voF</v>
      </c>
    </row>
    <row r="1837" spans="1:3">
      <c r="A1837" t="s">
        <v>1503</v>
      </c>
      <c r="B1837" t="s">
        <v>1839</v>
      </c>
      <c r="C1837" t="str">
        <f t="shared" si="28"/>
        <v>https://www.entrekids.cl/invitado/gestionar/XghSLC4BD0gHQMD4xOIu</v>
      </c>
    </row>
    <row r="1838" spans="1:3">
      <c r="A1838" t="s">
        <v>1503</v>
      </c>
      <c r="B1838" t="s">
        <v>1840</v>
      </c>
      <c r="C1838" t="str">
        <f t="shared" si="28"/>
        <v>https://www.entrekids.cl/invitado/gestionar/mfTaamNi1guJ5HiQPUXO</v>
      </c>
    </row>
    <row r="1839" spans="1:3">
      <c r="A1839" t="s">
        <v>1503</v>
      </c>
      <c r="B1839" t="s">
        <v>1841</v>
      </c>
      <c r="C1839" t="str">
        <f t="shared" si="28"/>
        <v>https://www.entrekids.cl/invitado/gestionar/bnFsxbBOe83D5POwzrHw</v>
      </c>
    </row>
    <row r="1840" spans="1:3">
      <c r="A1840" t="s">
        <v>1503</v>
      </c>
      <c r="B1840" t="s">
        <v>1842</v>
      </c>
      <c r="C1840" t="str">
        <f t="shared" si="28"/>
        <v>https://www.entrekids.cl/invitado/gestionar/uHjjyyP0WtEzbuExnRF8</v>
      </c>
    </row>
    <row r="1841" spans="1:3">
      <c r="A1841" t="s">
        <v>1503</v>
      </c>
      <c r="B1841" t="s">
        <v>1843</v>
      </c>
      <c r="C1841" t="str">
        <f t="shared" si="28"/>
        <v>https://www.entrekids.cl/invitado/gestionar/YckfP7gTghR4m4GEV7Fv</v>
      </c>
    </row>
    <row r="1842" spans="1:3">
      <c r="A1842" t="s">
        <v>1503</v>
      </c>
      <c r="B1842" t="s">
        <v>1844</v>
      </c>
      <c r="C1842" t="str">
        <f t="shared" si="28"/>
        <v>https://www.entrekids.cl/invitado/gestionar/K3f5zwqsbjOUrycu8d7Q</v>
      </c>
    </row>
    <row r="1843" spans="1:3">
      <c r="A1843" t="s">
        <v>1503</v>
      </c>
      <c r="B1843" t="s">
        <v>1845</v>
      </c>
      <c r="C1843" t="str">
        <f t="shared" si="28"/>
        <v>https://www.entrekids.cl/invitado/gestionar/Tv1niPLKh9unmNtLqoNT</v>
      </c>
    </row>
    <row r="1844" spans="1:3">
      <c r="A1844" t="s">
        <v>1503</v>
      </c>
      <c r="B1844" t="s">
        <v>1846</v>
      </c>
      <c r="C1844" t="str">
        <f t="shared" si="28"/>
        <v>https://www.entrekids.cl/invitado/gestionar/pmc9sctcoYyCEXTXdk30</v>
      </c>
    </row>
    <row r="1845" spans="1:3">
      <c r="A1845" t="s">
        <v>1503</v>
      </c>
      <c r="B1845" t="s">
        <v>1847</v>
      </c>
      <c r="C1845" t="str">
        <f t="shared" si="28"/>
        <v>https://www.entrekids.cl/invitado/gestionar/FMc3EMLbUjIfMIWA2xiW</v>
      </c>
    </row>
    <row r="1846" spans="1:3">
      <c r="A1846" t="s">
        <v>1503</v>
      </c>
      <c r="B1846" t="s">
        <v>1848</v>
      </c>
      <c r="C1846" t="str">
        <f t="shared" si="28"/>
        <v>https://www.entrekids.cl/invitado/gestionar/pskHRy7xXhQrmyeinx2g</v>
      </c>
    </row>
    <row r="1847" spans="1:3">
      <c r="A1847" t="s">
        <v>1503</v>
      </c>
      <c r="B1847" t="s">
        <v>1849</v>
      </c>
      <c r="C1847" t="str">
        <f t="shared" si="28"/>
        <v>https://www.entrekids.cl/invitado/gestionar/01ZEIaTd6IRspfLLfG1B</v>
      </c>
    </row>
    <row r="1848" spans="1:3">
      <c r="A1848" t="s">
        <v>1503</v>
      </c>
      <c r="B1848" t="s">
        <v>1850</v>
      </c>
      <c r="C1848" t="str">
        <f t="shared" si="28"/>
        <v>https://www.entrekids.cl/invitado/gestionar/ouwZc72QLINhzsgr5tKk</v>
      </c>
    </row>
    <row r="1849" spans="1:3">
      <c r="A1849" t="s">
        <v>1503</v>
      </c>
      <c r="B1849" t="s">
        <v>1851</v>
      </c>
      <c r="C1849" t="str">
        <f t="shared" si="28"/>
        <v>https://www.entrekids.cl/invitado/gestionar/hrBqHLaHf75NpLBoBcyc</v>
      </c>
    </row>
    <row r="1850" spans="1:3">
      <c r="A1850" t="s">
        <v>1503</v>
      </c>
      <c r="B1850" t="s">
        <v>1852</v>
      </c>
      <c r="C1850" t="str">
        <f t="shared" si="28"/>
        <v>https://www.entrekids.cl/invitado/gestionar/eiE1XW7OFOI2mQ2exJBN</v>
      </c>
    </row>
    <row r="1851" spans="1:3">
      <c r="A1851" t="s">
        <v>1503</v>
      </c>
      <c r="B1851" t="s">
        <v>1853</v>
      </c>
      <c r="C1851" t="str">
        <f t="shared" si="28"/>
        <v>https://www.entrekids.cl/invitado/gestionar/SNSTAxEDahHxThAu6J6K</v>
      </c>
    </row>
    <row r="1852" spans="1:3">
      <c r="A1852" t="s">
        <v>1503</v>
      </c>
      <c r="B1852" t="s">
        <v>1854</v>
      </c>
      <c r="C1852" t="str">
        <f t="shared" si="28"/>
        <v>https://www.entrekids.cl/invitado/gestionar/iKkyLWrSiG2BpsgtipYq</v>
      </c>
    </row>
    <row r="1853" spans="1:3">
      <c r="A1853" t="s">
        <v>1503</v>
      </c>
      <c r="B1853" t="s">
        <v>1855</v>
      </c>
      <c r="C1853" t="str">
        <f t="shared" si="28"/>
        <v>https://www.entrekids.cl/invitado/gestionar/hyyFcosxkSz5FdFmzwj2</v>
      </c>
    </row>
    <row r="1854" spans="1:3">
      <c r="A1854" t="s">
        <v>1503</v>
      </c>
      <c r="B1854" t="s">
        <v>1856</v>
      </c>
      <c r="C1854" t="str">
        <f t="shared" si="28"/>
        <v>https://www.entrekids.cl/invitado/gestionar/WJcSXO79uMge61pDiDA2</v>
      </c>
    </row>
    <row r="1855" spans="1:3">
      <c r="A1855" t="s">
        <v>1503</v>
      </c>
      <c r="B1855" t="s">
        <v>1857</v>
      </c>
      <c r="C1855" t="str">
        <f t="shared" si="28"/>
        <v>https://www.entrekids.cl/invitado/gestionar/DQ0rwGorsGJILK4Gtyj2</v>
      </c>
    </row>
    <row r="1856" spans="1:3">
      <c r="A1856" t="s">
        <v>1503</v>
      </c>
      <c r="B1856" t="s">
        <v>1858</v>
      </c>
      <c r="C1856" t="str">
        <f t="shared" si="28"/>
        <v>https://www.entrekids.cl/invitado/gestionar/Zoytzy8wcxAKdk5UCUzz</v>
      </c>
    </row>
    <row r="1857" spans="1:3">
      <c r="A1857" t="s">
        <v>1503</v>
      </c>
      <c r="B1857" t="s">
        <v>1859</v>
      </c>
      <c r="C1857" t="str">
        <f t="shared" si="28"/>
        <v>https://www.entrekids.cl/invitado/gestionar/vCg2u2eTUgDEhPoaGdOo</v>
      </c>
    </row>
    <row r="1858" spans="1:3">
      <c r="A1858" t="s">
        <v>1503</v>
      </c>
      <c r="B1858" t="s">
        <v>1860</v>
      </c>
      <c r="C1858" t="str">
        <f t="shared" si="28"/>
        <v>https://www.entrekids.cl/invitado/gestionar/tXqhdyew3TgEHSndt90j</v>
      </c>
    </row>
    <row r="1859" spans="1:3">
      <c r="A1859" t="s">
        <v>1503</v>
      </c>
      <c r="B1859" t="s">
        <v>1861</v>
      </c>
      <c r="C1859" t="str">
        <f t="shared" ref="C1859:C1922" si="29">"https://www.entrekids.cl/invitado/gestionar/"&amp;B1859</f>
        <v>https://www.entrekids.cl/invitado/gestionar/sEAWSviiCjtyi1WuY3Ya</v>
      </c>
    </row>
    <row r="1860" spans="1:3">
      <c r="A1860" t="s">
        <v>1503</v>
      </c>
      <c r="B1860" t="s">
        <v>1862</v>
      </c>
      <c r="C1860" t="str">
        <f t="shared" si="29"/>
        <v>https://www.entrekids.cl/invitado/gestionar/CqUNKZ03ynTtAjFSmcuy</v>
      </c>
    </row>
    <row r="1861" spans="1:3">
      <c r="A1861" t="s">
        <v>1503</v>
      </c>
      <c r="B1861" t="s">
        <v>1863</v>
      </c>
      <c r="C1861" t="str">
        <f t="shared" si="29"/>
        <v>https://www.entrekids.cl/invitado/gestionar/t4bKHTypy4QynwetvtXw</v>
      </c>
    </row>
    <row r="1862" spans="1:3">
      <c r="A1862" t="s">
        <v>1503</v>
      </c>
      <c r="B1862" t="s">
        <v>1864</v>
      </c>
      <c r="C1862" t="str">
        <f t="shared" si="29"/>
        <v>https://www.entrekids.cl/invitado/gestionar/sKTTJ4GDrLyoiBWDFyhx</v>
      </c>
    </row>
    <row r="1863" spans="1:3">
      <c r="A1863" t="s">
        <v>1503</v>
      </c>
      <c r="B1863" t="s">
        <v>1865</v>
      </c>
      <c r="C1863" t="str">
        <f t="shared" si="29"/>
        <v>https://www.entrekids.cl/invitado/gestionar/eiptYuVRGwOJa4s0huY0</v>
      </c>
    </row>
    <row r="1864" spans="1:3">
      <c r="A1864" t="s">
        <v>1503</v>
      </c>
      <c r="B1864" t="s">
        <v>1866</v>
      </c>
      <c r="C1864" t="str">
        <f t="shared" si="29"/>
        <v>https://www.entrekids.cl/invitado/gestionar/ceqjkaFIoUnrUQZvTc5A</v>
      </c>
    </row>
    <row r="1865" spans="1:3">
      <c r="A1865" t="s">
        <v>1503</v>
      </c>
      <c r="B1865" t="s">
        <v>1867</v>
      </c>
      <c r="C1865" t="str">
        <f t="shared" si="29"/>
        <v>https://www.entrekids.cl/invitado/gestionar/cBP1ueYPrANs6Agprvqj</v>
      </c>
    </row>
    <row r="1866" spans="1:3">
      <c r="A1866" t="s">
        <v>1503</v>
      </c>
      <c r="B1866" t="s">
        <v>1868</v>
      </c>
      <c r="C1866" t="str">
        <f t="shared" si="29"/>
        <v>https://www.entrekids.cl/invitado/gestionar/5UjfiA4xOh93ypy3tFv2</v>
      </c>
    </row>
    <row r="1867" spans="1:3">
      <c r="A1867" t="s">
        <v>1503</v>
      </c>
      <c r="B1867" t="s">
        <v>1869</v>
      </c>
      <c r="C1867" t="str">
        <f t="shared" si="29"/>
        <v>https://www.entrekids.cl/invitado/gestionar/CpVDfotr6aja5yxXfVqd</v>
      </c>
    </row>
    <row r="1868" spans="1:3">
      <c r="A1868" t="s">
        <v>1503</v>
      </c>
      <c r="B1868" t="s">
        <v>1870</v>
      </c>
      <c r="C1868" t="str">
        <f t="shared" si="29"/>
        <v>https://www.entrekids.cl/invitado/gestionar/60uUb4wjoSIdyUgJwIwK</v>
      </c>
    </row>
    <row r="1869" spans="1:3">
      <c r="A1869" t="s">
        <v>1503</v>
      </c>
      <c r="B1869" t="s">
        <v>1871</v>
      </c>
      <c r="C1869" t="str">
        <f t="shared" si="29"/>
        <v>https://www.entrekids.cl/invitado/gestionar/h0X0PvuyZtU8LPI5ezXQ</v>
      </c>
    </row>
    <row r="1870" spans="1:3">
      <c r="A1870" t="s">
        <v>1503</v>
      </c>
      <c r="B1870" t="s">
        <v>1872</v>
      </c>
      <c r="C1870" t="str">
        <f t="shared" si="29"/>
        <v>https://www.entrekids.cl/invitado/gestionar/DX8ykmejJnAwex7eh4rS</v>
      </c>
    </row>
    <row r="1871" spans="1:3">
      <c r="A1871" t="s">
        <v>1503</v>
      </c>
      <c r="B1871" t="s">
        <v>1873</v>
      </c>
      <c r="C1871" t="str">
        <f t="shared" si="29"/>
        <v>https://www.entrekids.cl/invitado/gestionar/IkMnbbFiXt4pgyggI3vr</v>
      </c>
    </row>
    <row r="1872" spans="1:3">
      <c r="A1872" t="s">
        <v>1503</v>
      </c>
      <c r="B1872" t="s">
        <v>1874</v>
      </c>
      <c r="C1872" t="str">
        <f t="shared" si="29"/>
        <v>https://www.entrekids.cl/invitado/gestionar/6CbGaAI0BfvdLkOSfKze</v>
      </c>
    </row>
    <row r="1873" spans="1:3">
      <c r="A1873" t="s">
        <v>1503</v>
      </c>
      <c r="B1873" t="s">
        <v>1875</v>
      </c>
      <c r="C1873" t="str">
        <f t="shared" si="29"/>
        <v>https://www.entrekids.cl/invitado/gestionar/yCuyoPkit2qigjWu03Ee</v>
      </c>
    </row>
    <row r="1874" spans="1:3">
      <c r="A1874" t="s">
        <v>1503</v>
      </c>
      <c r="B1874" t="s">
        <v>1876</v>
      </c>
      <c r="C1874" t="str">
        <f t="shared" si="29"/>
        <v>https://www.entrekids.cl/invitado/gestionar/MNFbeKRXuzxBPeWwXGYm</v>
      </c>
    </row>
    <row r="1875" spans="1:3">
      <c r="A1875" t="s">
        <v>1503</v>
      </c>
      <c r="B1875" t="s">
        <v>1877</v>
      </c>
      <c r="C1875" t="str">
        <f t="shared" si="29"/>
        <v>https://www.entrekids.cl/invitado/gestionar/anRbzN1gS9i2AzpaUkhD</v>
      </c>
    </row>
    <row r="1876" spans="1:3">
      <c r="A1876" t="s">
        <v>1503</v>
      </c>
      <c r="B1876" t="s">
        <v>1878</v>
      </c>
      <c r="C1876" t="str">
        <f t="shared" si="29"/>
        <v>https://www.entrekids.cl/invitado/gestionar/RgyULymO4aHekkVEmIQJ</v>
      </c>
    </row>
    <row r="1877" spans="1:3">
      <c r="A1877" t="s">
        <v>1503</v>
      </c>
      <c r="B1877" t="s">
        <v>1879</v>
      </c>
      <c r="C1877" t="str">
        <f t="shared" si="29"/>
        <v>https://www.entrekids.cl/invitado/gestionar/Fs8fy4WqkJxnXvFZppen</v>
      </c>
    </row>
    <row r="1878" spans="1:3">
      <c r="A1878" t="s">
        <v>1503</v>
      </c>
      <c r="B1878" t="s">
        <v>1880</v>
      </c>
      <c r="C1878" t="str">
        <f t="shared" si="29"/>
        <v>https://www.entrekids.cl/invitado/gestionar/UYWzMu4Dz5hxYriWGPRY</v>
      </c>
    </row>
    <row r="1879" spans="1:3">
      <c r="A1879" t="s">
        <v>1503</v>
      </c>
      <c r="B1879" t="s">
        <v>1881</v>
      </c>
      <c r="C1879" t="str">
        <f t="shared" si="29"/>
        <v>https://www.entrekids.cl/invitado/gestionar/8nEDjJRWEORC0ceRORFW</v>
      </c>
    </row>
    <row r="1880" spans="1:3">
      <c r="A1880" t="s">
        <v>1503</v>
      </c>
      <c r="B1880" t="s">
        <v>1882</v>
      </c>
      <c r="C1880" t="str">
        <f t="shared" si="29"/>
        <v>https://www.entrekids.cl/invitado/gestionar/17db1itZyM20ZNUPsKQa</v>
      </c>
    </row>
    <row r="1881" spans="1:3">
      <c r="A1881" t="s">
        <v>1503</v>
      </c>
      <c r="B1881" t="s">
        <v>1883</v>
      </c>
      <c r="C1881" t="str">
        <f t="shared" si="29"/>
        <v>https://www.entrekids.cl/invitado/gestionar/cLYYkd2GyNyObXP6GtGP</v>
      </c>
    </row>
    <row r="1882" spans="1:3">
      <c r="A1882" t="s">
        <v>1503</v>
      </c>
      <c r="B1882" t="s">
        <v>1884</v>
      </c>
      <c r="C1882" t="str">
        <f t="shared" si="29"/>
        <v>https://www.entrekids.cl/invitado/gestionar/91hN7yPCDTnW9yMpYnxN</v>
      </c>
    </row>
    <row r="1883" spans="1:3">
      <c r="A1883" t="s">
        <v>1503</v>
      </c>
      <c r="B1883" t="s">
        <v>1885</v>
      </c>
      <c r="C1883" t="str">
        <f t="shared" si="29"/>
        <v>https://www.entrekids.cl/invitado/gestionar/FHoeC3uVCcagUZA001f4</v>
      </c>
    </row>
    <row r="1884" spans="1:3">
      <c r="A1884" t="s">
        <v>1503</v>
      </c>
      <c r="B1884" t="s">
        <v>1886</v>
      </c>
      <c r="C1884" t="str">
        <f t="shared" si="29"/>
        <v>https://www.entrekids.cl/invitado/gestionar/qUShIO4z4R0BZOasc99N</v>
      </c>
    </row>
    <row r="1885" spans="1:3">
      <c r="A1885" t="s">
        <v>1503</v>
      </c>
      <c r="B1885" t="s">
        <v>1887</v>
      </c>
      <c r="C1885" t="str">
        <f t="shared" si="29"/>
        <v>https://www.entrekids.cl/invitado/gestionar/kKnLiHAXPcLmqdeVtWHv</v>
      </c>
    </row>
    <row r="1886" spans="1:3">
      <c r="A1886" t="s">
        <v>1503</v>
      </c>
      <c r="B1886" t="s">
        <v>1888</v>
      </c>
      <c r="C1886" t="str">
        <f t="shared" si="29"/>
        <v>https://www.entrekids.cl/invitado/gestionar/biD3gs9Rit1PoydZmqbC</v>
      </c>
    </row>
    <row r="1887" spans="1:3">
      <c r="A1887" t="s">
        <v>1503</v>
      </c>
      <c r="B1887" t="s">
        <v>1889</v>
      </c>
      <c r="C1887" t="str">
        <f t="shared" si="29"/>
        <v>https://www.entrekids.cl/invitado/gestionar/ZymyG5jGjbojegmJY3Ee</v>
      </c>
    </row>
    <row r="1888" spans="1:3">
      <c r="A1888" t="s">
        <v>1503</v>
      </c>
      <c r="B1888" t="s">
        <v>1890</v>
      </c>
      <c r="C1888" t="str">
        <f t="shared" si="29"/>
        <v>https://www.entrekids.cl/invitado/gestionar/fABEPNwDTgh0yBa4Ky1y</v>
      </c>
    </row>
    <row r="1889" spans="1:3">
      <c r="A1889" t="s">
        <v>1503</v>
      </c>
      <c r="B1889" t="s">
        <v>1891</v>
      </c>
      <c r="C1889" t="str">
        <f t="shared" si="29"/>
        <v>https://www.entrekids.cl/invitado/gestionar/h98yuxo5oKFh0vGaNA7p</v>
      </c>
    </row>
    <row r="1890" spans="1:3">
      <c r="A1890" t="s">
        <v>1503</v>
      </c>
      <c r="B1890" t="s">
        <v>1892</v>
      </c>
      <c r="C1890" t="str">
        <f t="shared" si="29"/>
        <v>https://www.entrekids.cl/invitado/gestionar/cfM7sBp7O2xUYy21r11Y</v>
      </c>
    </row>
    <row r="1891" spans="1:3">
      <c r="A1891" t="s">
        <v>1503</v>
      </c>
      <c r="B1891" t="s">
        <v>1893</v>
      </c>
      <c r="C1891" t="str">
        <f t="shared" si="29"/>
        <v>https://www.entrekids.cl/invitado/gestionar/vcAFo33UDMGUtKmSjo0n</v>
      </c>
    </row>
    <row r="1892" spans="1:3">
      <c r="A1892" t="s">
        <v>1503</v>
      </c>
      <c r="B1892" t="s">
        <v>1894</v>
      </c>
      <c r="C1892" t="str">
        <f t="shared" si="29"/>
        <v>https://www.entrekids.cl/invitado/gestionar/dOXLJG8h2qXR2prFgGAG</v>
      </c>
    </row>
    <row r="1893" spans="1:3">
      <c r="A1893" t="s">
        <v>1503</v>
      </c>
      <c r="B1893" t="s">
        <v>1895</v>
      </c>
      <c r="C1893" t="str">
        <f t="shared" si="29"/>
        <v>https://www.entrekids.cl/invitado/gestionar/dhZ9MyuMiuhbb5QQiLac</v>
      </c>
    </row>
    <row r="1894" spans="1:3">
      <c r="A1894" t="s">
        <v>1503</v>
      </c>
      <c r="B1894" t="s">
        <v>1896</v>
      </c>
      <c r="C1894" t="str">
        <f t="shared" si="29"/>
        <v>https://www.entrekids.cl/invitado/gestionar/cWys9ABUcp7D7T04tbOW</v>
      </c>
    </row>
    <row r="1895" spans="1:3">
      <c r="A1895" t="s">
        <v>1503</v>
      </c>
      <c r="B1895" t="s">
        <v>1897</v>
      </c>
      <c r="C1895" t="str">
        <f t="shared" si="29"/>
        <v>https://www.entrekids.cl/invitado/gestionar/22Bu6csmwrv7vB7KiIIa</v>
      </c>
    </row>
    <row r="1896" spans="1:3">
      <c r="A1896" t="s">
        <v>1503</v>
      </c>
      <c r="B1896" t="s">
        <v>1898</v>
      </c>
      <c r="C1896" t="str">
        <f t="shared" si="29"/>
        <v>https://www.entrekids.cl/invitado/gestionar/vI6pieA2jqOXvtZWCysv</v>
      </c>
    </row>
    <row r="1897" spans="1:3">
      <c r="A1897" t="s">
        <v>1503</v>
      </c>
      <c r="B1897" t="s">
        <v>1899</v>
      </c>
      <c r="C1897" t="str">
        <f t="shared" si="29"/>
        <v>https://www.entrekids.cl/invitado/gestionar/QsXG4kBmEaeI8zKWXwPP</v>
      </c>
    </row>
    <row r="1898" spans="1:3">
      <c r="A1898" t="s">
        <v>1503</v>
      </c>
      <c r="B1898" t="s">
        <v>1900</v>
      </c>
      <c r="C1898" t="str">
        <f t="shared" si="29"/>
        <v>https://www.entrekids.cl/invitado/gestionar/kQCM7Rytok8Nw0bxkLzc</v>
      </c>
    </row>
    <row r="1899" spans="1:3">
      <c r="A1899" t="s">
        <v>1503</v>
      </c>
      <c r="B1899" t="s">
        <v>1901</v>
      </c>
      <c r="C1899" t="str">
        <f t="shared" si="29"/>
        <v>https://www.entrekids.cl/invitado/gestionar/AXJJUScLPbOSAngrhK8r</v>
      </c>
    </row>
    <row r="1900" spans="1:3">
      <c r="A1900" t="s">
        <v>1503</v>
      </c>
      <c r="B1900" t="s">
        <v>1902</v>
      </c>
      <c r="C1900" t="str">
        <f t="shared" si="29"/>
        <v>https://www.entrekids.cl/invitado/gestionar/pkrcDUy3QgACxAWaAEnz</v>
      </c>
    </row>
    <row r="1901" spans="1:3">
      <c r="A1901" t="s">
        <v>1503</v>
      </c>
      <c r="B1901" t="s">
        <v>1903</v>
      </c>
      <c r="C1901" t="str">
        <f t="shared" si="29"/>
        <v>https://www.entrekids.cl/invitado/gestionar/i7v3MVmoSrSsjxyxZ0WM</v>
      </c>
    </row>
    <row r="1902" spans="1:3">
      <c r="A1902" t="s">
        <v>1503</v>
      </c>
      <c r="B1902" t="s">
        <v>1904</v>
      </c>
      <c r="C1902" t="str">
        <f t="shared" si="29"/>
        <v>https://www.entrekids.cl/invitado/gestionar/BNDMKKQusVqUemiS1uzF</v>
      </c>
    </row>
    <row r="1903" spans="1:3">
      <c r="A1903" t="s">
        <v>1503</v>
      </c>
      <c r="B1903" t="s">
        <v>1905</v>
      </c>
      <c r="C1903" t="str">
        <f t="shared" si="29"/>
        <v>https://www.entrekids.cl/invitado/gestionar/HDKjXX7fNYqtTadfjSXh</v>
      </c>
    </row>
    <row r="1904" spans="1:3">
      <c r="A1904" t="s">
        <v>1503</v>
      </c>
      <c r="B1904" t="s">
        <v>1906</v>
      </c>
      <c r="C1904" t="str">
        <f t="shared" si="29"/>
        <v>https://www.entrekids.cl/invitado/gestionar/NFQB19TbN7jPsdWUaHBq</v>
      </c>
    </row>
    <row r="1905" spans="1:3">
      <c r="A1905" t="s">
        <v>1503</v>
      </c>
      <c r="B1905" t="s">
        <v>1907</v>
      </c>
      <c r="C1905" t="str">
        <f t="shared" si="29"/>
        <v>https://www.entrekids.cl/invitado/gestionar/6womur1m6BntVczkLT6C</v>
      </c>
    </row>
    <row r="1906" spans="1:3">
      <c r="A1906" t="s">
        <v>1503</v>
      </c>
      <c r="B1906" t="s">
        <v>1908</v>
      </c>
      <c r="C1906" t="str">
        <f t="shared" si="29"/>
        <v>https://www.entrekids.cl/invitado/gestionar/94jNokVYSQzD45hGe8Gh</v>
      </c>
    </row>
    <row r="1907" spans="1:3">
      <c r="A1907" t="s">
        <v>1503</v>
      </c>
      <c r="B1907" t="s">
        <v>1909</v>
      </c>
      <c r="C1907" t="str">
        <f t="shared" si="29"/>
        <v>https://www.entrekids.cl/invitado/gestionar/peynvguHvNy7TfXg2gm1</v>
      </c>
    </row>
    <row r="1908" spans="1:3">
      <c r="A1908" t="s">
        <v>1503</v>
      </c>
      <c r="B1908" t="s">
        <v>1910</v>
      </c>
      <c r="C1908" t="str">
        <f t="shared" si="29"/>
        <v>https://www.entrekids.cl/invitado/gestionar/wYcxGjfCYVfEBOOB88Ou</v>
      </c>
    </row>
    <row r="1909" spans="1:3">
      <c r="A1909" t="s">
        <v>1503</v>
      </c>
      <c r="B1909" t="s">
        <v>1911</v>
      </c>
      <c r="C1909" t="str">
        <f t="shared" si="29"/>
        <v>https://www.entrekids.cl/invitado/gestionar/xwcLjmURSs5gQPxvs6Du</v>
      </c>
    </row>
    <row r="1910" spans="1:3">
      <c r="A1910" t="s">
        <v>1503</v>
      </c>
      <c r="B1910" t="s">
        <v>1912</v>
      </c>
      <c r="C1910" t="str">
        <f t="shared" si="29"/>
        <v>https://www.entrekids.cl/invitado/gestionar/Y6i2cftW4BebPARtKrPq</v>
      </c>
    </row>
    <row r="1911" spans="1:3">
      <c r="A1911" t="s">
        <v>1503</v>
      </c>
      <c r="B1911" t="s">
        <v>1913</v>
      </c>
      <c r="C1911" t="str">
        <f t="shared" si="29"/>
        <v>https://www.entrekids.cl/invitado/gestionar/mHDBt8dYkSSrqNF5xron</v>
      </c>
    </row>
    <row r="1912" spans="1:3">
      <c r="A1912" t="s">
        <v>1503</v>
      </c>
      <c r="B1912" t="s">
        <v>1914</v>
      </c>
      <c r="C1912" t="str">
        <f t="shared" si="29"/>
        <v>https://www.entrekids.cl/invitado/gestionar/Jqf3n1BLeBPRzvYqiH1J</v>
      </c>
    </row>
    <row r="1913" spans="1:3">
      <c r="A1913" t="s">
        <v>1503</v>
      </c>
      <c r="B1913" t="s">
        <v>1915</v>
      </c>
      <c r="C1913" t="str">
        <f t="shared" si="29"/>
        <v>https://www.entrekids.cl/invitado/gestionar/zyQbYAvM0dRyAjzYV2Pw</v>
      </c>
    </row>
    <row r="1914" spans="1:3">
      <c r="A1914" t="s">
        <v>1503</v>
      </c>
      <c r="B1914" t="s">
        <v>1916</v>
      </c>
      <c r="C1914" t="str">
        <f t="shared" si="29"/>
        <v>https://www.entrekids.cl/invitado/gestionar/y1Lo6Dd5wK5DGLT4ZWhy</v>
      </c>
    </row>
    <row r="1915" spans="1:3">
      <c r="A1915" t="s">
        <v>1503</v>
      </c>
      <c r="B1915" t="s">
        <v>1917</v>
      </c>
      <c r="C1915" t="str">
        <f t="shared" si="29"/>
        <v>https://www.entrekids.cl/invitado/gestionar/AV0Ub20hNDyGfHutFbj5</v>
      </c>
    </row>
    <row r="1916" spans="1:3">
      <c r="A1916" t="s">
        <v>1503</v>
      </c>
      <c r="B1916" t="s">
        <v>1918</v>
      </c>
      <c r="C1916" t="str">
        <f t="shared" si="29"/>
        <v>https://www.entrekids.cl/invitado/gestionar/P7pCFbiJgiQE3SVLZ0HA</v>
      </c>
    </row>
    <row r="1917" spans="1:3">
      <c r="A1917" t="s">
        <v>1503</v>
      </c>
      <c r="B1917" t="s">
        <v>1919</v>
      </c>
      <c r="C1917" t="str">
        <f t="shared" si="29"/>
        <v>https://www.entrekids.cl/invitado/gestionar/dCLk9akmK0paQ9DuiySr</v>
      </c>
    </row>
    <row r="1918" spans="1:3">
      <c r="A1918" t="s">
        <v>1503</v>
      </c>
      <c r="B1918" t="s">
        <v>1920</v>
      </c>
      <c r="C1918" t="str">
        <f t="shared" si="29"/>
        <v>https://www.entrekids.cl/invitado/gestionar/cL1YUKxexhZzJQFdQ8yB</v>
      </c>
    </row>
    <row r="1919" spans="1:3">
      <c r="A1919" t="s">
        <v>1503</v>
      </c>
      <c r="B1919" t="s">
        <v>1921</v>
      </c>
      <c r="C1919" t="str">
        <f t="shared" si="29"/>
        <v>https://www.entrekids.cl/invitado/gestionar/ZVOHf1jkdT7egEjVv9rC</v>
      </c>
    </row>
    <row r="1920" spans="1:3">
      <c r="A1920" t="s">
        <v>1503</v>
      </c>
      <c r="B1920" t="s">
        <v>1922</v>
      </c>
      <c r="C1920" t="str">
        <f t="shared" si="29"/>
        <v>https://www.entrekids.cl/invitado/gestionar/HvoNjFbbnobdM3UILCdQ</v>
      </c>
    </row>
    <row r="1921" spans="1:3">
      <c r="A1921" t="s">
        <v>1503</v>
      </c>
      <c r="B1921" t="s">
        <v>1923</v>
      </c>
      <c r="C1921" t="str">
        <f t="shared" si="29"/>
        <v>https://www.entrekids.cl/invitado/gestionar/hcReUncyqNyy463svVSF</v>
      </c>
    </row>
    <row r="1922" spans="1:3">
      <c r="A1922" t="s">
        <v>1503</v>
      </c>
      <c r="B1922" t="s">
        <v>1924</v>
      </c>
      <c r="C1922" t="str">
        <f t="shared" si="29"/>
        <v>https://www.entrekids.cl/invitado/gestionar/mQQDA3eyzICjkW5wOe3n</v>
      </c>
    </row>
    <row r="1923" spans="1:3">
      <c r="A1923" t="s">
        <v>1503</v>
      </c>
      <c r="B1923" t="s">
        <v>1925</v>
      </c>
      <c r="C1923" t="str">
        <f t="shared" ref="C1923:C1986" si="30">"https://www.entrekids.cl/invitado/gestionar/"&amp;B1923</f>
        <v>https://www.entrekids.cl/invitado/gestionar/dnPikB17N5goGBp0TM4d</v>
      </c>
    </row>
    <row r="1924" spans="1:3">
      <c r="A1924" t="s">
        <v>1503</v>
      </c>
      <c r="B1924" t="s">
        <v>1926</v>
      </c>
      <c r="C1924" t="str">
        <f t="shared" si="30"/>
        <v>https://www.entrekids.cl/invitado/gestionar/m2IzWYScFDVWYy7qhtqi</v>
      </c>
    </row>
    <row r="1925" spans="1:3">
      <c r="A1925" t="s">
        <v>1503</v>
      </c>
      <c r="B1925" t="s">
        <v>1927</v>
      </c>
      <c r="C1925" t="str">
        <f t="shared" si="30"/>
        <v>https://www.entrekids.cl/invitado/gestionar/AhmTAKn19aKfmJdx2bpk</v>
      </c>
    </row>
    <row r="1926" spans="1:3">
      <c r="A1926" t="s">
        <v>1503</v>
      </c>
      <c r="B1926" t="s">
        <v>1928</v>
      </c>
      <c r="C1926" t="str">
        <f t="shared" si="30"/>
        <v>https://www.entrekids.cl/invitado/gestionar/2sR4DpazZdyZyV24tNsK</v>
      </c>
    </row>
    <row r="1927" spans="1:3">
      <c r="A1927" t="s">
        <v>1503</v>
      </c>
      <c r="B1927" t="s">
        <v>1929</v>
      </c>
      <c r="C1927" t="str">
        <f t="shared" si="30"/>
        <v>https://www.entrekids.cl/invitado/gestionar/DjQOVbroNjxr8OaOx1yo</v>
      </c>
    </row>
    <row r="1928" spans="1:3">
      <c r="A1928" t="s">
        <v>1503</v>
      </c>
      <c r="B1928" t="s">
        <v>1930</v>
      </c>
      <c r="C1928" t="str">
        <f t="shared" si="30"/>
        <v>https://www.entrekids.cl/invitado/gestionar/Gx4chbXVwcxzF2rBi1rA</v>
      </c>
    </row>
    <row r="1929" spans="1:3">
      <c r="A1929" t="s">
        <v>1503</v>
      </c>
      <c r="B1929" t="s">
        <v>1931</v>
      </c>
      <c r="C1929" t="str">
        <f t="shared" si="30"/>
        <v>https://www.entrekids.cl/invitado/gestionar/CJPt3GKPdOUt7KBcQUeU</v>
      </c>
    </row>
    <row r="1930" spans="1:3">
      <c r="A1930" t="s">
        <v>1503</v>
      </c>
      <c r="B1930" t="s">
        <v>1932</v>
      </c>
      <c r="C1930" t="str">
        <f t="shared" si="30"/>
        <v>https://www.entrekids.cl/invitado/gestionar/bgfUYOM6bMagXrY0jEEw</v>
      </c>
    </row>
    <row r="1931" spans="1:3">
      <c r="A1931" t="s">
        <v>1503</v>
      </c>
      <c r="B1931" t="s">
        <v>1933</v>
      </c>
      <c r="C1931" t="str">
        <f t="shared" si="30"/>
        <v>https://www.entrekids.cl/invitado/gestionar/PuarERIBLps9r40jIspz</v>
      </c>
    </row>
    <row r="1932" spans="1:3">
      <c r="A1932" t="s">
        <v>1503</v>
      </c>
      <c r="B1932" t="s">
        <v>1934</v>
      </c>
      <c r="C1932" t="str">
        <f t="shared" si="30"/>
        <v>https://www.entrekids.cl/invitado/gestionar/smC6tVX9fwMFFysMFcoh</v>
      </c>
    </row>
    <row r="1933" spans="1:3">
      <c r="A1933" t="s">
        <v>1503</v>
      </c>
      <c r="B1933" t="s">
        <v>1935</v>
      </c>
      <c r="C1933" t="str">
        <f t="shared" si="30"/>
        <v>https://www.entrekids.cl/invitado/gestionar/xNomTE5kiFeQytOuOORx</v>
      </c>
    </row>
    <row r="1934" spans="1:3">
      <c r="A1934" t="s">
        <v>1503</v>
      </c>
      <c r="B1934" t="s">
        <v>1936</v>
      </c>
      <c r="C1934" t="str">
        <f t="shared" si="30"/>
        <v>https://www.entrekids.cl/invitado/gestionar/hVYDrPDEnq3IXUXvcOwQ</v>
      </c>
    </row>
    <row r="1935" spans="1:3">
      <c r="A1935" t="s">
        <v>1503</v>
      </c>
      <c r="B1935" t="s">
        <v>1937</v>
      </c>
      <c r="C1935" t="str">
        <f t="shared" si="30"/>
        <v>https://www.entrekids.cl/invitado/gestionar/crYy46uoEhLfzRM4uq39</v>
      </c>
    </row>
    <row r="1936" spans="1:3">
      <c r="A1936" t="s">
        <v>1503</v>
      </c>
      <c r="B1936" t="s">
        <v>1938</v>
      </c>
      <c r="C1936" t="str">
        <f t="shared" si="30"/>
        <v>https://www.entrekids.cl/invitado/gestionar/rYTmBwuRysxkFHvCJ9jx</v>
      </c>
    </row>
    <row r="1937" spans="1:3">
      <c r="A1937" t="s">
        <v>1503</v>
      </c>
      <c r="B1937" t="s">
        <v>1939</v>
      </c>
      <c r="C1937" t="str">
        <f t="shared" si="30"/>
        <v>https://www.entrekids.cl/invitado/gestionar/0VpPLSysxYgbj8vRYpMy</v>
      </c>
    </row>
    <row r="1938" spans="1:3">
      <c r="A1938" t="s">
        <v>1503</v>
      </c>
      <c r="B1938" t="s">
        <v>1940</v>
      </c>
      <c r="C1938" t="str">
        <f t="shared" si="30"/>
        <v>https://www.entrekids.cl/invitado/gestionar/44j9YXLkbdEtqyt3HBLz</v>
      </c>
    </row>
    <row r="1939" spans="1:3">
      <c r="A1939" t="s">
        <v>1503</v>
      </c>
      <c r="B1939" t="s">
        <v>1941</v>
      </c>
      <c r="C1939" t="str">
        <f t="shared" si="30"/>
        <v>https://www.entrekids.cl/invitado/gestionar/XjzyW46R643Cdf0VVH8m</v>
      </c>
    </row>
    <row r="1940" spans="1:3">
      <c r="A1940" t="s">
        <v>1503</v>
      </c>
      <c r="B1940" t="s">
        <v>1942</v>
      </c>
      <c r="C1940" t="str">
        <f t="shared" si="30"/>
        <v>https://www.entrekids.cl/invitado/gestionar/7i1iQ0FqEFyP2MtSy0b1</v>
      </c>
    </row>
    <row r="1941" spans="1:3">
      <c r="A1941" t="s">
        <v>1503</v>
      </c>
      <c r="B1941" t="s">
        <v>1943</v>
      </c>
      <c r="C1941" t="str">
        <f t="shared" si="30"/>
        <v>https://www.entrekids.cl/invitado/gestionar/BmIO2b5kvJQMm9u5BSfK</v>
      </c>
    </row>
    <row r="1942" spans="1:3">
      <c r="A1942" t="s">
        <v>1503</v>
      </c>
      <c r="B1942" t="s">
        <v>1944</v>
      </c>
      <c r="C1942" t="str">
        <f t="shared" si="30"/>
        <v>https://www.entrekids.cl/invitado/gestionar/9xKSocOcRk0UyjgXbJ2E</v>
      </c>
    </row>
    <row r="1943" spans="1:3">
      <c r="A1943" t="s">
        <v>1503</v>
      </c>
      <c r="B1943" t="s">
        <v>1945</v>
      </c>
      <c r="C1943" t="str">
        <f t="shared" si="30"/>
        <v>https://www.entrekids.cl/invitado/gestionar/AVpwKXG7mjWBOZBDVboM</v>
      </c>
    </row>
    <row r="1944" spans="1:3">
      <c r="A1944" t="s">
        <v>1503</v>
      </c>
      <c r="B1944" t="s">
        <v>1946</v>
      </c>
      <c r="C1944" t="str">
        <f t="shared" si="30"/>
        <v>https://www.entrekids.cl/invitado/gestionar/4bJur9kDrKNDOcQITOoL</v>
      </c>
    </row>
    <row r="1945" spans="1:3">
      <c r="A1945" t="s">
        <v>1503</v>
      </c>
      <c r="B1945" t="s">
        <v>1947</v>
      </c>
      <c r="C1945" t="str">
        <f t="shared" si="30"/>
        <v>https://www.entrekids.cl/invitado/gestionar/i0Abub1w0GRTQ7X5z6I9</v>
      </c>
    </row>
    <row r="1946" spans="1:3">
      <c r="A1946" t="s">
        <v>1503</v>
      </c>
      <c r="B1946" t="s">
        <v>1948</v>
      </c>
      <c r="C1946" t="str">
        <f t="shared" si="30"/>
        <v>https://www.entrekids.cl/invitado/gestionar/XINNH4NyGXxupSXA6POB</v>
      </c>
    </row>
    <row r="1947" spans="1:3">
      <c r="A1947" t="s">
        <v>1503</v>
      </c>
      <c r="B1947" t="s">
        <v>1949</v>
      </c>
      <c r="C1947" t="str">
        <f t="shared" si="30"/>
        <v>https://www.entrekids.cl/invitado/gestionar/c0ipqBO49QeU9EfMg7Xd</v>
      </c>
    </row>
    <row r="1948" spans="1:3">
      <c r="A1948" t="s">
        <v>1503</v>
      </c>
      <c r="B1948" t="s">
        <v>1950</v>
      </c>
      <c r="C1948" t="str">
        <f t="shared" si="30"/>
        <v>https://www.entrekids.cl/invitado/gestionar/7YiPH4w2xnCim2TcwThn</v>
      </c>
    </row>
    <row r="1949" spans="1:3">
      <c r="A1949" t="s">
        <v>1503</v>
      </c>
      <c r="B1949" t="s">
        <v>1951</v>
      </c>
      <c r="C1949" t="str">
        <f t="shared" si="30"/>
        <v>https://www.entrekids.cl/invitado/gestionar/ZzSxRkesG6Zc0yMsjCMP</v>
      </c>
    </row>
    <row r="1950" spans="1:3">
      <c r="A1950" t="s">
        <v>1503</v>
      </c>
      <c r="B1950" t="s">
        <v>1952</v>
      </c>
      <c r="C1950" t="str">
        <f t="shared" si="30"/>
        <v>https://www.entrekids.cl/invitado/gestionar/mTrcJH4SsnyECNf2WaAH</v>
      </c>
    </row>
    <row r="1951" spans="1:3">
      <c r="A1951" t="s">
        <v>1503</v>
      </c>
      <c r="B1951" t="s">
        <v>1953</v>
      </c>
      <c r="C1951" t="str">
        <f t="shared" si="30"/>
        <v>https://www.entrekids.cl/invitado/gestionar/ED76X2oSw8ALwmoe01Qh</v>
      </c>
    </row>
    <row r="1952" spans="1:3">
      <c r="A1952" t="s">
        <v>1503</v>
      </c>
      <c r="B1952" t="s">
        <v>1954</v>
      </c>
      <c r="C1952" t="str">
        <f t="shared" si="30"/>
        <v>https://www.entrekids.cl/invitado/gestionar/jIQBIh1ys8wixuFpbHm3</v>
      </c>
    </row>
    <row r="1953" spans="1:3">
      <c r="A1953" t="s">
        <v>1503</v>
      </c>
      <c r="B1953" t="s">
        <v>1955</v>
      </c>
      <c r="C1953" t="str">
        <f t="shared" si="30"/>
        <v>https://www.entrekids.cl/invitado/gestionar/mvwkkODDgKZ4NyoNqpP5</v>
      </c>
    </row>
    <row r="1954" spans="1:3">
      <c r="A1954" t="s">
        <v>1503</v>
      </c>
      <c r="B1954" t="s">
        <v>1956</v>
      </c>
      <c r="C1954" t="str">
        <f t="shared" si="30"/>
        <v>https://www.entrekids.cl/invitado/gestionar/tUpbuBrQMWQMrKOBREgq</v>
      </c>
    </row>
    <row r="1955" spans="1:3">
      <c r="A1955" t="s">
        <v>1503</v>
      </c>
      <c r="B1955" t="s">
        <v>1957</v>
      </c>
      <c r="C1955" t="str">
        <f t="shared" si="30"/>
        <v>https://www.entrekids.cl/invitado/gestionar/vRSuImD34INyhxzHVZKU</v>
      </c>
    </row>
    <row r="1956" spans="1:3">
      <c r="A1956" t="s">
        <v>1503</v>
      </c>
      <c r="B1956" t="s">
        <v>1958</v>
      </c>
      <c r="C1956" t="str">
        <f t="shared" si="30"/>
        <v>https://www.entrekids.cl/invitado/gestionar/LOb4TCOMbgXXxkQxePSk</v>
      </c>
    </row>
    <row r="1957" spans="1:3">
      <c r="A1957" t="s">
        <v>1503</v>
      </c>
      <c r="B1957" t="s">
        <v>1959</v>
      </c>
      <c r="C1957" t="str">
        <f t="shared" si="30"/>
        <v>https://www.entrekids.cl/invitado/gestionar/meyB7QfXOvQfvJEB7wVT</v>
      </c>
    </row>
    <row r="1958" spans="1:3">
      <c r="A1958" t="s">
        <v>1503</v>
      </c>
      <c r="B1958" t="s">
        <v>1960</v>
      </c>
      <c r="C1958" t="str">
        <f t="shared" si="30"/>
        <v>https://www.entrekids.cl/invitado/gestionar/nK3JVREAykO5fiMgnCfQ</v>
      </c>
    </row>
    <row r="1959" spans="1:3">
      <c r="A1959" t="s">
        <v>1503</v>
      </c>
      <c r="B1959" t="s">
        <v>1961</v>
      </c>
      <c r="C1959" t="str">
        <f t="shared" si="30"/>
        <v>https://www.entrekids.cl/invitado/gestionar/8H7jJYNs3OwymaYkKEoh</v>
      </c>
    </row>
    <row r="1960" spans="1:3">
      <c r="A1960" t="s">
        <v>1503</v>
      </c>
      <c r="B1960" t="s">
        <v>1962</v>
      </c>
      <c r="C1960" t="str">
        <f t="shared" si="30"/>
        <v>https://www.entrekids.cl/invitado/gestionar/NyGBU6zt2W1IIGtKEZrT</v>
      </c>
    </row>
    <row r="1961" spans="1:3">
      <c r="A1961" t="s">
        <v>1503</v>
      </c>
      <c r="B1961" t="s">
        <v>1963</v>
      </c>
      <c r="C1961" t="str">
        <f t="shared" si="30"/>
        <v>https://www.entrekids.cl/invitado/gestionar/bhysErS4eoptOAWMODh9</v>
      </c>
    </row>
    <row r="1962" spans="1:3">
      <c r="A1962" t="s">
        <v>1503</v>
      </c>
      <c r="B1962" t="s">
        <v>1964</v>
      </c>
      <c r="C1962" t="str">
        <f t="shared" si="30"/>
        <v>https://www.entrekids.cl/invitado/gestionar/CSKJFBz2yb54Pf1GYtsy</v>
      </c>
    </row>
    <row r="1963" spans="1:3">
      <c r="A1963" t="s">
        <v>1503</v>
      </c>
      <c r="B1963" t="s">
        <v>1965</v>
      </c>
      <c r="C1963" t="str">
        <f t="shared" si="30"/>
        <v>https://www.entrekids.cl/invitado/gestionar/nMDue6yGYe48BmKfQHCS</v>
      </c>
    </row>
    <row r="1964" spans="1:3">
      <c r="A1964" t="s">
        <v>1503</v>
      </c>
      <c r="B1964" t="s">
        <v>1966</v>
      </c>
      <c r="C1964" t="str">
        <f t="shared" si="30"/>
        <v>https://www.entrekids.cl/invitado/gestionar/CEuEXiUNGkkwUyZor8G4</v>
      </c>
    </row>
    <row r="1965" spans="1:3">
      <c r="A1965" t="s">
        <v>1503</v>
      </c>
      <c r="B1965" t="s">
        <v>1967</v>
      </c>
      <c r="C1965" t="str">
        <f t="shared" si="30"/>
        <v>https://www.entrekids.cl/invitado/gestionar/h5NLPbbtLYef3SWe7Np4</v>
      </c>
    </row>
    <row r="1966" spans="1:3">
      <c r="A1966" t="s">
        <v>1503</v>
      </c>
      <c r="B1966" t="s">
        <v>1968</v>
      </c>
      <c r="C1966" t="str">
        <f t="shared" si="30"/>
        <v>https://www.entrekids.cl/invitado/gestionar/1OLvWJ7L4jghXru8E6yo</v>
      </c>
    </row>
    <row r="1967" spans="1:3">
      <c r="A1967" t="s">
        <v>1503</v>
      </c>
      <c r="B1967" t="s">
        <v>1969</v>
      </c>
      <c r="C1967" t="str">
        <f t="shared" si="30"/>
        <v>https://www.entrekids.cl/invitado/gestionar/sYEptmo4vvUsvDxsCcI3</v>
      </c>
    </row>
    <row r="1968" spans="1:3">
      <c r="A1968" t="s">
        <v>1503</v>
      </c>
      <c r="B1968" t="s">
        <v>1970</v>
      </c>
      <c r="C1968" t="str">
        <f t="shared" si="30"/>
        <v>https://www.entrekids.cl/invitado/gestionar/Ud1ODCMqYLKLUArLoxBs</v>
      </c>
    </row>
    <row r="1969" spans="1:13">
      <c r="A1969" t="s">
        <v>1503</v>
      </c>
      <c r="B1969" t="s">
        <v>1971</v>
      </c>
      <c r="C1969" t="str">
        <f t="shared" si="30"/>
        <v>https://www.entrekids.cl/invitado/gestionar/zPOrhX55IHdPL5xw8yg9</v>
      </c>
    </row>
    <row r="1970" spans="1:13">
      <c r="A1970" t="s">
        <v>1503</v>
      </c>
      <c r="B1970" t="s">
        <v>1972</v>
      </c>
      <c r="C1970" t="str">
        <f t="shared" si="30"/>
        <v>https://www.entrekids.cl/invitado/gestionar/0GQYxdHzkG3xdYd4eTMA</v>
      </c>
    </row>
    <row r="1971" spans="1:13">
      <c r="A1971" t="s">
        <v>1503</v>
      </c>
      <c r="B1971" t="s">
        <v>1973</v>
      </c>
      <c r="C1971" t="str">
        <f t="shared" si="30"/>
        <v>https://www.entrekids.cl/invitado/gestionar/3KyEUFynJQVrxGWBmWkD</v>
      </c>
    </row>
    <row r="1972" spans="1:13">
      <c r="A1972" t="s">
        <v>1503</v>
      </c>
      <c r="B1972" t="s">
        <v>1974</v>
      </c>
      <c r="C1972" t="str">
        <f t="shared" si="30"/>
        <v>https://www.entrekids.cl/invitado/gestionar/3RqzEmCpN7iuXhTi9Jzq</v>
      </c>
    </row>
    <row r="1973" spans="1:13">
      <c r="A1973" t="s">
        <v>1503</v>
      </c>
      <c r="B1973" t="s">
        <v>1975</v>
      </c>
      <c r="C1973" t="str">
        <f t="shared" si="30"/>
        <v>https://www.entrekids.cl/invitado/gestionar/y9UiZjkSyB8A8T06Cr8Z</v>
      </c>
    </row>
    <row r="1974" spans="1:13">
      <c r="A1974" t="s">
        <v>1503</v>
      </c>
      <c r="B1974" t="s">
        <v>1976</v>
      </c>
      <c r="C1974" t="str">
        <f t="shared" si="30"/>
        <v>https://www.entrekids.cl/invitado/gestionar/WqnKFI08UdDNoWIQJAN5</v>
      </c>
    </row>
    <row r="1975" spans="1:13">
      <c r="A1975" t="s">
        <v>1503</v>
      </c>
      <c r="B1975" t="s">
        <v>1977</v>
      </c>
      <c r="C1975" t="str">
        <f t="shared" si="30"/>
        <v>https://www.entrekids.cl/invitado/gestionar/7oPgApTVxYcGeuuVZz3v</v>
      </c>
    </row>
    <row r="1976" spans="1:13">
      <c r="A1976" t="s">
        <v>1503</v>
      </c>
      <c r="B1976" t="s">
        <v>1978</v>
      </c>
      <c r="C1976" t="str">
        <f t="shared" si="30"/>
        <v>https://www.entrekids.cl/invitado/gestionar/aNNZurHttjCccVB0mgDs</v>
      </c>
    </row>
    <row r="1977" spans="1:13">
      <c r="A1977" t="s">
        <v>1503</v>
      </c>
      <c r="B1977" t="s">
        <v>1979</v>
      </c>
      <c r="C1977" t="str">
        <f t="shared" si="30"/>
        <v>https://www.entrekids.cl/invitado/gestionar/057uwgPwAhtuKdawVmJ8</v>
      </c>
    </row>
    <row r="1978" spans="1:13">
      <c r="A1978" t="s">
        <v>1503</v>
      </c>
      <c r="B1978" t="s">
        <v>1980</v>
      </c>
      <c r="C1978" t="str">
        <f t="shared" si="30"/>
        <v>https://www.entrekids.cl/invitado/gestionar/YEMXYtXg9J6fHpq3JkSJ</v>
      </c>
    </row>
    <row r="1979" spans="1:13">
      <c r="A1979" t="s">
        <v>1503</v>
      </c>
      <c r="B1979" t="s">
        <v>1981</v>
      </c>
      <c r="C1979" t="str">
        <f t="shared" si="30"/>
        <v>https://www.entrekids.cl/invitado/gestionar/PyiXqKBq6h1GREv1g94n</v>
      </c>
    </row>
    <row r="1980" spans="1:13">
      <c r="A1980" t="s">
        <v>1503</v>
      </c>
      <c r="B1980" t="s">
        <v>1982</v>
      </c>
      <c r="C1980" t="str">
        <f t="shared" si="30"/>
        <v>https://www.entrekids.cl/invitado/gestionar/AxUEfYSXscnF4mKgdipv</v>
      </c>
      <c r="M1980" t="s">
        <v>1996</v>
      </c>
    </row>
    <row r="1981" spans="1:13">
      <c r="A1981" t="s">
        <v>1503</v>
      </c>
      <c r="B1981" t="s">
        <v>1983</v>
      </c>
      <c r="C1981" t="str">
        <f t="shared" si="30"/>
        <v>https://www.entrekids.cl/invitado/gestionar/6kqhbFs2IdhjVOm5CwE1</v>
      </c>
    </row>
    <row r="1982" spans="1:13">
      <c r="A1982" t="s">
        <v>1503</v>
      </c>
      <c r="B1982" t="s">
        <v>1984</v>
      </c>
      <c r="C1982" t="str">
        <f t="shared" si="30"/>
        <v>https://www.entrekids.cl/invitado/gestionar/BzXere7bw8G3su0ykkHg</v>
      </c>
    </row>
    <row r="1983" spans="1:13">
      <c r="A1983" t="s">
        <v>1503</v>
      </c>
      <c r="B1983" t="s">
        <v>1985</v>
      </c>
      <c r="C1983" t="str">
        <f t="shared" si="30"/>
        <v>https://www.entrekids.cl/invitado/gestionar/VjxBgI6AC7M0J6DnbqSQ</v>
      </c>
    </row>
    <row r="1984" spans="1:13">
      <c r="A1984" t="s">
        <v>1503</v>
      </c>
      <c r="B1984" t="s">
        <v>1986</v>
      </c>
      <c r="C1984" t="str">
        <f t="shared" si="30"/>
        <v>https://www.entrekids.cl/invitado/gestionar/X7O4yff8MKJJr8wZMvDW</v>
      </c>
    </row>
    <row r="1985" spans="1:3">
      <c r="A1985" t="s">
        <v>1503</v>
      </c>
      <c r="B1985" t="s">
        <v>1987</v>
      </c>
      <c r="C1985" t="str">
        <f t="shared" si="30"/>
        <v>https://www.entrekids.cl/invitado/gestionar/bERAv3TV3Dy9HhpMucTL</v>
      </c>
    </row>
    <row r="1986" spans="1:3">
      <c r="A1986" t="s">
        <v>1503</v>
      </c>
      <c r="B1986" t="s">
        <v>1988</v>
      </c>
      <c r="C1986" t="str">
        <f t="shared" si="30"/>
        <v>https://www.entrekids.cl/invitado/gestionar/HSq10T5JSBYJ5uasjwLR</v>
      </c>
    </row>
    <row r="1987" spans="1:3">
      <c r="A1987" t="s">
        <v>1503</v>
      </c>
      <c r="B1987" t="s">
        <v>1989</v>
      </c>
      <c r="C1987" t="str">
        <f t="shared" ref="C1987:C2001" si="31">"https://www.entrekids.cl/invitado/gestionar/"&amp;B1987</f>
        <v>https://www.entrekids.cl/invitado/gestionar/knwQBrO7oe8TuOrnTEt7</v>
      </c>
    </row>
    <row r="1988" spans="1:3">
      <c r="A1988" t="s">
        <v>1503</v>
      </c>
      <c r="B1988" t="s">
        <v>1990</v>
      </c>
      <c r="C1988" t="str">
        <f t="shared" si="31"/>
        <v>https://www.entrekids.cl/invitado/gestionar/XaTJQbrj5ROEefcULJrN</v>
      </c>
    </row>
    <row r="1989" spans="1:3">
      <c r="A1989" t="s">
        <v>1503</v>
      </c>
      <c r="B1989" t="s">
        <v>1991</v>
      </c>
      <c r="C1989" t="str">
        <f t="shared" si="31"/>
        <v>https://www.entrekids.cl/invitado/gestionar/nAYycWVd5yOZ9J1CL8Dv</v>
      </c>
    </row>
    <row r="1990" spans="1:3">
      <c r="A1990" t="s">
        <v>1503</v>
      </c>
      <c r="B1990" t="s">
        <v>1992</v>
      </c>
      <c r="C1990" t="str">
        <f t="shared" si="31"/>
        <v>https://www.entrekids.cl/invitado/gestionar/73yIiByfCNMdte4FCvNV</v>
      </c>
    </row>
    <row r="1991" spans="1:3">
      <c r="A1991" t="s">
        <v>1503</v>
      </c>
      <c r="B1991" t="s">
        <v>1993</v>
      </c>
      <c r="C1991" t="str">
        <f t="shared" si="31"/>
        <v>https://www.entrekids.cl/invitado/gestionar/eXaDRHR4cy3pG0AdCx9O</v>
      </c>
    </row>
    <row r="1992" spans="1:3">
      <c r="A1992" t="s">
        <v>1503</v>
      </c>
      <c r="B1992" t="s">
        <v>1994</v>
      </c>
      <c r="C1992" t="str">
        <f t="shared" si="31"/>
        <v>https://www.entrekids.cl/invitado/gestionar/DDFytm8WXWUwRibf84HG</v>
      </c>
    </row>
    <row r="1993" spans="1:3">
      <c r="A1993" t="s">
        <v>1503</v>
      </c>
      <c r="B1993" t="s">
        <v>1995</v>
      </c>
      <c r="C1993" t="str">
        <f t="shared" si="31"/>
        <v>https://www.entrekids.cl/invitado/gestionar/cIHFwDLWUyAk5q5VP470</v>
      </c>
    </row>
    <row r="1994" spans="1:3">
      <c r="A1994" t="s">
        <v>1503</v>
      </c>
      <c r="B1994" t="s">
        <v>1996</v>
      </c>
      <c r="C1994" t="str">
        <f t="shared" si="31"/>
        <v>https://www.entrekids.cl/invitado/gestionar/9UBJqpFePex974dRwweM</v>
      </c>
    </row>
    <row r="1995" spans="1:3">
      <c r="A1995" t="s">
        <v>1503</v>
      </c>
      <c r="B1995" t="s">
        <v>1997</v>
      </c>
      <c r="C1995" t="str">
        <f t="shared" si="31"/>
        <v>https://www.entrekids.cl/invitado/gestionar/EuDMpN2nyWHVb6L8mE1b</v>
      </c>
    </row>
    <row r="1996" spans="1:3">
      <c r="A1996" t="s">
        <v>1503</v>
      </c>
      <c r="B1996" t="s">
        <v>1998</v>
      </c>
      <c r="C1996" t="str">
        <f t="shared" si="31"/>
        <v>https://www.entrekids.cl/invitado/gestionar/auehU5wpHywC0xbo5HXE</v>
      </c>
    </row>
    <row r="1997" spans="1:3">
      <c r="A1997" t="s">
        <v>1503</v>
      </c>
      <c r="B1997" t="s">
        <v>1999</v>
      </c>
      <c r="C1997" t="str">
        <f t="shared" si="31"/>
        <v>https://www.entrekids.cl/invitado/gestionar/khMW7RsufiBkGry5QivQ</v>
      </c>
    </row>
    <row r="1998" spans="1:3">
      <c r="A1998" t="s">
        <v>1503</v>
      </c>
      <c r="B1998" t="s">
        <v>2000</v>
      </c>
      <c r="C1998" t="str">
        <f t="shared" si="31"/>
        <v>https://www.entrekids.cl/invitado/gestionar/Yp7kCJTQPzYiTROxoOmh</v>
      </c>
    </row>
    <row r="1999" spans="1:3">
      <c r="A1999" t="s">
        <v>1503</v>
      </c>
      <c r="B1999" t="s">
        <v>2001</v>
      </c>
      <c r="C1999" t="str">
        <f t="shared" si="31"/>
        <v>https://www.entrekids.cl/invitado/gestionar/Iw5LF0WLJOW7pBO7EDEM</v>
      </c>
    </row>
    <row r="2000" spans="1:3">
      <c r="A2000" t="s">
        <v>1503</v>
      </c>
      <c r="B2000" t="s">
        <v>2002</v>
      </c>
      <c r="C2000" t="str">
        <f t="shared" si="31"/>
        <v>https://www.entrekids.cl/invitado/gestionar/qQzDjaYgUp8CsR6ya9AS</v>
      </c>
    </row>
    <row r="2001" spans="1:3">
      <c r="A2001" t="s">
        <v>1503</v>
      </c>
      <c r="B2001" t="s">
        <v>2003</v>
      </c>
      <c r="C2001" t="str">
        <f t="shared" si="31"/>
        <v>https://www.entrekids.cl/invitado/gestionar/YOasTBEjirufhffyviqX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</cp:lastModifiedBy>
  <dcterms:modified xsi:type="dcterms:W3CDTF">2022-06-17T16:44:04Z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60bc046c-8caf-49ed-9cf2-b2e1eccabbdc</vt:lpwstr>
  </property>
</Properties>
</file>