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lipe\Downloads\Cortesias Nido Circ\"/>
    </mc:Choice>
  </mc:AlternateContent>
  <xr:revisionPtr revIDLastSave="0" documentId="13_ncr:1_{F9760F28-8617-4D84-A061-E3CFD0D03B3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01" i="1" l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<sst xmlns="http://schemas.openxmlformats.org/spreadsheetml/2006/main" count="6003" uniqueCount="3005">
  <si>
    <t>Tipo Precio</t>
  </si>
  <si>
    <t>Codigo invitación</t>
  </si>
  <si>
    <t>PLATEA</t>
  </si>
  <si>
    <t>9eDJwjI35iwQ3Fsw46a0</t>
  </si>
  <si>
    <t>CpGTy2n3HkshodQ59KyB</t>
  </si>
  <si>
    <t>KuyGynOt5jomDDu752hV</t>
  </si>
  <si>
    <t>duqxMZB1k7oHeNjIM9V0</t>
  </si>
  <si>
    <t>ykQ5RmtjxSVusJGRU38J</t>
  </si>
  <si>
    <t>qbzd4i6BbDbRB1EA4LSo</t>
  </si>
  <si>
    <t>YNrPDOpFQ7LxGg0p1wUw</t>
  </si>
  <si>
    <t>CyXJUfWOaXEx9uDzOhkA</t>
  </si>
  <si>
    <t>mBLEEzKnhEGpeKVHXeq6</t>
  </si>
  <si>
    <t>dLjbmECNXmcmAwwKdK8R</t>
  </si>
  <si>
    <t>csnHDV2zDJy8Qja1AL5g</t>
  </si>
  <si>
    <t>XGi8PDyfCtXPumW7VKAK</t>
  </si>
  <si>
    <t>BFqp2NwUJxrVoiVXHdXt</t>
  </si>
  <si>
    <t>yWyoooOnVxg3PryPemdD</t>
  </si>
  <si>
    <t>9nk9JyfmCYdv7U5cghkk</t>
  </si>
  <si>
    <t>CMcgKSAeJhthqHxqyW3K</t>
  </si>
  <si>
    <t>WoJ5qc3Z25ynqXSDFJV5</t>
  </si>
  <si>
    <t>Qn8XiwXahjcdnXa9OfA3</t>
  </si>
  <si>
    <t>HYX5hJx01SLTEHxcFGDp</t>
  </si>
  <si>
    <t>kySEkq1tJTrtfHyYyGQ9</t>
  </si>
  <si>
    <t>qdH3vEaIx5TevpYDUxfK</t>
  </si>
  <si>
    <t>qCsDhDkvJz2c1nokUypu</t>
  </si>
  <si>
    <t>oC12uV06Foe62OyHwPWi</t>
  </si>
  <si>
    <t>gqvmH7EyOEW75rYbmM6Z</t>
  </si>
  <si>
    <t>tPsVYdc4SVIODga0oTeL</t>
  </si>
  <si>
    <t>jBpij5yD9oP1ZB7v9ubt</t>
  </si>
  <si>
    <t>rCh0BsNW7GJ9DvhYCEPU</t>
  </si>
  <si>
    <t>vhskgyEowdH2oEphfuSR</t>
  </si>
  <si>
    <t>5hBbXxupZZW8iiAdBQnI</t>
  </si>
  <si>
    <t>MknVY8HPBTeH3X4KCvSt</t>
  </si>
  <si>
    <t>z0cXhpAgnwOEOjENp0es</t>
  </si>
  <si>
    <t>zx9FNjLGT2rCMTdYhqhG</t>
  </si>
  <si>
    <t>aIFsEWLkEpS95vwEH9g9</t>
  </si>
  <si>
    <t>P6XsGDxEB572hpgMWxSY</t>
  </si>
  <si>
    <t>DS04PgYadjJkFi5rz7B6</t>
  </si>
  <si>
    <t>2uJCOjUtwVmZP9Z8QGkW</t>
  </si>
  <si>
    <t>xaUn2JhYGmV0MbTsy25O</t>
  </si>
  <si>
    <t>34Mh2fPa7q7RMwGFuK1a</t>
  </si>
  <si>
    <t>GSPO2BMThLRq7itnrmav</t>
  </si>
  <si>
    <t>hFLyzu2q71bFWgw2Y6T7</t>
  </si>
  <si>
    <t>GeGsXyqIymn9uJVo37Bj</t>
  </si>
  <si>
    <t>6TMvmeVjbUNyWqWw1js1</t>
  </si>
  <si>
    <t>OgynsbpAf4cV3e5eyF54</t>
  </si>
  <si>
    <t>D3BgiStDkMyCWCwySyBC</t>
  </si>
  <si>
    <t>Aozy4RANstRI04HQdWbJ</t>
  </si>
  <si>
    <t>h1LsdSmCFQSgzQiGxQ3t</t>
  </si>
  <si>
    <t>p31ayK2Dx0RZDiTNjVAn</t>
  </si>
  <si>
    <t>uyrSnVmeUWYkQ0zZ4xG4</t>
  </si>
  <si>
    <t>paKtzDsz49myxXKNgOLP</t>
  </si>
  <si>
    <t>OYEvmbxS7oZjFq3fIC8x</t>
  </si>
  <si>
    <t>zDIYJrIIDTxDyKzVoUhr</t>
  </si>
  <si>
    <t>ZP3qdYwGPNSgVneGGXPx</t>
  </si>
  <si>
    <t>gcpY0hgdsjRMSILJEwrS</t>
  </si>
  <si>
    <t>xLtNnLK26KIewJB4Ir90</t>
  </si>
  <si>
    <t>cRv2vhser5zVjjppZMFN</t>
  </si>
  <si>
    <t>Xvbi4GD2ZoXsyuhs6nWH</t>
  </si>
  <si>
    <t>MYny6fNbW20oyyhBEyyL</t>
  </si>
  <si>
    <t>zBKKqMZiqIFGHwn7x3Vt</t>
  </si>
  <si>
    <t>29wtwByY2OJn5FCNt1ax</t>
  </si>
  <si>
    <t>bCGI3WWmJx3jQb3Q8dRi</t>
  </si>
  <si>
    <t>5z2bhB7dkXeRvEI4hTiE</t>
  </si>
  <si>
    <t>9mF1LVVUAb6sqYu7Zvmp</t>
  </si>
  <si>
    <t>YTLRo96nzUUbSAEkyTbP</t>
  </si>
  <si>
    <t>3aIG91PUcx5vdCDVuDn9</t>
  </si>
  <si>
    <t>0LvLfyieZkSahnhPoMyk</t>
  </si>
  <si>
    <t>D1gwjExnXLGnRHfQFLH5</t>
  </si>
  <si>
    <t>jN4YF7Bd1auuyE3n7evQ</t>
  </si>
  <si>
    <t>JLqYhd8y8vj6Fhvak5yV</t>
  </si>
  <si>
    <t>B3FngpkbFe2QLPRNHU3R</t>
  </si>
  <si>
    <t>VqPOXLka7kLIBFRmkH19</t>
  </si>
  <si>
    <t>IOh0v5DrtsB5gp0e9D1X</t>
  </si>
  <si>
    <t>J508hzy0ArvNsZyqAg9Y</t>
  </si>
  <si>
    <t>iO31BTWRaG5qBvfeZwR3</t>
  </si>
  <si>
    <t>LiJgRy2MWRnKT43viqxy</t>
  </si>
  <si>
    <t>ysX6RIJoWXL1wsG59gea</t>
  </si>
  <si>
    <t>XXVyqyLwA55zj33cIXeO</t>
  </si>
  <si>
    <t>Pb7yBQSO0EKeYrJPKC1A</t>
  </si>
  <si>
    <t>Y1gwsWkuIZVgxoVv5ghe</t>
  </si>
  <si>
    <t>tjVASy98C18jRFSO4FqN</t>
  </si>
  <si>
    <t>mHmhAF1v7IA1duyYmsUG</t>
  </si>
  <si>
    <t>txkDYJfs5bi1H6b7N7wg</t>
  </si>
  <si>
    <t>Meksfy07Et0XVv6HW3Au</t>
  </si>
  <si>
    <t>jARLgQSVINhntty4GRke</t>
  </si>
  <si>
    <t>fHL2NIYJP7Mj5d6jdAiK</t>
  </si>
  <si>
    <t>3OQyyceTqfgavw2isJ7b</t>
  </si>
  <si>
    <t>Hf2xTXB8FTyMOHO5cfYE</t>
  </si>
  <si>
    <t>Wo2zZYZbstfX3GLxW6yq</t>
  </si>
  <si>
    <t>7LyFdsbLtvsd3nK4q3wy</t>
  </si>
  <si>
    <t>xKX6qxFvIfA1UFHm4fb0</t>
  </si>
  <si>
    <t>JnfHuUm8zOTNL4BgssvQ</t>
  </si>
  <si>
    <t>HH55iVSXbRkfBmQ7UO1c</t>
  </si>
  <si>
    <t>gwKLa8dd2VkGKtK291UK</t>
  </si>
  <si>
    <t>Qm04eeJUnFHIScxxBdjQ</t>
  </si>
  <si>
    <t>QteOrwI8wFfGS3JXpimp</t>
  </si>
  <si>
    <t>7NLctoXTbKaQ3DLocMrZ</t>
  </si>
  <si>
    <t>1ts0I211FT1ee2mgPcxc</t>
  </si>
  <si>
    <t>y8SqmAkV0Z0G85aYcryf</t>
  </si>
  <si>
    <t>U9PyzO1LhwmIjhhkCeQ2</t>
  </si>
  <si>
    <t>XPm3wzA991Na9KNMtZyQ</t>
  </si>
  <si>
    <t>DFiFqZnQnQ7trepVx1Ia</t>
  </si>
  <si>
    <t>HyyoXjhbxBA1LtF6QAbT</t>
  </si>
  <si>
    <t>rqyNqyzogy6jtDZ1Snbm</t>
  </si>
  <si>
    <t>zOSJQq1kYZ1kZJRB14pp</t>
  </si>
  <si>
    <t>irVstYRhXtjsOiq4kF5X</t>
  </si>
  <si>
    <t>nGZXm7uOctwAS7FgWU8r</t>
  </si>
  <si>
    <t>XZDvrb8oqD3iTEtjLuRL</t>
  </si>
  <si>
    <t>VjyLNhTrcrtMdECQJdnz</t>
  </si>
  <si>
    <t>QwoXb4NdVuaQud0X3Fyr</t>
  </si>
  <si>
    <t>kSjj57OP1yT5tB90EvK1</t>
  </si>
  <si>
    <t>mGCvviEvKkKkd1op4nHt</t>
  </si>
  <si>
    <t>pEIfORHsoHtnhoHf1ceu</t>
  </si>
  <si>
    <t>WomGJJ70CZz66nMp2yCs</t>
  </si>
  <si>
    <t>Jb1YTmAGtfzYiBiLbyru</t>
  </si>
  <si>
    <t>spFh0HpWvrJkIWFww1UY</t>
  </si>
  <si>
    <t>dIHwDvAOO4WR6jJPdXXA</t>
  </si>
  <si>
    <t>FjcAR6VmWNJVYStxJ6pZ</t>
  </si>
  <si>
    <t>mwQHrkkQ1dCvpe0wrREb</t>
  </si>
  <si>
    <t>RNDe9MAWZBAkd21jX6r4</t>
  </si>
  <si>
    <t>LhShPtypyyBIOsnkQZWy</t>
  </si>
  <si>
    <t>Xj9PQLQJ5VVSBLhVaIvy</t>
  </si>
  <si>
    <t>wywbd3B4bRXbz5MA58hy</t>
  </si>
  <si>
    <t>xfju5LDCHddOVuwmPT5k</t>
  </si>
  <si>
    <t>Ka7BQS7ZSQQ8oszT7Spg</t>
  </si>
  <si>
    <t>a8R3dYc6mRWEwfio0pF7</t>
  </si>
  <si>
    <t>IedTFWZwgyy0ygNkpjct</t>
  </si>
  <si>
    <t>AGcjDReTWOSFR3uun1Rr</t>
  </si>
  <si>
    <t>0hEVgg57vjmjEXaI4shs</t>
  </si>
  <si>
    <t>hSgOLboI459UsyAgr5qh</t>
  </si>
  <si>
    <t>HmJ62bXjWtbSVKS9hyuS</t>
  </si>
  <si>
    <t>qSW9e287CfbeRW7xFgJk</t>
  </si>
  <si>
    <t>v8yvfhgZYLgfqBGyNANZ</t>
  </si>
  <si>
    <t>39UdiiSAKcDZYqY5wx75</t>
  </si>
  <si>
    <t>2PSb41KKsYhjXs4Wg2zn</t>
  </si>
  <si>
    <t>5JuWaeIEOfXejMBJLJY9</t>
  </si>
  <si>
    <t>R6HCvUj2CGrzsbO5NPk7</t>
  </si>
  <si>
    <t>sgYGUxovekSBIiXWm7Dx</t>
  </si>
  <si>
    <t>uW5YGWPfa81XWrjskEMW</t>
  </si>
  <si>
    <t>pIMGsVazKeGGjGhQOJEy</t>
  </si>
  <si>
    <t>Cp2AyDXwdyiDyRYGKxoz</t>
  </si>
  <si>
    <t>LyXMtHQtfZCWRo4nCw5I</t>
  </si>
  <si>
    <t>RnmzE3uyan1rnZy5HweQ</t>
  </si>
  <si>
    <t>xIvuZGFieBOXTgmfPNbP</t>
  </si>
  <si>
    <t>IBQuffh7DGcKe6BBcZcV</t>
  </si>
  <si>
    <t>XMgxL1pI1NPN56wzuXFo</t>
  </si>
  <si>
    <t>jUYyDVPiDjy4hyyN1vty</t>
  </si>
  <si>
    <t>ynEwrK2nD2xhgKU0kJ5k</t>
  </si>
  <si>
    <t>tq14HDpI1NT4oMgIs6tC</t>
  </si>
  <si>
    <t>P7uIqO6r6hRdYm2P3ykf</t>
  </si>
  <si>
    <t>ejNGb45fnuP3FMyTOk5I</t>
  </si>
  <si>
    <t>jkxr8njPbyiAqZzEDfEx</t>
  </si>
  <si>
    <t>Gv7CyG9cszXvOS7oW8WF</t>
  </si>
  <si>
    <t>BvGK8kcp7RTAoduDvXxd</t>
  </si>
  <si>
    <t>we3nLqOuiz72ZuWcYSti</t>
  </si>
  <si>
    <t>5Ga7HmUKDrL28MKBgdSU</t>
  </si>
  <si>
    <t>4wtSQDImnmMMUTGrfRZt</t>
  </si>
  <si>
    <t>ADbBxizGh803VypaZuYF</t>
  </si>
  <si>
    <t>o5myMx1zSjCLrSeSI4fw</t>
  </si>
  <si>
    <t>GESncFEovDS5UtgGSMq0</t>
  </si>
  <si>
    <t>vvMayW11bHxhZnjZzCxO</t>
  </si>
  <si>
    <t>MzWaaF4JMMw2fyMekKLj</t>
  </si>
  <si>
    <t>MZNc90BB4RMpshCbDg1i</t>
  </si>
  <si>
    <t>gxXJSC8Z7PpRtkDuGCJs</t>
  </si>
  <si>
    <t>coRksM0z7Bpzyu1KH7Xz</t>
  </si>
  <si>
    <t>zLItGeYO7G30it6TZOU4</t>
  </si>
  <si>
    <t>UtbPFMisoAczgBiBByrk</t>
  </si>
  <si>
    <t>UhAO7EFnrmO5Eu4LkJIn</t>
  </si>
  <si>
    <t>Mw6TsgWXuRiMfL1kfzn4</t>
  </si>
  <si>
    <t>wZtdVXHczoJqROXLWtuP</t>
  </si>
  <si>
    <t>wxtswh2edjhjpxvqA057</t>
  </si>
  <si>
    <t>NfbEMr3KSKxkyWHWSc4Z</t>
  </si>
  <si>
    <t>KzqKPBvcepRzqCk84t06</t>
  </si>
  <si>
    <t>6tz4yIcPWNzOtT0cokq7</t>
  </si>
  <si>
    <t>yujMkp5B78FsXE6KbmBp</t>
  </si>
  <si>
    <t>SiyFRCvtDmsgj1JVv5De</t>
  </si>
  <si>
    <t>GyJyy3nNpPBr7o3G63qg</t>
  </si>
  <si>
    <t>bce07A7LO5fxCpiUMTHH</t>
  </si>
  <si>
    <t>SgZYGizYMcoB5irjR0b7</t>
  </si>
  <si>
    <t>I3MDY51zFAnMMWNI2u5t</t>
  </si>
  <si>
    <t>6nPHNzVjYOWjy1J3IGyS</t>
  </si>
  <si>
    <t>syBRVfp540EdYjUGMdn0</t>
  </si>
  <si>
    <t>XBMbwICm1ydMevNWeI0M</t>
  </si>
  <si>
    <t>toBFQGcvpdyYhcpVM8At</t>
  </si>
  <si>
    <t>sJRtWSwE6Oj8oHNJST1Q</t>
  </si>
  <si>
    <t>Da4bYhovkpm360dqNjd4</t>
  </si>
  <si>
    <t>2D3rQE6w4VfdnK4PSKb9</t>
  </si>
  <si>
    <t>1S2Z6zoiAyA5buHiKIc2</t>
  </si>
  <si>
    <t>1ExvdhWD7i39Qn0mpCNJ</t>
  </si>
  <si>
    <t>9ZPargbUrKie4ygsHUya</t>
  </si>
  <si>
    <t>vO2EheFYBLL8r1LpQTv1</t>
  </si>
  <si>
    <t>dGey8x7brT43wmf995jJ</t>
  </si>
  <si>
    <t>jGfAW9iHp362iIFxO0sN</t>
  </si>
  <si>
    <t>0iiPqw6tk4zjTkK05zS8</t>
  </si>
  <si>
    <t>PxYvFFm0n4tvjyYwQ3AC</t>
  </si>
  <si>
    <t>g9Vfh0XXVjhxFvx2G5x3</t>
  </si>
  <si>
    <t>AIIWHy4FHraakybJKEL9</t>
  </si>
  <si>
    <t>iWnBLOEQyfBihGEopvY2</t>
  </si>
  <si>
    <t>jByDXH5IXRXXNr5jzCBp</t>
  </si>
  <si>
    <t>xeRF55e8jkoJ8Yzybywg</t>
  </si>
  <si>
    <t>xA1a9oup7OSkLjyFqEAy</t>
  </si>
  <si>
    <t>CP1oqz1ff8W1f4xBArOK</t>
  </si>
  <si>
    <t>aVnsIX6RK9jVrWJNXHcT</t>
  </si>
  <si>
    <t>RAuOLgbaygUxY3x1yPyd</t>
  </si>
  <si>
    <t>ayrnM2qN7eYDZdW3sEir</t>
  </si>
  <si>
    <t>ev7ywTptzLchb7ZqB4oj</t>
  </si>
  <si>
    <t>5urAtM7ZzXuWcARmvhpJ</t>
  </si>
  <si>
    <t>W0qCvruO0VRUqW5kqwAz</t>
  </si>
  <si>
    <t>Msu1ICRmgR6zXsCWct6q</t>
  </si>
  <si>
    <t>KEz96aLzqcu5co0oxt4N</t>
  </si>
  <si>
    <t>zFL9AZMh8o7iyC4LNuZJ</t>
  </si>
  <si>
    <t>PRHsO3nyZb7mNmWwX0wG</t>
  </si>
  <si>
    <t>hy8HUVbxw9emHfKBc7uY</t>
  </si>
  <si>
    <t>6JxUyt12zA1mUa09nmHV</t>
  </si>
  <si>
    <t>7RxbahASAYSDm6OjJ5Bc</t>
  </si>
  <si>
    <t>6Bi3cIINUKRzZQwFTNHi</t>
  </si>
  <si>
    <t>dS12aYyyjDPVYHJwEiwe</t>
  </si>
  <si>
    <t>LJAbuH8JkMb4hkRxQPtm</t>
  </si>
  <si>
    <t>4enzrtJbsmb5BMxypyFb</t>
  </si>
  <si>
    <t>qdxsykwNVTB22vYzdVAF</t>
  </si>
  <si>
    <t>F3UqdbGyfou6wmbEwxGG</t>
  </si>
  <si>
    <t>J9vfcjWT6EC2LH1ZyHCT</t>
  </si>
  <si>
    <t>9zv9URyAWC1zSHJIFi5e</t>
  </si>
  <si>
    <t>Y4uGwz8AyQm1n8jXP6z5</t>
  </si>
  <si>
    <t>0a7X6vy4OkJoSdfTh55C</t>
  </si>
  <si>
    <t>Ak32yR6H1kdzvokQzJAV</t>
  </si>
  <si>
    <t>UW6TRVFR8d22DtoWMCh5</t>
  </si>
  <si>
    <t>5TkCTNVUorY6VzhM8EZf</t>
  </si>
  <si>
    <t>SpDKDxe4zhTrEEedCDMC</t>
  </si>
  <si>
    <t>RMyUWBFRzf50oqxWXu6i</t>
  </si>
  <si>
    <t>WU9tdeZWIyrYbMCXM7Fx</t>
  </si>
  <si>
    <t>2OLIniEsqyLyHPaLuPxb</t>
  </si>
  <si>
    <t>KvrvxsnvDhmUkyVe2di6</t>
  </si>
  <si>
    <t>rJWybLEKNzpRori0ke6L</t>
  </si>
  <si>
    <t>CA1M8SbUJSiud2JVVNUd</t>
  </si>
  <si>
    <t>N07N3pRpvaTyBft2jjZS</t>
  </si>
  <si>
    <t>wwVjQJkZ38zbitGe9WDe</t>
  </si>
  <si>
    <t>B8wTI5cMN6idE1Ys0sKw</t>
  </si>
  <si>
    <t>KU0Ui9aQ0GqqaGTc0hpX</t>
  </si>
  <si>
    <t>s3q7Ty9K2EccHf8VL9TQ</t>
  </si>
  <si>
    <t>PbfUZmQ4jxjvoOrUyrTX</t>
  </si>
  <si>
    <t>e77BXbHusgpU7bhY5S4Z</t>
  </si>
  <si>
    <t>RWb3rzagRno603unmIC1</t>
  </si>
  <si>
    <t>OPQAduVTW9FOyFXL2gqd</t>
  </si>
  <si>
    <t>exx0yB5Fy4OXa4AK3XJg</t>
  </si>
  <si>
    <t>2h6LyHhwXLQv7d4F2cFs</t>
  </si>
  <si>
    <t>Bf27002GWwg0XjYxmVVP</t>
  </si>
  <si>
    <t>2teWJD1Jhf1yc0xogk7D</t>
  </si>
  <si>
    <t>ZxzXvwd9wHyLLTd4QDyB</t>
  </si>
  <si>
    <t>yFbPmsgijMf1dc7hUOLi</t>
  </si>
  <si>
    <t>4HZ4yHrNZgjSpVrQbCJh</t>
  </si>
  <si>
    <t>UvwOGBD1T0r7kTbvFyh1</t>
  </si>
  <si>
    <t>tMWc8fxYmmhY7evTnxsx</t>
  </si>
  <si>
    <t>7UgnLICdFShyfUUERgi0</t>
  </si>
  <si>
    <t>CSyTaLdWamIUFvInyXKL</t>
  </si>
  <si>
    <t>mRwKf3TXpwQPdVAXtrRo</t>
  </si>
  <si>
    <t>nTkj870uAXNLW4QbsogC</t>
  </si>
  <si>
    <t>hWyFYayytAkgR4CBFQw2</t>
  </si>
  <si>
    <t>5h3TSAIh9NYuonrNb43k</t>
  </si>
  <si>
    <t>CR3Roe4Ziwz6bAFyWIjD</t>
  </si>
  <si>
    <t>5VXA2ucfsD3YiWmkZPq5</t>
  </si>
  <si>
    <t>Jm8L1qRoJrwvy3mHyUuk</t>
  </si>
  <si>
    <t>7Mqdziaw4Fgr0m351nx9</t>
  </si>
  <si>
    <t>e5Q5yAnOPddUWtdED8o3</t>
  </si>
  <si>
    <t>o9k4DcSb57DeWs8twnRL</t>
  </si>
  <si>
    <t>bkbFiuFmu995s0Tuy52M</t>
  </si>
  <si>
    <t>CBQpeY22doMRXDVpqHvK</t>
  </si>
  <si>
    <t>84GqkUVywNQBnbf1q9fi</t>
  </si>
  <si>
    <t>x74AyKmsSHBUZiyaPV4U</t>
  </si>
  <si>
    <t>hSwwOfpOjajIdKn0Ztjy</t>
  </si>
  <si>
    <t>cmnmhQyMqrQNLFtdpazu</t>
  </si>
  <si>
    <t>LHcJ8NpFfKdDZxpuyxdz</t>
  </si>
  <si>
    <t>Pcdk8JeObZ90KN4Sywte</t>
  </si>
  <si>
    <t>h6cfVEQi9aJC4mmFgEy5</t>
  </si>
  <si>
    <t>YIyh2DoagpJvBEooWwyM</t>
  </si>
  <si>
    <t>WMwTQM4XITYrMqpQQyyi</t>
  </si>
  <si>
    <t>A2uf30FeHQU1uzpXcz64</t>
  </si>
  <si>
    <t>ThLvRRIdtYjjo6n9NDjY</t>
  </si>
  <si>
    <t>i5frkmyhcxQg1joJGhd1</t>
  </si>
  <si>
    <t>kAydAVyLvi4yYrAavBdQ</t>
  </si>
  <si>
    <t>NJV5pEUvRk7yzkNCEyyH</t>
  </si>
  <si>
    <t>WgwXQNAdn9Pg6p0m4FkQ</t>
  </si>
  <si>
    <t>3FbPy4eQwYc2mT5HF2FI</t>
  </si>
  <si>
    <t>CqPkJPJy0femTzhTxqjq</t>
  </si>
  <si>
    <t>TiFgHMk0P8yCejLdzVvb</t>
  </si>
  <si>
    <t>3MAIj5f4karYHLMy1UWT</t>
  </si>
  <si>
    <t>sAaQqkAfpvhYdDOkPmLT</t>
  </si>
  <si>
    <t>LgbEYIUu9pEViNwGq0Kh</t>
  </si>
  <si>
    <t>DR4X0noiuSqyFd2SaJCs</t>
  </si>
  <si>
    <t>0m67oDJIqdkTbugZ5i1Z</t>
  </si>
  <si>
    <t>aG33HyfkW2TDwPTmqpNU</t>
  </si>
  <si>
    <t>Bb6LLmzabi0TGYWmt2dG</t>
  </si>
  <si>
    <t>FgaxNLxBPfEvDDqVqeFn</t>
  </si>
  <si>
    <t>vLN1HWGSYj6KAsWSMoek</t>
  </si>
  <si>
    <t>39QvCsWytQwn5Rq6Wm05</t>
  </si>
  <si>
    <t>TU4aWPxmpFyxU4i9iKYS</t>
  </si>
  <si>
    <t>LzNPzovAXKwb2e1xgf5L</t>
  </si>
  <si>
    <t>WrUsce4f0PBJW9vXUJtS</t>
  </si>
  <si>
    <t>oK6BC8HUfSGThxdQZhm1</t>
  </si>
  <si>
    <t>sI5v2jGVGHy95Es0wL98</t>
  </si>
  <si>
    <t>aUwv3FGHcWfz0WGutCFY</t>
  </si>
  <si>
    <t>5A66Fo4638QMOjNn0NsZ</t>
  </si>
  <si>
    <t>cvTDfStgK2O9q8mmDYKa</t>
  </si>
  <si>
    <t>qUm7EixOBr7zTAW3V1nG</t>
  </si>
  <si>
    <t>AwX4XfrMRPGjfCYL7ntD</t>
  </si>
  <si>
    <t>bwE74u8QEXmKDZ1TYZSC</t>
  </si>
  <si>
    <t>zaGThawJSyjDIYeDdBdb</t>
  </si>
  <si>
    <t>fP3OvVLITymWiLamEbPi</t>
  </si>
  <si>
    <t>DUdHwDkpWvOEeOFryhyS</t>
  </si>
  <si>
    <t>gI9Li5SUc3B1ceb2dneK</t>
  </si>
  <si>
    <t>Mz86ZUaUftSEWTuZ16k3</t>
  </si>
  <si>
    <t>RUX9R7RccJXswHzEdATJ</t>
  </si>
  <si>
    <t>vvdsThcqqoTLVt21CA9V</t>
  </si>
  <si>
    <t>QPtQP6tMX4ciDzDvnNsb</t>
  </si>
  <si>
    <t>KqhgCDoB0FQAY1Mjs9m5</t>
  </si>
  <si>
    <t>dr53GfnZESUy34rBAvAT</t>
  </si>
  <si>
    <t>2bRRRf53duEEtDuyoFzm</t>
  </si>
  <si>
    <t>YKe17RBi5WOHACLQ0AN6</t>
  </si>
  <si>
    <t>7qeX9w3gvOdRTRfpZVpV</t>
  </si>
  <si>
    <t>1bwcfnYYONbT2IRJuEBd</t>
  </si>
  <si>
    <t>9KMNhAcpqEPOfZSEZwSy</t>
  </si>
  <si>
    <t>hgVNs1FbPDZndWOxAyxS</t>
  </si>
  <si>
    <t>KtwPk0BBrm1dpIw0TYCT</t>
  </si>
  <si>
    <t>dsGyuQIEPtG7mU0feToY</t>
  </si>
  <si>
    <t>UV8h6F5y83EaLLt3jfDi</t>
  </si>
  <si>
    <t>YPRI4izYxv830vZugSUP</t>
  </si>
  <si>
    <t>EwhZHrLKIGwWRvZ8h0TJ</t>
  </si>
  <si>
    <t>ScyhvIT6HekCiZDK3OqT</t>
  </si>
  <si>
    <t>LDOT9KYrDJEOuQysu97I</t>
  </si>
  <si>
    <t>fpIgD6pCQOtt6XMpnVvg</t>
  </si>
  <si>
    <t>T5Ayxn04aP0YfLp3idLo</t>
  </si>
  <si>
    <t>yFrUh0QYObB0mpDwmTGT</t>
  </si>
  <si>
    <t>y9BKDmBz4qI0OVCrBVH9</t>
  </si>
  <si>
    <t>W4IpcijMUITu7yuSWHGP</t>
  </si>
  <si>
    <t>vDvGHSeHOiVBM5vroAjm</t>
  </si>
  <si>
    <t>EMv1fgzbMfQCtBgUIBBv</t>
  </si>
  <si>
    <t>i21VEBUEksqRy0uhTKNY</t>
  </si>
  <si>
    <t>YS2MVH1UjnY4C7HSW1d1</t>
  </si>
  <si>
    <t>uLr4XXQp6zn8vXIsHg2C</t>
  </si>
  <si>
    <t>W9Oy2yLvJAeJCEKKBMKA</t>
  </si>
  <si>
    <t>SR9w09Bi996uC98uXEJE</t>
  </si>
  <si>
    <t>UT3GegHhGGW0Rob31u8V</t>
  </si>
  <si>
    <t>i7ixU0enwGzzQNQBtkc0</t>
  </si>
  <si>
    <t>E9LhLz56Wiba34HaFJ45</t>
  </si>
  <si>
    <t>nwzZhcK2jzQdTm2sGkPy</t>
  </si>
  <si>
    <t>DkIQ9Qc1P4BHvoVxAbVt</t>
  </si>
  <si>
    <t>HwxrT4mEYXoduyyUtpyA</t>
  </si>
  <si>
    <t>oVBRDUNK1HqHv4muXOiZ</t>
  </si>
  <si>
    <t>VD0VKovNGK2eAs3JUpQJ</t>
  </si>
  <si>
    <t>GGNKDVQstOKEJ7g5nhfy</t>
  </si>
  <si>
    <t>XSKqVanysOuqqwVHgIGH</t>
  </si>
  <si>
    <t>qDxsTAytBqaDCmHtoPma</t>
  </si>
  <si>
    <t>aq7LY8bVz4bxu7cg59I5</t>
  </si>
  <si>
    <t>KytWNwjTzUaxq7QrhChw</t>
  </si>
  <si>
    <t>iahMWjCUdzXwyFtgsFdp</t>
  </si>
  <si>
    <t>20U5C55kINS4KLHWfdzb</t>
  </si>
  <si>
    <t>z0JMFhtmpxRnwJZcvNLN</t>
  </si>
  <si>
    <t>yNdP77CWJVf1pDbMug9J</t>
  </si>
  <si>
    <t>QHF2uDLQNU3CUOanqVUu</t>
  </si>
  <si>
    <t>QxfUcvbDNfJ6QwkqX5VX</t>
  </si>
  <si>
    <t>zo30CP5QuKWt3Yp3CTZP</t>
  </si>
  <si>
    <t>qyQ3NqiprzKbQ6q3xi3K</t>
  </si>
  <si>
    <t>4IOOkdGPK57jKsYBAnSd</t>
  </si>
  <si>
    <t>IAIRibxxj0ytLDsr8uWn</t>
  </si>
  <si>
    <t>6yDKFoejpBZG81h6eVAu</t>
  </si>
  <si>
    <t>QgxZ1bcYm8xcB0OPQ30i</t>
  </si>
  <si>
    <t>THtsYE7dsyuEOeSCAiWg</t>
  </si>
  <si>
    <t>zGW8by0jPqPYGP8rDurN</t>
  </si>
  <si>
    <t>KvRfnnInrHmST6ZOpfjC</t>
  </si>
  <si>
    <t>b1HPHK1eRr2W3pEOH1xT</t>
  </si>
  <si>
    <t>T6vBwLQes5z4PfSr4Oya</t>
  </si>
  <si>
    <t>K9y5xnhX3Ce8PzSFESjc</t>
  </si>
  <si>
    <t>ezIFQB6AGuMzCDf3n87z</t>
  </si>
  <si>
    <t>WJvuog1sbVpSHj6JKILT</t>
  </si>
  <si>
    <t>ctmRVLreWsC9w8XkpvpC</t>
  </si>
  <si>
    <t>FqUZDBF7zcK5BkC8UtOO</t>
  </si>
  <si>
    <t>qCHWb4R3WSMv6ONVrHzH</t>
  </si>
  <si>
    <t>VsGnTGePJqtFfsevWSWQ</t>
  </si>
  <si>
    <t>QItv7iP4Ju8D53zpppnC</t>
  </si>
  <si>
    <t>Jf64hVsm15cHrKEIeRMv</t>
  </si>
  <si>
    <t>DJVYt4NaPtn32XkvN8ay</t>
  </si>
  <si>
    <t>am82JEowGCRXOKMnO0B6</t>
  </si>
  <si>
    <t>K783SUDjA7Dt190HIb92</t>
  </si>
  <si>
    <t>YAAd9SMKWSnLEJYCDM0E</t>
  </si>
  <si>
    <t>b2zRA2hWwvFfzn3Evfj9</t>
  </si>
  <si>
    <t>1d73LeBPOPVPGokHGec2</t>
  </si>
  <si>
    <t>rWHiuDgUYiFhyNy4yxO3</t>
  </si>
  <si>
    <t>yrkjxDWNuHmhGcogcQpR</t>
  </si>
  <si>
    <t>r6qRcUUW1Z6fkzI05Shy</t>
  </si>
  <si>
    <t>UuFgD5NEt7XPABbNLt91</t>
  </si>
  <si>
    <t>8zAdwIwLIeRLC4g93dYb</t>
  </si>
  <si>
    <t>rHx7uBkwBKmqmuzgShOe</t>
  </si>
  <si>
    <t>5N61sVMACIwLHjFpk4Yu</t>
  </si>
  <si>
    <t>ByKO7OdI4fBuV0MzhyXx</t>
  </si>
  <si>
    <t>GgU85ABY3rSKIoryH6Vh</t>
  </si>
  <si>
    <t>g5fOyiJtqWuGRyvy2Fnt</t>
  </si>
  <si>
    <t>kKmd7hQkvdRC4p1rCvtQ</t>
  </si>
  <si>
    <t>2P8rbj5O3s4Kb1auaz7L</t>
  </si>
  <si>
    <t>ujRfr8EuBzP5rVNiSb8G</t>
  </si>
  <si>
    <t>UmRy0p5MypGr7oVBdQ4a</t>
  </si>
  <si>
    <t>88cJLOG6dGUPaia6sCZK</t>
  </si>
  <si>
    <t>cC3Ps5X0KJWqA8hyIkdI</t>
  </si>
  <si>
    <t>pHymTF94TfEVP7JDNsi5</t>
  </si>
  <si>
    <t>qouIkNNBiR8CFNTcNZy6</t>
  </si>
  <si>
    <t>hSjnogDrH8mIAczixdBi</t>
  </si>
  <si>
    <t>9gYGEOj3mbgc9QaWm5C8</t>
  </si>
  <si>
    <t>3c1dxupyz5HITSgv3fWh</t>
  </si>
  <si>
    <t>A2NzBcMHNEVg3bpuqMuX</t>
  </si>
  <si>
    <t>Zb2ZmKyVCHEerHZoXq8r</t>
  </si>
  <si>
    <t>JA2EFKsgTYZ6ZpcFTGd5</t>
  </si>
  <si>
    <t>cE2pd9xnRYdWiKVVqOuX</t>
  </si>
  <si>
    <t>aDGyMiu1tys6Tazy2p1N</t>
  </si>
  <si>
    <t>2BsUTEQMmJETnYWuMnN3</t>
  </si>
  <si>
    <t>tt6I1zgNPwkLnSm896ve</t>
  </si>
  <si>
    <t>kRyDqPvUdRG66rEUmq3t</t>
  </si>
  <si>
    <t>PrEH9ntPym1xQrwqJiAo</t>
  </si>
  <si>
    <t>tLpYj34YRr4BzIOdQfuz</t>
  </si>
  <si>
    <t>J02pzCZTfITvdfkTjvxs</t>
  </si>
  <si>
    <t>ymu6nSLSf69k6Af9mDKd</t>
  </si>
  <si>
    <t>MYa3QUNpMpvdDGLVDKHh</t>
  </si>
  <si>
    <t>oaSRChbEyRb5qecDJ03n</t>
  </si>
  <si>
    <t>yExTtY5AedZnWKVXJ0eS</t>
  </si>
  <si>
    <t>Pgd0JuMYnZSSHQsySLqw</t>
  </si>
  <si>
    <t>NLSEmY4suTxGCah52SyS</t>
  </si>
  <si>
    <t>yYcc66euqEkXWRrxMYrB</t>
  </si>
  <si>
    <t>23PFSq5JjnFmW6DgD2JU</t>
  </si>
  <si>
    <t>ZYiaPytVHft5wxDxbL4i</t>
  </si>
  <si>
    <t>wFajFZO1hqLdXhzeVsIg</t>
  </si>
  <si>
    <t>WZafuXZvy3Wo18g6IMK7</t>
  </si>
  <si>
    <t>7FKkWpugxid6C0BwWosX</t>
  </si>
  <si>
    <t>iM4uDb78tFAUzjVkdkyC</t>
  </si>
  <si>
    <t>uRF0vyG5UUj0476eLDAi</t>
  </si>
  <si>
    <t>es3ycXwDEznT3U8GyK1h</t>
  </si>
  <si>
    <t>2YHmNX2b8mqMWrEBKCEV</t>
  </si>
  <si>
    <t>Yin2c8X56Yt5RkizzbvI</t>
  </si>
  <si>
    <t>n07rEWZPMVoijJbxfSgI</t>
  </si>
  <si>
    <t>oSPUDAr4R5RjMIhkZWiw</t>
  </si>
  <si>
    <t>xDLWxYpSLZkFfmSoq58f</t>
  </si>
  <si>
    <t>puDLHdMZWhmpz5IhXsOb</t>
  </si>
  <si>
    <t>kM6a9Bc7snwFJ2ddzDDi</t>
  </si>
  <si>
    <t>Wjd95u1bcy1Jzya4ftcE</t>
  </si>
  <si>
    <t>oSCuuDxDSgEMt65Co1Ud</t>
  </si>
  <si>
    <t>FzOtUD8nbxIuKG0H0XC6</t>
  </si>
  <si>
    <t>8WTGZSSiwbxyS130ALsc</t>
  </si>
  <si>
    <t>IgBou1GGIXj6oGeeCH1T</t>
  </si>
  <si>
    <t>yxqJI9kwyXJAL0F6CgGy</t>
  </si>
  <si>
    <t>RbH2oJsxEHp5DdJS4YKf</t>
  </si>
  <si>
    <t>1w3ZUtd7FwbPbG0yOknq</t>
  </si>
  <si>
    <t>gqAfHk16i6jpMHgkCHi8</t>
  </si>
  <si>
    <t>FSqjMnEXBMgfktjpjggk</t>
  </si>
  <si>
    <t>E7fpQj08oRPQN0wyOuTe</t>
  </si>
  <si>
    <t>MnQzWHd9nceTM2eHegrZ</t>
  </si>
  <si>
    <t>2Vo5TkRAByrim6paHjyL</t>
  </si>
  <si>
    <t>Rv8rQ4TrgsJaPodUKiBb</t>
  </si>
  <si>
    <t>sr9Xv801q7hyOETPfwNG</t>
  </si>
  <si>
    <t>Hm6BLHboqYjZVqWu4s1e</t>
  </si>
  <si>
    <t>mnKkmWYc8wcHMy14xLWW</t>
  </si>
  <si>
    <t>ZE329kY7NibyDVKBW5E3</t>
  </si>
  <si>
    <t>1jIM0UyNDA6EDtqCkvKo</t>
  </si>
  <si>
    <t>KxmM0ib9LykZErUACcv2</t>
  </si>
  <si>
    <t>uQYLpvANBH8JZnARygOP</t>
  </si>
  <si>
    <t>CuWcWG3cZtvVGEoJD4Xh</t>
  </si>
  <si>
    <t>QKK0imJy8Z0Lv6bLGOjA</t>
  </si>
  <si>
    <t>wXMzeZDURnMyaSzwQjqy</t>
  </si>
  <si>
    <t>riwoThH64gZH8y4JUALK</t>
  </si>
  <si>
    <t>x1tPAnQwSyg58TAAcIry</t>
  </si>
  <si>
    <t>Uh2aXrN4NZ4YmFA9muyh</t>
  </si>
  <si>
    <t>SHZUyyv3XCXq9XHysky4</t>
  </si>
  <si>
    <t>o5OSX5niGJC6oUOLFm5o</t>
  </si>
  <si>
    <t>aorK5y0bUkK4pnx5PfVB</t>
  </si>
  <si>
    <t>ATv7cBe5A5mMD5fz89Yr</t>
  </si>
  <si>
    <t>8ONDqXP1cRQY2fsc60sv</t>
  </si>
  <si>
    <t>ss9stJ7OYXiUEM8zJHjF</t>
  </si>
  <si>
    <t>AAPwrSZXnc7qaBJM1CQ6</t>
  </si>
  <si>
    <t>gLsXwW8x7VmyT7QDh0HM</t>
  </si>
  <si>
    <t>J5JfvhEjbPALyn3LZF8F</t>
  </si>
  <si>
    <t>PodQmCpzazECXPIYLu7s</t>
  </si>
  <si>
    <t>GszPijxNHegTCnuHHjxa</t>
  </si>
  <si>
    <t>ZP1Pdgwjwhe8BSWGJI1t</t>
  </si>
  <si>
    <t>tXhfM5jhOk1EygE5iLI0</t>
  </si>
  <si>
    <t>WNy5myEiyDgdzL8xFvpT</t>
  </si>
  <si>
    <t>yZVvmU2ykWsGWjwGPW23</t>
  </si>
  <si>
    <t>NrMYvwPiahQGiOSLigY3</t>
  </si>
  <si>
    <t>WVLG5GhQYhTSdu09DSpu</t>
  </si>
  <si>
    <t>ywHOI2WFnI3Vvovc0Lqi</t>
  </si>
  <si>
    <t>z8EH3eIcvV3QOZg1c6py</t>
  </si>
  <si>
    <t>CW6TZjfXvxkuVjYyFrWp</t>
  </si>
  <si>
    <t>dcE0DzQW3X4puPg4WzVZ</t>
  </si>
  <si>
    <t>7Ju8y8ybrL6eqwwEbrjd</t>
  </si>
  <si>
    <t>8yj29yTy0yXRgtJ0Jv4E</t>
  </si>
  <si>
    <t>ZBGSysL8ymHBcMd7iX5B</t>
  </si>
  <si>
    <t>u2NqgEcUyHTdbdX0sSSP</t>
  </si>
  <si>
    <t>uARms9FMAZmSoUnDhe4d</t>
  </si>
  <si>
    <t>JuXyBy7CTyEnpamNsKyo</t>
  </si>
  <si>
    <t>jcC8AguLyhqMbzQXn3tZ</t>
  </si>
  <si>
    <t>jDuy055p3BuJ8kmNoqf5</t>
  </si>
  <si>
    <t>Yb3mTQNvZmOOc6c9ytQQ</t>
  </si>
  <si>
    <t>hrEzPaTfVJsvckYXzhgj</t>
  </si>
  <si>
    <t>sMzRvyrccBo8THpsYMaQ</t>
  </si>
  <si>
    <t>Om4EY4B4ngSO1Ss4R0sV</t>
  </si>
  <si>
    <t>Kgbqp1wkKvJ5Wr9a521z</t>
  </si>
  <si>
    <t>sSGmtacDkXp9ebreJsVe</t>
  </si>
  <si>
    <t>bKXatS4fjh5y8FPy14Ed</t>
  </si>
  <si>
    <t>W9AQ0YJXSV8Qzt3HhzGW</t>
  </si>
  <si>
    <t>HdKqzEeLruPCQ2Kpy0eM</t>
  </si>
  <si>
    <t>Tb4CQ0SePXNVxHEwsTgX</t>
  </si>
  <si>
    <t>9NffqVA02CLePizaeKC4</t>
  </si>
  <si>
    <t>3yiYd2bx9025Zp1vXd6y</t>
  </si>
  <si>
    <t>FbSALpQjZOrh3k7sEnIy</t>
  </si>
  <si>
    <t>NoLGnQV7ZJSS89dJHauA</t>
  </si>
  <si>
    <t>JLCuuEakemNr7BhaUWD9</t>
  </si>
  <si>
    <t>5nMQqmX4yaNJ411yYOWN</t>
  </si>
  <si>
    <t>mAXxoyUIjREq3vPvgNq6</t>
  </si>
  <si>
    <t>n8oGONL8MIpy1MoSYxMA</t>
  </si>
  <si>
    <t>V5aIxNNb8G7WwgrcQnQM</t>
  </si>
  <si>
    <t>Gj5wyBzFQBEyTCTBTFYm</t>
  </si>
  <si>
    <t>88XvWh2NMWkJ6xC4y0sj</t>
  </si>
  <si>
    <t>brVooGOoZQXsih1Tre98</t>
  </si>
  <si>
    <t>jDWbtuxk78PwAg3MOKTQ</t>
  </si>
  <si>
    <t>j5WCURgwZ9jeZdOUsupy</t>
  </si>
  <si>
    <t>STWZIgK1p1aRmytaO2bf</t>
  </si>
  <si>
    <t>pPtCCh2xUDqNPrmftgHm</t>
  </si>
  <si>
    <t>YBqyh1d3VOMJzK6XhK7j</t>
  </si>
  <si>
    <t>kfCbZGCthAZeGFQHyNpV</t>
  </si>
  <si>
    <t>JhICJWy6f5iduNPPUdQg</t>
  </si>
  <si>
    <t>g62wgZ6kPTjpUjLkjTKe</t>
  </si>
  <si>
    <t>NzKd28xWFCJyJ3wdik0y</t>
  </si>
  <si>
    <t>tbUjGsJYGSdjjXYwnAen</t>
  </si>
  <si>
    <t>rprd1AUFymmiHeCpbLAq</t>
  </si>
  <si>
    <t>P60OLyIXFoo1UuYugCnc</t>
  </si>
  <si>
    <t>GaMxmR0AgCNJWObhmbw9</t>
  </si>
  <si>
    <t>BqGrYoXtMwUYdbFbnxC5</t>
  </si>
  <si>
    <t>C5pVSgvDHBRAbOkN1SOF</t>
  </si>
  <si>
    <t>7kL9qnvF47yegmZ0sWff</t>
  </si>
  <si>
    <t>QjiieukYVZXjcZvN9QSB</t>
  </si>
  <si>
    <t>kfS4ILDEwwIRD8CvrpUD</t>
  </si>
  <si>
    <t>ZpreHwTXAQor8dI4VDEw</t>
  </si>
  <si>
    <t>AriiDEHfVIgEoOJ7DXop</t>
  </si>
  <si>
    <t>OCfDPiyZfrjPzWnJy4Ld</t>
  </si>
  <si>
    <t>jgmi3S9RtcIeG26t73gg</t>
  </si>
  <si>
    <t>t9mjkIC8BUuyKF7qHZPx</t>
  </si>
  <si>
    <t>dzdCFfnXNrE1mISUzvYs</t>
  </si>
  <si>
    <t>MvLsu5EuS54htmupGjro</t>
  </si>
  <si>
    <t>8wJv2wJsQYPu5F8OXsQs</t>
  </si>
  <si>
    <t>VbWbwAbQy7hsTqHUu8Wg</t>
  </si>
  <si>
    <t>IhfhKqmoH6pd65EGVCmL</t>
  </si>
  <si>
    <t>qi62DtC07O7cai1qx3Zc</t>
  </si>
  <si>
    <t>zWPp6OVxXqUBoYT9ptxR</t>
  </si>
  <si>
    <t>U3BJawGsLt6o5w27PidW</t>
  </si>
  <si>
    <t>5AjtnHyBGsrHxy4L1ZvD</t>
  </si>
  <si>
    <t>7zU8wxZ8gCs95fGRMS48</t>
  </si>
  <si>
    <t>utSQwDvHqCNxPrd5N9At</t>
  </si>
  <si>
    <t>iaL8420E0QbBSGsPwUaX</t>
  </si>
  <si>
    <t>nQ4GI9cPHme7OrEm3rRf</t>
  </si>
  <si>
    <t>TsjuQtgxvpvDiXUUQK0V</t>
  </si>
  <si>
    <t>fYdBtqaiHh0zNDdsowMM</t>
  </si>
  <si>
    <t>2jXGmTyQwNxLWP8aqx6P</t>
  </si>
  <si>
    <t>yu2pSWOLZFHpTLyfRB39</t>
  </si>
  <si>
    <t>ZAzE2LtsDTQ1C34AYmXL</t>
  </si>
  <si>
    <t>XVQuqKfNKTqXtmcjeaDr</t>
  </si>
  <si>
    <t>BG9fLS6dDPZxJZD2HHPU</t>
  </si>
  <si>
    <t>uzssZE6v28fSBDxZOwYA</t>
  </si>
  <si>
    <t>cMWebY5fsLicPjxnkaQV</t>
  </si>
  <si>
    <t>pKPRjyqe5gjRQBceFZPj</t>
  </si>
  <si>
    <t>HGciUbKoCtrsmoHqF5ux</t>
  </si>
  <si>
    <t>aGvSMC6MvvcqUTptm8wv</t>
  </si>
  <si>
    <t>chOwJnE2oWZNsmqRrJPL</t>
  </si>
  <si>
    <t>bZN9gsJLHDr2t9YCqZjX</t>
  </si>
  <si>
    <t>O3PQe36583ogBque7Ac5</t>
  </si>
  <si>
    <t>TL6UK7hgVSgxnHsv8IpZ</t>
  </si>
  <si>
    <t>hfVyGn5QJI6k0H866xXS</t>
  </si>
  <si>
    <t>XU85zzBOkIMYBrt7vKBG</t>
  </si>
  <si>
    <t>s8fsAR2q0GSv6TQIpybs</t>
  </si>
  <si>
    <t>UgG4GHDEmy71xxaIqYzf</t>
  </si>
  <si>
    <t>9TnwfztRFhqcMSDxFxSh</t>
  </si>
  <si>
    <t>OVSPdjRFXyNM24WXfupW</t>
  </si>
  <si>
    <t>LfEkJQizCLOTZBVI2mT4</t>
  </si>
  <si>
    <t>3RLCQSTuVCFAYKKdM6py</t>
  </si>
  <si>
    <t>HLoiCPrEFa4K87mr9OiO</t>
  </si>
  <si>
    <t>VirRz03717N118Mc2Omk</t>
  </si>
  <si>
    <t>Tp6O80cHiOOogPprgo7W</t>
  </si>
  <si>
    <t>myq24CXADWGjBT9nVTbR</t>
  </si>
  <si>
    <t>yw1sspHXBNYBGEvUKdUo</t>
  </si>
  <si>
    <t>NBKa4YC8g3ogzzZWiOjv</t>
  </si>
  <si>
    <t>yzAePDVIjXBbyd57LN9P</t>
  </si>
  <si>
    <t>aNUj8BJxU89WNa3p16xu</t>
  </si>
  <si>
    <t>yuOhOT2JLag8ZypcpYE3</t>
  </si>
  <si>
    <t>XosiqRjNPFWgne4WnUvm</t>
  </si>
  <si>
    <t>qU3QWnzJO44BayHfj8Nq</t>
  </si>
  <si>
    <t>Wtt4y4NjkwTj44AU7B16</t>
  </si>
  <si>
    <t>pMdALAK7GywTxA3BSW1E</t>
  </si>
  <si>
    <t>4a0YkevvkZyEjQuH2DiW</t>
  </si>
  <si>
    <t>yy0aiiDhmiKHnV9jfOGy</t>
  </si>
  <si>
    <t>8X5nxWcE1rbUJFX0o8vz</t>
  </si>
  <si>
    <t>OKnryGYQgJ2vjIOMXtIk</t>
  </si>
  <si>
    <t>D2mzXrNCCb9nrpOF27xR</t>
  </si>
  <si>
    <t>W6uLor5bBxzh92gyywPw</t>
  </si>
  <si>
    <t>RKCGabmsLeeCMpp2GE5e</t>
  </si>
  <si>
    <t>hwzwve4KwT0x5RXfpXyB</t>
  </si>
  <si>
    <t>0WdyMucQb4uMYCbP2AYp</t>
  </si>
  <si>
    <t>e9pgSp29hVzXNJOtrsFh</t>
  </si>
  <si>
    <t>pwYRfVvxC1KxDDOGohqT</t>
  </si>
  <si>
    <t>0ero6rZSYVWOrnh1MhZK</t>
  </si>
  <si>
    <t>uwD53g2dxddIBLH4dAWO</t>
  </si>
  <si>
    <t>GyCSTZobyUVyw8Zw9ffv</t>
  </si>
  <si>
    <t>xssnkWunu8tFFKPiM8xA</t>
  </si>
  <si>
    <t>zrIy4kPSgUeG4XAQpyYy</t>
  </si>
  <si>
    <t>8GNrt9rCMdYf8Qtk9T6f</t>
  </si>
  <si>
    <t>pG2pPJAaxDtYkptcKjLb</t>
  </si>
  <si>
    <t>UKC4XazEAEnmAx8CukyA</t>
  </si>
  <si>
    <t>zwyb2WipJrt7dpvWjniw</t>
  </si>
  <si>
    <t>tZPzOSqToOFVwfnvnryK</t>
  </si>
  <si>
    <t>QyAFTXjF7a42pUD2UODo</t>
  </si>
  <si>
    <t>8sHAzaWRhfbLLZLjTZR7</t>
  </si>
  <si>
    <t>OrMadvz6zL7YPCjQmunw</t>
  </si>
  <si>
    <t>WpvXwFLrFZvW6yOSHznc</t>
  </si>
  <si>
    <t>GfIpmfxOFVUNKxPjEPD5</t>
  </si>
  <si>
    <t>ruy9WyyNYmVq730yGpTn</t>
  </si>
  <si>
    <t>n3HHYLwGEjkI4xBuQHJd</t>
  </si>
  <si>
    <t>6UJvmCw7VUishyTyRnd6</t>
  </si>
  <si>
    <t>eJsAW8ZvAsvfHT1NNLjY</t>
  </si>
  <si>
    <t>Ecm8HXZ1T11HgvWJ1EyH</t>
  </si>
  <si>
    <t>QEisHm8fviURb6IRDoHd</t>
  </si>
  <si>
    <t>hMXhDncdvaMJHbrgNgOm</t>
  </si>
  <si>
    <t>HukFT7wxOqpON4DwdLkT</t>
  </si>
  <si>
    <t>py8qeR4kHfBELNzTQgyy</t>
  </si>
  <si>
    <t>QhTn8CvicHTqHMmvEe7L</t>
  </si>
  <si>
    <t>bcDDWqK8Gj0Y4iBhZLS7</t>
  </si>
  <si>
    <t>EFtgheZk4eQD2Av2hVWi</t>
  </si>
  <si>
    <t>3mok2gFCDS3H2H1Ugypx</t>
  </si>
  <si>
    <t>QETAaKbQOqneIf2QtpNE</t>
  </si>
  <si>
    <t>aofTpJQs2Schoq44JY2H</t>
  </si>
  <si>
    <t>gC7Ye3Y8J3JJPtSFNrnA</t>
  </si>
  <si>
    <t>yN0INJ4TrwFXrCOGDfpN</t>
  </si>
  <si>
    <t>cBMvMXuLryNJtM2dCYhF</t>
  </si>
  <si>
    <t>fyxa1MozZkdcv4iu7Prj</t>
  </si>
  <si>
    <t>Tu0cjncmek8KxnqRG5Fu</t>
  </si>
  <si>
    <t>h4LVsBJ433KbbUybrSDz</t>
  </si>
  <si>
    <t>bnWoXQ2jw7uqu18CuNuM</t>
  </si>
  <si>
    <t>O5Wyn7ELUP2B9Hhovp6y</t>
  </si>
  <si>
    <t>wtKBsGqJo7WqSXQBVUtX</t>
  </si>
  <si>
    <t>QXXj9u6W8kiyLMudkawK</t>
  </si>
  <si>
    <t>RjR6NnhGzByb0eUSv9zL</t>
  </si>
  <si>
    <t>0V7zHRRf59hCfDI59u7q</t>
  </si>
  <si>
    <t>6D978U865wa5KYNisyHx</t>
  </si>
  <si>
    <t>0JpU7QmpThv5Tu7Tgu0i</t>
  </si>
  <si>
    <t>1oCrUP30vru9SSdLcWsu</t>
  </si>
  <si>
    <t>mGfNbW5xOgbYpghqoYfq</t>
  </si>
  <si>
    <t>zIMkqmVew6GWVOaSWeFs</t>
  </si>
  <si>
    <t>XLjnJaJkW75ngRSn61BH</t>
  </si>
  <si>
    <t>EcFZ99ayaIjR14uYD9QT</t>
  </si>
  <si>
    <t>oAVAn4Gv2Hgk1yn0szVy</t>
  </si>
  <si>
    <t>joWKvHF38cK7Nw0LvZJ5</t>
  </si>
  <si>
    <t>HvZo74MvydNGswYOD0tV</t>
  </si>
  <si>
    <t>WKwz5d6exqDJJfSvuyIk</t>
  </si>
  <si>
    <t>cwd4rUSmRJFWbHTBcxfg</t>
  </si>
  <si>
    <t>pkqGXW6Kbr0RkNKPbrjy</t>
  </si>
  <si>
    <t>XA98A1gZDyS2MDCf4RtU</t>
  </si>
  <si>
    <t>7GcFHFj6wBOufHD8QNkU</t>
  </si>
  <si>
    <t>iucd0XnNKWyefDB3QKP7</t>
  </si>
  <si>
    <t>y0xzeZ9YukbKe8HkfQJr</t>
  </si>
  <si>
    <t>qNdWz9gp4kHjSWqhaAU7</t>
  </si>
  <si>
    <t>5KnKq68UM9arBiCGJPsf</t>
  </si>
  <si>
    <t>ZLMFhS0d9mM3F9bUc95a</t>
  </si>
  <si>
    <t>IFY1OZX7gH1z2DiqUmh9</t>
  </si>
  <si>
    <t>TwXEq33Rn2fdGsdcoJUJ</t>
  </si>
  <si>
    <t>YzGikVL2Jsyggmicbm57</t>
  </si>
  <si>
    <t>6mmyYRKOvkQ0E5VCWL0n</t>
  </si>
  <si>
    <t>hEiaMcBeymsSXoyTi3qr</t>
  </si>
  <si>
    <t>nAJQPLzCSSBcyYrnJy5C</t>
  </si>
  <si>
    <t>hTmxBNzS8N0ZFGMocgyH</t>
  </si>
  <si>
    <t>HUiNLg1GJ7ryamYBuWtX</t>
  </si>
  <si>
    <t>ebADD3fUnuC5WroHQIzA</t>
  </si>
  <si>
    <t>y5s60FtFb8NrHqU1RNaf</t>
  </si>
  <si>
    <t>ZGWNEoFSZ9D0YxvXSDZI</t>
  </si>
  <si>
    <t>HWo3zyDk17qei6kcSqWf</t>
  </si>
  <si>
    <t>QreS0tZMJEzYGoE78wIh</t>
  </si>
  <si>
    <t>kotMuirh5WdhYK8wP2Ut</t>
  </si>
  <si>
    <t>DD69GJqqTyi9GOVKwzTD</t>
  </si>
  <si>
    <t>bDqYPDSN0IrKcdRaRbHu</t>
  </si>
  <si>
    <t>wCpWFXyfgWM24C7siW24</t>
  </si>
  <si>
    <t>TtfBy1jhuOvLFOxnwwQT</t>
  </si>
  <si>
    <t>QvGQ5WXYMXtMjEFDIO0k</t>
  </si>
  <si>
    <t>5miFcAMydeF09gObuY11</t>
  </si>
  <si>
    <t>wV9994IsGj5xRfsJrG35</t>
  </si>
  <si>
    <t>ONGykh6NJxUxO0avhImo</t>
  </si>
  <si>
    <t>PAV48mry7UG6ZzNwjZVU</t>
  </si>
  <si>
    <t>T9pMdkdrm0LWZyyGpcpf</t>
  </si>
  <si>
    <t>zHwzjSYBby5XIgmrpKyD</t>
  </si>
  <si>
    <t>By5AgdEiBbCXI2BN3VMa</t>
  </si>
  <si>
    <t>uchb5LCLaMAHLS0G8OVW</t>
  </si>
  <si>
    <t>44A6FLQ1sYt5KOEAX3Xa</t>
  </si>
  <si>
    <t>V8QQN3dxe6MLjHprZP2c</t>
  </si>
  <si>
    <t>18gKAAjWYchbyRXPfFqN</t>
  </si>
  <si>
    <t>LRJvEBtq3jMIg5GgXtx2</t>
  </si>
  <si>
    <t>y6LqsRqeJmJZ3DuyTEtC</t>
  </si>
  <si>
    <t>DgHShIssZqx3WAy8njEU</t>
  </si>
  <si>
    <t>WNeYHZpngCzSxx6Z8Yvw</t>
  </si>
  <si>
    <t>rETnpQ7qey8Q5nSRN0Xm</t>
  </si>
  <si>
    <t>2ENA5Zj5cTvOusHTddWU</t>
  </si>
  <si>
    <t>TmZVVeqkQEERV10zxesY</t>
  </si>
  <si>
    <t>ydarILwhKddPAjFZ6Fvd</t>
  </si>
  <si>
    <t>Ur7gvj127zuAfB1YSgCX</t>
  </si>
  <si>
    <t>q3rxi01kOEfuH7CvgMZ2</t>
  </si>
  <si>
    <t>9yxCuh6Pdz6qSnAJezkT</t>
  </si>
  <si>
    <t>y5GEOR4upsyGCumTjjkD</t>
  </si>
  <si>
    <t>fQR3Y2CFB7Td3Ujq9cii</t>
  </si>
  <si>
    <t>X6Z5YFc1jrsCVNMiZLiH</t>
  </si>
  <si>
    <t>iyLavNRM2Ud09gmYyAUe</t>
  </si>
  <si>
    <t>iUnrnDYPgxTIBR7IB30S</t>
  </si>
  <si>
    <t>9cORCeFPsUjzyBSsQzAy</t>
  </si>
  <si>
    <t>OvKcwyhk0vNXJR7EysnO</t>
  </si>
  <si>
    <t>ZCGFs5TbqMeny5vQaPpZ</t>
  </si>
  <si>
    <t>tChQTRK5BhQRkZUugNb1</t>
  </si>
  <si>
    <t>55DQDLNyxGm25yy8UORR</t>
  </si>
  <si>
    <t>49MSrSDwybeqrvUKEYZk</t>
  </si>
  <si>
    <t>91Tg7MCDLuLv10iZdTwM</t>
  </si>
  <si>
    <t>Zkv3M4EcatkyO2cJ1hMB</t>
  </si>
  <si>
    <t>VnKS99BNfBpZoYbRnvmv</t>
  </si>
  <si>
    <t>j95FOBXadFk9X4s0QaZR</t>
  </si>
  <si>
    <t>SrqkQ7ezGIe7ceQIoPZI</t>
  </si>
  <si>
    <t>OBH3K8ZsHN81sDxAI0Ou</t>
  </si>
  <si>
    <t>OI4cM2qXbs5HMtNfVrkK</t>
  </si>
  <si>
    <t>eY2mwaAxuwnUOZU58wp8</t>
  </si>
  <si>
    <t>AoV3HZB12TyE58Ey54ZX</t>
  </si>
  <si>
    <t>AirM4WFyJVZiIOXu1C9K</t>
  </si>
  <si>
    <t>u2oafZA1mrks4ENUISbA</t>
  </si>
  <si>
    <t>dPPV1X7cqhkaNAy6u9v4</t>
  </si>
  <si>
    <t>2031SJ2kkAyif4QbaPyj</t>
  </si>
  <si>
    <t>BTG53Np3CFFXEFIhJ7TG</t>
  </si>
  <si>
    <t>JsjPuJyviwksBH0sk8i6</t>
  </si>
  <si>
    <t>GV9WeKMXqPJd595EPnIg</t>
  </si>
  <si>
    <t>bIW9B9maxzypP9wGPgM7</t>
  </si>
  <si>
    <t>edjSVWZZeyOLAVUrL2Fb</t>
  </si>
  <si>
    <t>nVTPdr5sCTfXw6UZTu8C</t>
  </si>
  <si>
    <t>EVqxRrtpUdaFfQYuODpP</t>
  </si>
  <si>
    <t>IHz3Cyy5te6JsZo0Gvjw</t>
  </si>
  <si>
    <t>GXV4PyHmoF03h77VX8os</t>
  </si>
  <si>
    <t>pWaTZvBi1h8t5EwTcXY0</t>
  </si>
  <si>
    <t>TfuVaBLz9mdN57U7tMG6</t>
  </si>
  <si>
    <t>oyYsIXUEd30nP4UOh3y7</t>
  </si>
  <si>
    <t>0ZBwpHVAPAymWmy50cOs</t>
  </si>
  <si>
    <t>O5SRNzyaSF3jPe6YXyFT</t>
  </si>
  <si>
    <t>ZYyZ42MWwJerQYBbZYkD</t>
  </si>
  <si>
    <t>uA9mjVb6bcWez5menqc8</t>
  </si>
  <si>
    <t>NOyTnDMrmQVtE5iLB6DN</t>
  </si>
  <si>
    <t>LseeKmwKKBu8ppOrxEmQ</t>
  </si>
  <si>
    <t>M0xYPuygv5U3XLe9WPiq</t>
  </si>
  <si>
    <t>rZBDWt0keFC0DHoDuTKF</t>
  </si>
  <si>
    <t>K7GfsXjHtOacQri8iNxf</t>
  </si>
  <si>
    <t>qRXKvzTogkMxmkhgYuzS</t>
  </si>
  <si>
    <t>ZB1Vjp9ugGJJ2oOUpitj</t>
  </si>
  <si>
    <t>gW0ujKNe7xwbudVGfB93</t>
  </si>
  <si>
    <t>KPUkX4bYbRMXOgmNxcrs</t>
  </si>
  <si>
    <t>Ghoa7ZWM7a5mF46T0AeX</t>
  </si>
  <si>
    <t>ts6fPIPntKwSCL2Jj1vn</t>
  </si>
  <si>
    <t>y4kmUwVt5TdfnJqyRLgw</t>
  </si>
  <si>
    <t>eeNb5ubI8rkCyGhYHZ7J</t>
  </si>
  <si>
    <t>anNx8bsuuyADuZx1o3XK</t>
  </si>
  <si>
    <t>ySxnewMevgXhEOKQxsUL</t>
  </si>
  <si>
    <t>5kyYT0KxNsozFdEnWcaB</t>
  </si>
  <si>
    <t>U0hgB8UtTTA0nZDiuVKP</t>
  </si>
  <si>
    <t>2MvC99zMy1SKnQvjIyn4</t>
  </si>
  <si>
    <t>mYNoW1PqROTJcuLqMOGn</t>
  </si>
  <si>
    <t>RtmQGzAuvMmbbDQ4bGc0</t>
  </si>
  <si>
    <t>Sq6bDs1KHHfCfJryaO1R</t>
  </si>
  <si>
    <t>YAR5ybwuxmRktDeKRRMJ</t>
  </si>
  <si>
    <t>H67qFVDYoAJpPCoM88kq</t>
  </si>
  <si>
    <t>WoF0w0vyLqVPnRYp1wny</t>
  </si>
  <si>
    <t>YNwj1FeNiSijatPySYmQ</t>
  </si>
  <si>
    <t>TxzdLzREfL9k2KaFZIIx</t>
  </si>
  <si>
    <t>meXvIIdY1JQXMy5P5TEk</t>
  </si>
  <si>
    <t>xG58pEfk9RiDCZUuuzS2</t>
  </si>
  <si>
    <t>tOxJE7YWcku9X7xpD203</t>
  </si>
  <si>
    <t>3q4DXJxYOVOEhiNRTIXC</t>
  </si>
  <si>
    <t>XSnSYmvXp2n7oCxgx2h5</t>
  </si>
  <si>
    <t>y8i829gNAcYBhiJ5y3aG</t>
  </si>
  <si>
    <t>wb76Ob6y7bB3NmxcpXKx</t>
  </si>
  <si>
    <t>a4PFTC2yET2LeIChhePk</t>
  </si>
  <si>
    <t>BYoeJfAxpEdM2pOwYmxS</t>
  </si>
  <si>
    <t>FWeRyIg1oWcZm9tVVQyg</t>
  </si>
  <si>
    <t>Rn3AxvWmZuMyXRH6URUE</t>
  </si>
  <si>
    <t>3ZC5qYjc1FezHuOaMNDi</t>
  </si>
  <si>
    <t>y5MANSGt7nNDy86dJuGs</t>
  </si>
  <si>
    <t>yLkWhbYyiWQZEVhUfd1s</t>
  </si>
  <si>
    <t>On4qnBKreyOf64nAh8wG</t>
  </si>
  <si>
    <t>QUoczzGykvuRytPiI7Jy</t>
  </si>
  <si>
    <t>ZW9Hik5nEcMMfi04esqF</t>
  </si>
  <si>
    <t>nxHPB9uZzFsDbWtCK5SD</t>
  </si>
  <si>
    <t>v7ddB3uQbSfbKWya7u4h</t>
  </si>
  <si>
    <t>GozV47VnU4fw7Gy2IS0b</t>
  </si>
  <si>
    <t>tMZZBe3vpVxnhJurKO21</t>
  </si>
  <si>
    <t>8ikNm0ShMbzBy6IZqet5</t>
  </si>
  <si>
    <t>Gjzia4ATcFbuGrCLbUiW</t>
  </si>
  <si>
    <t>Izv59q5fR63xZBEmvNyQ</t>
  </si>
  <si>
    <t>CewT89dmb6LU2UhVxDB6</t>
  </si>
  <si>
    <t>JTeLD1mdefzgUHUJ7RQk</t>
  </si>
  <si>
    <t>NN7UF5EveLkOJmbqPcK7</t>
  </si>
  <si>
    <t>jZiXO7NXtFBe6HKUuryt</t>
  </si>
  <si>
    <t>fEakoek0cxUZYUjPJKot</t>
  </si>
  <si>
    <t>HyH4fvh8ZNp9EfaKJN40</t>
  </si>
  <si>
    <t>obCw1XpPtRRyrxi7m5Gg</t>
  </si>
  <si>
    <t>a7qyoOpx3UYsCTiUb0YF</t>
  </si>
  <si>
    <t>3QPzM8JcECQWGVpFJMye</t>
  </si>
  <si>
    <t>T2L4fTRyRRDXygCAHI7v</t>
  </si>
  <si>
    <t>7NRIk2GW1PWdWCvi3qwy</t>
  </si>
  <si>
    <t>jTNhw8IE0Xb2SOkdPK1T</t>
  </si>
  <si>
    <t>gKOTZOShAdI7tKsNShMM</t>
  </si>
  <si>
    <t>HHxszJmxWzt2HHs9qAjZ</t>
  </si>
  <si>
    <t>u39uW97OXjpsHVXirPTT</t>
  </si>
  <si>
    <t>amHI0Ng5PIM9YVOVYA5g</t>
  </si>
  <si>
    <t>aBva06MDGIZxdGeVeEjG</t>
  </si>
  <si>
    <t>wdeFtLEZ9EipbkDZWfPO</t>
  </si>
  <si>
    <t>sC4XMf57Q7SrKVVXzbEj</t>
  </si>
  <si>
    <t>3n7DnOqi5uEAf6UxHmLY</t>
  </si>
  <si>
    <t>8PnNbR2XDhOwUoLLDWL0</t>
  </si>
  <si>
    <t>RYJPLNWtNnwagfcUm1PW</t>
  </si>
  <si>
    <t>VbJkrqygZgI5nTS2u2Ey</t>
  </si>
  <si>
    <t>xK8MyrKYezORoQCgEjhQ</t>
  </si>
  <si>
    <t>riAAaOT1OBVuLLw7LPtg</t>
  </si>
  <si>
    <t>ykbKLTZ7cZFuYN49OYGa</t>
  </si>
  <si>
    <t>3XQHmtE7yhIw9KJ2dnK6</t>
  </si>
  <si>
    <t>tBcTLVHbJCOBTNZo6cvD</t>
  </si>
  <si>
    <t>P5BomyaipLubb7uXsJyB</t>
  </si>
  <si>
    <t>eN60eoQY9Aj3KoLYIbBZ</t>
  </si>
  <si>
    <t>h7wNj0Th0zqmIJMG8gdy</t>
  </si>
  <si>
    <t>6zSWPzxhkYhwOIJwJUL7</t>
  </si>
  <si>
    <t>cXgdcTLVup6fDtEXH4AA</t>
  </si>
  <si>
    <t>f8uPD1KF6ngVpwyMrE4y</t>
  </si>
  <si>
    <t>yYVNsn7Wn3D86GTm6U9f</t>
  </si>
  <si>
    <t>NTJjzw3cuTjYI5F7EWPt</t>
  </si>
  <si>
    <t>zyLcOzqFjH8Qx0DUJhDI</t>
  </si>
  <si>
    <t>ztF1beponmNvwc44EWry</t>
  </si>
  <si>
    <t>utPtjFj8LmFVykfHPR8S</t>
  </si>
  <si>
    <t>V33K8QYmPAV1BmCkyryU</t>
  </si>
  <si>
    <t>bdGygOCsCreJGwk7DZQr</t>
  </si>
  <si>
    <t>5ZOqG362SxUPPLUvahqv</t>
  </si>
  <si>
    <t>y9OgQQFeFry2ENzA8aRZ</t>
  </si>
  <si>
    <t>T7Fc2sjmR95y85rBrEVu</t>
  </si>
  <si>
    <t>7X5O5OWi1oEwT8oV3KV4</t>
  </si>
  <si>
    <t>VCCpm93OYjv3DoKaqEOz</t>
  </si>
  <si>
    <t>WMn0PdH4uPxesqwQ9j9k</t>
  </si>
  <si>
    <t>wN9jg2qEacsVVmr2LngE</t>
  </si>
  <si>
    <t>7cM2xBpR411GtWk6yfcZ</t>
  </si>
  <si>
    <t>IY7fsxE0W797Zbuwxrur</t>
  </si>
  <si>
    <t>nQkMbf1kw6xLu0Ny9IIf</t>
  </si>
  <si>
    <t>MAKIyzRQiWd5A6sy6qE7</t>
  </si>
  <si>
    <t>kMSdgTaAejoORXKB6iBB</t>
  </si>
  <si>
    <t>zNnoX9c6dSNGgRe7ipUC</t>
  </si>
  <si>
    <t>J3aNGWLyYgG465BLJkFq</t>
  </si>
  <si>
    <t>rwYDDVQLgzCxiKK7nLIF</t>
  </si>
  <si>
    <t>KNFxq51EXk9jdG9ZK82I</t>
  </si>
  <si>
    <t>8qMc9OhLhcLPv6YpVIYR</t>
  </si>
  <si>
    <t>m7wb11HJjhqK444wFxWC</t>
  </si>
  <si>
    <t>yVNPgRyS4bfmXAWuavo0</t>
  </si>
  <si>
    <t>tg2G8NTV2pQPg2S0zZy4</t>
  </si>
  <si>
    <t>VWk5zd0oYAOIJ3CgyPAf</t>
  </si>
  <si>
    <t>9PLyIkYtcIkTqFYQEWPg</t>
  </si>
  <si>
    <t>wm3EKQ7KBJ167zQS9UCd</t>
  </si>
  <si>
    <t>1M22QJtnUPjM7GI0MaFq</t>
  </si>
  <si>
    <t>yqa3z2ZRqDC2q2t2fSCR</t>
  </si>
  <si>
    <t>QSJyJKRbRJyL3cbtvHUM</t>
  </si>
  <si>
    <t>4cVG7aKu2mUEABK4Yyg0</t>
  </si>
  <si>
    <t>5dp6p3W1UoC3hhevxSSk</t>
  </si>
  <si>
    <t>JK16BVovyPrSLwnbuzGy</t>
  </si>
  <si>
    <t>75mZKTKANzLi4ukJSInN</t>
  </si>
  <si>
    <t>xutL0Y96WuF4Sk1cRtPX</t>
  </si>
  <si>
    <t>hXr3Z0nC77wQL0SyRIMy</t>
  </si>
  <si>
    <t>gC5t7qNNi10hPk5cJrFE</t>
  </si>
  <si>
    <t>HvJrOvyk1FvWJJ84vxZK</t>
  </si>
  <si>
    <t>SIuhgsZvOqD1px08Qgqg</t>
  </si>
  <si>
    <t>nHFzD2f5EvovndLqMHrn</t>
  </si>
  <si>
    <t>EUMHwbaYXuWkrdUcyxav</t>
  </si>
  <si>
    <t>pQyG7aJVFKUmj5CnGo7J</t>
  </si>
  <si>
    <t>M42ebA96X3ehsm6ZgCIi</t>
  </si>
  <si>
    <t>yUWHRCDO5oDaHIhOgyuy</t>
  </si>
  <si>
    <t>SOrwCZV34xjKjQmL0xWt</t>
  </si>
  <si>
    <t>D9Si9MwxWkMrB7yxsN9M</t>
  </si>
  <si>
    <t>UuqAxeg4dB0HHVIjErXn</t>
  </si>
  <si>
    <t>AMyDsr9730apK46L5qNf</t>
  </si>
  <si>
    <t>Fq76qnpQcuqngzpBrSpH</t>
  </si>
  <si>
    <t>s5uSWW7qCyfzB9gFszff</t>
  </si>
  <si>
    <t>Oe95wQxfekyOZ2wP2dh0</t>
  </si>
  <si>
    <t>nJRO40yoAf06hFupu16p</t>
  </si>
  <si>
    <t>z8vaCUi6OwXB7RpI7mzq</t>
  </si>
  <si>
    <t>q5d15zKOsSAXR2pfQs7v</t>
  </si>
  <si>
    <t>bd9zJWt5aDkcyzohyVjJ</t>
  </si>
  <si>
    <t>bQx1yQszDeqqXeKP7LRL</t>
  </si>
  <si>
    <t>bA2U6uiL2J9x8XcI46Dc</t>
  </si>
  <si>
    <t>cb7cUZRgZMQkhBmJBMHV</t>
  </si>
  <si>
    <t>XpAYocCqrAZcopiDUE4v</t>
  </si>
  <si>
    <t>wpGIqqI6m2Q8JspcEaJy</t>
  </si>
  <si>
    <t>7Fc6vXFhyJ07Ne80IStp</t>
  </si>
  <si>
    <t>qjBi4j6Vap8Mf1MmNoB7</t>
  </si>
  <si>
    <t>WPXojijpGObJwoWHKBrg</t>
  </si>
  <si>
    <t>RMGhC5k4ombHTDpoJzKt</t>
  </si>
  <si>
    <t>3k0RRuKTuDbseW1HjbUb</t>
  </si>
  <si>
    <t>EKxAD80cdI2qDUO3pcog</t>
  </si>
  <si>
    <t>8VhI6AqPI4boqDSCINvv</t>
  </si>
  <si>
    <t>1kuKKWoD8IzbVZ9S5mGZ</t>
  </si>
  <si>
    <t>bBfS6ybPz9ce3ydaMuxb</t>
  </si>
  <si>
    <t>VEiF9MSUQDyvu1YAzSXr</t>
  </si>
  <si>
    <t>NycDQMChDZUqTAxdIy3G</t>
  </si>
  <si>
    <t>YbwCZde0AoWDuGiisFZh</t>
  </si>
  <si>
    <t>o4VjQkDvBz1amhRPUzHU</t>
  </si>
  <si>
    <t>uOhvMzx9XUHdjcP4EChP</t>
  </si>
  <si>
    <t>pL1jXZDBITYmSL9QT15p</t>
  </si>
  <si>
    <t>ytiJaKO6Io6z6fyZGsAn</t>
  </si>
  <si>
    <t>rv9233YbvTxFTAECpYWE</t>
  </si>
  <si>
    <t>kD36xXeRUzZ9DyfUx4uV</t>
  </si>
  <si>
    <t>y3WcfBQWBWrS4eiDeu2G</t>
  </si>
  <si>
    <t>kjijxf2pK8f6dW537gwI</t>
  </si>
  <si>
    <t>GDz0n6yUwxWZSH4JZ3o7</t>
  </si>
  <si>
    <t>7Ey9Hpxa1dnpZo7HKNf8</t>
  </si>
  <si>
    <t>fGFp28FhD39bwaZy3QuE</t>
  </si>
  <si>
    <t>4W9nJ3GXjuqZHoQB5qV5</t>
  </si>
  <si>
    <t>ymLtvodLy91fCVwchvuq</t>
  </si>
  <si>
    <t>zQvWOy06Ann19rRDBNVg</t>
  </si>
  <si>
    <t>mj5O3199ceDssYqvGDEs</t>
  </si>
  <si>
    <t>qXWRryGAvwiOt7HWXfcB</t>
  </si>
  <si>
    <t>NdpYOwjtETq7DDWVY680</t>
  </si>
  <si>
    <t>p8RSYH85o9ayTYWGQBA8</t>
  </si>
  <si>
    <t>nzQcEgkBsRcIwoZfNinL</t>
  </si>
  <si>
    <t>VYDVB3T5a6ILiwW0gHc7</t>
  </si>
  <si>
    <t>kdFIoGSigj9X2yXyVyoR</t>
  </si>
  <si>
    <t>BMwHrQNaq5PgO8xAdU4t</t>
  </si>
  <si>
    <t>Cvcm9HQS8bEkKYZUzEgQ</t>
  </si>
  <si>
    <t>heuXbTyTeEEsx7gFoAQy</t>
  </si>
  <si>
    <t>d0rCZk32qJhRgERzkn2Z</t>
  </si>
  <si>
    <t>ct8bYSNkZtCoCcd3CV4i</t>
  </si>
  <si>
    <t>fGZAwkzIxo017KCepjF9</t>
  </si>
  <si>
    <t>zFaXiXq9eM30r74M0gsg</t>
  </si>
  <si>
    <t>gAQ6wjbjcN5kREKJc0s8</t>
  </si>
  <si>
    <t>W7GHxqZ0NN6Uw3UCZAmy</t>
  </si>
  <si>
    <t>wOR79hALGgD92Nih01iD</t>
  </si>
  <si>
    <t>ziCYEeSGJaR1O07y0EvN</t>
  </si>
  <si>
    <t>kOKVPAC67yUUyGapmrct</t>
  </si>
  <si>
    <t>DdEnd64B6E4UvCOGAiyP</t>
  </si>
  <si>
    <t>zUVyxYADyt1D68ADIiUA</t>
  </si>
  <si>
    <t>C19RLfiCsium9yAbGsPW</t>
  </si>
  <si>
    <t>RxBcoAGgdgznQxH49QXM</t>
  </si>
  <si>
    <t>jBFUfn3H0SVgvVyQdKQx</t>
  </si>
  <si>
    <t>FSo6iBtF1Dbajn3Ow6BS</t>
  </si>
  <si>
    <t>t9VUGtNIF64au7AJM05K</t>
  </si>
  <si>
    <t>26Kion8dM6MfGKXY0Uyv</t>
  </si>
  <si>
    <t>Fv3UpTx1caJZ9iyDixj9</t>
  </si>
  <si>
    <t>nSeyFq0S2n8HcWxLfx3e</t>
  </si>
  <si>
    <t>X2MmUKFKkxjqXV5vY9rc</t>
  </si>
  <si>
    <t>w0RX7SbUgqpQLN18NvF5</t>
  </si>
  <si>
    <t>Cto8vYSPcystWwVDiGQ5</t>
  </si>
  <si>
    <t>k7e9PMdrEHNGb04H8cam</t>
  </si>
  <si>
    <t>4bQ6LazF8jVIKT3nALdv</t>
  </si>
  <si>
    <t>sIAt0US2Lzdb8DbP7eyO</t>
  </si>
  <si>
    <t>PN2dq5vLkMFV1Z2ju0fQ</t>
  </si>
  <si>
    <t>g8pYpGzwoSMnWBxHicNb</t>
  </si>
  <si>
    <t>EPxnd0ZDBYATjiV8iiqj</t>
  </si>
  <si>
    <t>5jygzyAezLAYw58z8iF9</t>
  </si>
  <si>
    <t>OXw7P7vyNOF4Uzq0gauV</t>
  </si>
  <si>
    <t>3vxK1NUvYI3nTOJ6f29w</t>
  </si>
  <si>
    <t>4mN8JnO8PVOIowyjpmyy</t>
  </si>
  <si>
    <t>iwrJApcRuqa99OjvqXQq</t>
  </si>
  <si>
    <t>hOWV3eUIe72IIt99C9I8</t>
  </si>
  <si>
    <t>BHeN99r2v6n4ZtazYwdg</t>
  </si>
  <si>
    <t>Lz4FUwZnjJsSVKpG2VnO</t>
  </si>
  <si>
    <t>C08y7n8e8ZXO7mvJ5Vdk</t>
  </si>
  <si>
    <t>vE6exWHgZW7MysOJbPLO</t>
  </si>
  <si>
    <t>A5Kb4VYonxARJScB7N2z</t>
  </si>
  <si>
    <t>q6wwrfaZuOn2NSWgaCH8</t>
  </si>
  <si>
    <t>bk0Pymoh8pNWCy98Gxq3</t>
  </si>
  <si>
    <t>MRGZv1afQozufUtcCWNs</t>
  </si>
  <si>
    <t>6UgeYYcJZi1xRX5oUwUU</t>
  </si>
  <si>
    <t>ZZNmeHox79jJdWLsk8p5</t>
  </si>
  <si>
    <t>12tgdFEbAUYmSyMJVtwy</t>
  </si>
  <si>
    <t>cMR61m7HKTdFp9sG6Dqd</t>
  </si>
  <si>
    <t>jQ0oykngEBHBfrp9VYH5</t>
  </si>
  <si>
    <t>8xybwOFVQIOLVoDd00yh</t>
  </si>
  <si>
    <t>R892yDuA53pdQ1tuesKU</t>
  </si>
  <si>
    <t>GcmIUWmzwV8dLhZhqqB9</t>
  </si>
  <si>
    <t>mPPrrmyedXA6IQDc27v4</t>
  </si>
  <si>
    <t>chgiA7nAnQZmZdSHGO8b</t>
  </si>
  <si>
    <t>NjM7nvf06KnUvhaCjBDV</t>
  </si>
  <si>
    <t>RzNcarMTG3V0fhuPEfoD</t>
  </si>
  <si>
    <t>bUC8bV1e4Ojts9S1gEDn</t>
  </si>
  <si>
    <t>DADNjnsIegk2chRLyYMm</t>
  </si>
  <si>
    <t>8X7Y69mQyipTrS97KQ8B</t>
  </si>
  <si>
    <t>ySmFmZ5pCCB06ApziANy</t>
  </si>
  <si>
    <t>0EjbsWq31SYuSe1dVj3O</t>
  </si>
  <si>
    <t>tKJ4eEPsusUNycYMRqq0</t>
  </si>
  <si>
    <t>ZLEtQKT2ioxi7Wy7y4tN</t>
  </si>
  <si>
    <t>OUE5WF2an9ZJDD4wVOyr</t>
  </si>
  <si>
    <t>H5cAthjT4XmObjqDKG68</t>
  </si>
  <si>
    <t>oc03htExoANWiLVEf19H</t>
  </si>
  <si>
    <t>Js9UxDTSokAFNAPqZUMM</t>
  </si>
  <si>
    <t>VF804pkbNZEVZ2xBMxAX</t>
  </si>
  <si>
    <t>LQjy7TMme3QimswQyTtW</t>
  </si>
  <si>
    <t>vo4zy4MjyoHgSOQzxY6O</t>
  </si>
  <si>
    <t>oF78DwTd4oHZFdmUoOqJ</t>
  </si>
  <si>
    <t>OaFaJy0EEvnLHwSx7paZ</t>
  </si>
  <si>
    <t>G1YHMeAj1ruYbdpc5rG1</t>
  </si>
  <si>
    <t>dOxrCB85yNTqYQjDWqBi</t>
  </si>
  <si>
    <t>O5DpMYuwapaso6C7fUBm</t>
  </si>
  <si>
    <t>uBiAYdJwqnRuofkXkQtf</t>
  </si>
  <si>
    <t>scmf7PDByDLAyh4R4Um8</t>
  </si>
  <si>
    <t>5ImkDD68ETOxfpa3faPi</t>
  </si>
  <si>
    <t>VQJ7ZTKLYdDDScpkWOyQ</t>
  </si>
  <si>
    <t>Z3OctpRnEFIzYZJfTqya</t>
  </si>
  <si>
    <t>ikSYTkh6ZCrOkXgh2yIf</t>
  </si>
  <si>
    <t>kj6M00s9M6J7vW7tA9Xn</t>
  </si>
  <si>
    <t>hXyMCxmfz2FyhvaWkjTI</t>
  </si>
  <si>
    <t>Hy4dkFWpjz7OmhzBawvh</t>
  </si>
  <si>
    <t>GzVPQBePmynnwYkskT22</t>
  </si>
  <si>
    <t>goV3QYVdTKDXa529TGAp</t>
  </si>
  <si>
    <t>8LRTyg51x2J61Zcbz9ZE</t>
  </si>
  <si>
    <t>5ADuwjV6yiXvRybHQeiw</t>
  </si>
  <si>
    <t>RzHwnh6QB7qeNLc0wFTG</t>
  </si>
  <si>
    <t>cYk8k87D51hEhbhvJwQL</t>
  </si>
  <si>
    <t>3Oo8Wwn0wSebJBoO4dV1</t>
  </si>
  <si>
    <t>1NP40OXx0ey1tpRL2hRC</t>
  </si>
  <si>
    <t>E8fQBasFSxVt1K3hDycW</t>
  </si>
  <si>
    <t>7YmDo6bwQrU1hAaXuYjJ</t>
  </si>
  <si>
    <t>gympKzxqe3Pjb5Qihr5c</t>
  </si>
  <si>
    <t>ZhFyoLsmEsa0zXyazQYL</t>
  </si>
  <si>
    <t>s2xw7x4BTQHuszeh8wAZ</t>
  </si>
  <si>
    <t>WBoYFgCIG2mYHfFA8gLz</t>
  </si>
  <si>
    <t>K2S8W1V40q7LS8Wke8Q7</t>
  </si>
  <si>
    <t>S9hBkBA0iAjbUjD70PIY</t>
  </si>
  <si>
    <t>tJDQwJSWBnceJQNcNByJ</t>
  </si>
  <si>
    <t>cyjrZjMdXe8E0RmsTHi5</t>
  </si>
  <si>
    <t>e5kxhyY1assqj6nGNIZA</t>
  </si>
  <si>
    <t>37GyaR2nByYxTyduWIt7</t>
  </si>
  <si>
    <t>1AVG1XSV41pdKMRRYjKm</t>
  </si>
  <si>
    <t>JMmkBsOXipTHv1RfCbAi</t>
  </si>
  <si>
    <t>WyRCn1WT46J5Ka8UwqXT</t>
  </si>
  <si>
    <t>XeuHj1Fou7cJmIGIq8AR</t>
  </si>
  <si>
    <t>gmJOXQ9Jeu0Wewd8Z1KI</t>
  </si>
  <si>
    <t>rLFKqsqyZ7FXA21aeDsa</t>
  </si>
  <si>
    <t>7FjrqyxqBaZHNDBkai2F</t>
  </si>
  <si>
    <t>QTkAUprP7n7FaEHwE8b9</t>
  </si>
  <si>
    <t>ui9vKj0y5G5rrN19zwKZ</t>
  </si>
  <si>
    <t>B5KXg0bfiTUay0YNq97x</t>
  </si>
  <si>
    <t>eft2isveFBH5FayEQ6NY</t>
  </si>
  <si>
    <t>eTsFqwrgO9hZwQFsvD18</t>
  </si>
  <si>
    <t>J2XhOKYSGTvxMviO55I2</t>
  </si>
  <si>
    <t>WLdeO3V3oBDpSxYuHILK</t>
  </si>
  <si>
    <t>eDy7EmBXVKJV44HyHVyB</t>
  </si>
  <si>
    <t>WgEODxgZPapy0yBNsUT7</t>
  </si>
  <si>
    <t>oubQyZCK8r2UyPCFb9H3</t>
  </si>
  <si>
    <t>LWpwBbyXyoFkJoPGgPpi</t>
  </si>
  <si>
    <t>YPDRuaciZa17PKiFzOmN</t>
  </si>
  <si>
    <t>o62ZmiYIz24DSz14s5bd</t>
  </si>
  <si>
    <t>URpGjppEfBfddBJAwH2S</t>
  </si>
  <si>
    <t>D7YgmD972XZN8nie6YVA</t>
  </si>
  <si>
    <t>KMhNWTXf3SsDGoij9LyA</t>
  </si>
  <si>
    <t>z6KxfKTCLEZpyWKmwpEd</t>
  </si>
  <si>
    <t>0XP3ojeS1DyiaHGoO1Nh</t>
  </si>
  <si>
    <t>SHgB6RIg2WMwJ9TJX7p8</t>
  </si>
  <si>
    <t>2TW5ynZJS3LWdv7E0wi7</t>
  </si>
  <si>
    <t>kskuyiVSjtZTYyfsMc5f</t>
  </si>
  <si>
    <t>XIzbu2575Bjx1cIHsoks</t>
  </si>
  <si>
    <t>RKC1cyxYiyF5frgU0VFH</t>
  </si>
  <si>
    <t>xV11Q3j21wbUvqvet7Qt</t>
  </si>
  <si>
    <t>O5yyX0iTApZ6vqEAOSWH</t>
  </si>
  <si>
    <t>AXwu4Ty1bhDw9XMdYZyQ</t>
  </si>
  <si>
    <t>t4YyrygIO0V3SpJg950J</t>
  </si>
  <si>
    <t>ZzLY1M9DqvpsMAshuBPh</t>
  </si>
  <si>
    <t>WvOdPZu51EeiNcbIIyXx</t>
  </si>
  <si>
    <t>hbSCoXyoySIk4a6IEyU1</t>
  </si>
  <si>
    <t>1Ag7b0oxiSwXYFFzRyDR</t>
  </si>
  <si>
    <t>XBp4Lg9UZoqnN2VEM1v3</t>
  </si>
  <si>
    <t>gW8D9Ga3PbnsEvmfezmy</t>
  </si>
  <si>
    <t>dTTIEyU75UHccW8HyS3K</t>
  </si>
  <si>
    <t>zuXygX3j4Gp5Lgt9q2jF</t>
  </si>
  <si>
    <t>c32uerQ6uXFdhrtEpgzq</t>
  </si>
  <si>
    <t>IcuHXFCBdoEFXMBvmtyy</t>
  </si>
  <si>
    <t>XmYDAiHzQyGMsyxL5se9</t>
  </si>
  <si>
    <t>KksIBqE8VAPr9J5hJxs3</t>
  </si>
  <si>
    <t>aO1qVeJvqDkL8DyRK9xb</t>
  </si>
  <si>
    <t>ASmbGVRR8DxTDKKMYCCf</t>
  </si>
  <si>
    <t>bZnQFyjcpeS2kimtA9GY</t>
  </si>
  <si>
    <t>Oy98TuNA3QZmcnHqb2Jr</t>
  </si>
  <si>
    <t>26N7I0nOePcUA2gM93jM</t>
  </si>
  <si>
    <t>B2BsFAttcJQxOyuDfR4M</t>
  </si>
  <si>
    <t>Si2CcpVyrHczQ5k8LvW9</t>
  </si>
  <si>
    <t>kJY9n7vrHmM9b6cfx2tI</t>
  </si>
  <si>
    <t>HJCZ3jzDCwJJphBB4yDy</t>
  </si>
  <si>
    <t>0ItpafQS6ODaER402SAr</t>
  </si>
  <si>
    <t>s8sFwLhIIjHG1cm8Hvuo</t>
  </si>
  <si>
    <t>OD34eUtDRD9SzqdvLN4o</t>
  </si>
  <si>
    <t>O1y0S3JQOFIBmQEqsorn</t>
  </si>
  <si>
    <t>crYDvrRrCGNUwW5KOdyZ</t>
  </si>
  <si>
    <t>uyyfkspnLnNrZueUyCmH</t>
  </si>
  <si>
    <t>23Jy7JOwH8NuHQ62DGyp</t>
  </si>
  <si>
    <t>rVPQKwXkVV2KtuPTbf6B</t>
  </si>
  <si>
    <t>gYev8404gw0KAUTshT9q</t>
  </si>
  <si>
    <t>tGD6wd36RRetyMUY5KIz</t>
  </si>
  <si>
    <t>J9UuIjBBCEXMb90aqXam</t>
  </si>
  <si>
    <t>H3LTKexXJsVQAEoJ8czT</t>
  </si>
  <si>
    <t>A8hMBwro3Vu9o4OOgnEi</t>
  </si>
  <si>
    <t>yS5y429xQaOmNQfgYDEu</t>
  </si>
  <si>
    <t>Ox11W92UyTZaJOQJw8VV</t>
  </si>
  <si>
    <t>WnjfqV6G4QxyKiRMo0vu</t>
  </si>
  <si>
    <t>CMswTWTjEwDpmCEySVyM</t>
  </si>
  <si>
    <t>aU2KKUzwHadnQp4jXD2q</t>
  </si>
  <si>
    <t>CEnOQU0VjtdoCBNXHoo1</t>
  </si>
  <si>
    <t>VKqgFZjU1xZTyCkUV46T</t>
  </si>
  <si>
    <t>ZU3ISy5ZOm3pq3GADHMu</t>
  </si>
  <si>
    <t>kc0rIDEiMbYGBeT8qWde</t>
  </si>
  <si>
    <t>xAy0sgfxKWptt6U23eMW</t>
  </si>
  <si>
    <t>QTCcPJqDxrr5IV8JiYWL</t>
  </si>
  <si>
    <t>eVcvwtYxezJ2NakHq84z</t>
  </si>
  <si>
    <t>Hqj8BcVLaOLqfh1QS6Tf</t>
  </si>
  <si>
    <t>NuGmxEhQpyfbaeYRxRRu</t>
  </si>
  <si>
    <t>ty5t8v1ToAWWpg3QCmQY</t>
  </si>
  <si>
    <t>1iOveSwijoCG4dI1ckkA</t>
  </si>
  <si>
    <t>16og6iYKExq7mNOIDobA</t>
  </si>
  <si>
    <t>tJR0H6GOg1hLC9VPK89a</t>
  </si>
  <si>
    <t>4RZRMzSdkU6OTn1ZdHWp</t>
  </si>
  <si>
    <t>o6IBMKmvZT2odOZBrkdx</t>
  </si>
  <si>
    <t>yhGxIC8reZ1RfXM5GKmq</t>
  </si>
  <si>
    <t>Gm2Tq65m5XXwFRYjii9u</t>
  </si>
  <si>
    <t>1y638NvySv11KZomy8J4</t>
  </si>
  <si>
    <t>UAjYhhMYXStZRaBC2rYh</t>
  </si>
  <si>
    <t>9o11sjsqWPIzL5zATyA7</t>
  </si>
  <si>
    <t>6nia5IIjmesIqTQo10kD</t>
  </si>
  <si>
    <t>9qB55njxXNsPOWik3JFN</t>
  </si>
  <si>
    <t>pOw4pFYZf1rVbQqseWto</t>
  </si>
  <si>
    <t>sqUvMg9wfxSBajRh8w6t</t>
  </si>
  <si>
    <t>UGszhnC92SNPUY164w9u</t>
  </si>
  <si>
    <t>SL14C5jBtgOWifacvSHu</t>
  </si>
  <si>
    <t>BTNeXevjAhxwXfkWon8u</t>
  </si>
  <si>
    <t>TCbv9d5tKxNUyEVtepT7</t>
  </si>
  <si>
    <t>ooPmeIaQqRR7Ff8sBgHG</t>
  </si>
  <si>
    <t>wiUzmdM2Bi1G618X49z5</t>
  </si>
  <si>
    <t>fcMJqv48ayy6FnHIA39q</t>
  </si>
  <si>
    <t>HOeAtWKTR53Rg6jwR7RM</t>
  </si>
  <si>
    <t>Td9MA78AeFpjJtMte46X</t>
  </si>
  <si>
    <t>D5WuRq068GQeJZySZ5gj</t>
  </si>
  <si>
    <t>Yu6mQhWpH2BVQCBy0JJe</t>
  </si>
  <si>
    <t>fYOXUSkp5YS1xx2LvKt4</t>
  </si>
  <si>
    <t>WGOBEjOdWLq9hQeoq02S</t>
  </si>
  <si>
    <t>JFrW3bXSmCdsdcu5IwwO</t>
  </si>
  <si>
    <t>NH8k81wsgzJhef3i0OKf</t>
  </si>
  <si>
    <t>8CHAj7B7ptcqyCjeimnO</t>
  </si>
  <si>
    <t>hpHQrYVCyLpXOcsgwdwn</t>
  </si>
  <si>
    <t>aijuvQUxzSB11HHxDUCb</t>
  </si>
  <si>
    <t>7gu1GbFk1f1tbIHzTbM5</t>
  </si>
  <si>
    <t>nZM8ukUROydqqx91sOrK</t>
  </si>
  <si>
    <t>sbAXx9xPNRiJ04T3Rh4D</t>
  </si>
  <si>
    <t>MT70cMM51cnOhR6FB7dr</t>
  </si>
  <si>
    <t>rYFJ6a0gMLB3eu2Tpwi9</t>
  </si>
  <si>
    <t>iTvDvzRGHBGuu8GzwUmU</t>
  </si>
  <si>
    <t>zsiT2GANJdY80MWKtHFy</t>
  </si>
  <si>
    <t>AGNr8LbTBuonN5Ri7guB</t>
  </si>
  <si>
    <t>UJeL1rzZoyXOiafT1UnS</t>
  </si>
  <si>
    <t>etytRxJ42wTOR6fXZgKS</t>
  </si>
  <si>
    <t>DA9Mc9XmgFjWB2CbtLNH</t>
  </si>
  <si>
    <t>5Z3fam9ZNqFQu0AuxYUh</t>
  </si>
  <si>
    <t>UHuomxpoAynk49hcyieG</t>
  </si>
  <si>
    <t>ijHAo4YWhdG9tjRBJDvg</t>
  </si>
  <si>
    <t>kupSSSJQ9oaL1by2s5O0</t>
  </si>
  <si>
    <t>yB1sxkbC9aQFXzhyVAxA</t>
  </si>
  <si>
    <t>uZSWcX9SLZMGt4fE0Q8C</t>
  </si>
  <si>
    <t>1DuVr1BbyqHyyWWDx5dM</t>
  </si>
  <si>
    <t>d2JjzTyQMUx9iUL0BCu6</t>
  </si>
  <si>
    <t>xsyRvaoMmpNAf7AtZoSy</t>
  </si>
  <si>
    <t>5JSKXIPc4EavG1G8EWZB</t>
  </si>
  <si>
    <t>0qpCerq2xUisBppPL4H0</t>
  </si>
  <si>
    <t>URybZbyrbzXJ8xAKFO6P</t>
  </si>
  <si>
    <t>xVurxjVsZBmWJgXbgxB8</t>
  </si>
  <si>
    <t>Np1pJmXWKc5Ov3i9aXgS</t>
  </si>
  <si>
    <t>gMv19i9RDjHpgmV2GjMG</t>
  </si>
  <si>
    <t>i1jbO0sfbyRsmVLWN4mS</t>
  </si>
  <si>
    <t>KI0ekoyVvaIGHmgGmCP9</t>
  </si>
  <si>
    <t>Ceg5zqG888ZnNngxUAhW</t>
  </si>
  <si>
    <t>RXg7Bh6XKAWHAzHAVUrr</t>
  </si>
  <si>
    <t>5yBPddMNYUOErRc6Wase</t>
  </si>
  <si>
    <t>59Fpyp1fySfio5niX5oy</t>
  </si>
  <si>
    <t>V8HhzWAJQFLyLeTrxOcO</t>
  </si>
  <si>
    <t>rIue0WhGwThzA3yAu6js</t>
  </si>
  <si>
    <t>EUbOGf53E5FsSZq67H5D</t>
  </si>
  <si>
    <t>GYZKz5r3bhP8jhoJQjAQ</t>
  </si>
  <si>
    <t>mfAeM1tEb3b310hobArS</t>
  </si>
  <si>
    <t>Wys0XNxzwbiIbtkZz90B</t>
  </si>
  <si>
    <t>kU1PeqMnIPILcHyrjiF7</t>
  </si>
  <si>
    <t>5PA486VMrAn0io6dep0a</t>
  </si>
  <si>
    <t>8rTG2Cbo4XHZnGdP2ymC</t>
  </si>
  <si>
    <t>5UzCP92CipqYSp01i9Wq</t>
  </si>
  <si>
    <t>0mgTjvoSykTmjrIVssmC</t>
  </si>
  <si>
    <t>gbsZTQmSKfyWsOF4bFFw</t>
  </si>
  <si>
    <t>p59QjZXg35V5jUz1fMJ3</t>
  </si>
  <si>
    <t>sd1ZrpyALC1s85H9GCbL</t>
  </si>
  <si>
    <t>5EcBKmfMsf2kW61v4dh6</t>
  </si>
  <si>
    <t>wIbayn2sRbiQoI77kk5v</t>
  </si>
  <si>
    <t>zNAVCwTFPWYnf8VGQtKK</t>
  </si>
  <si>
    <t>SgdOy30YOxMRnZXh8Wxy</t>
  </si>
  <si>
    <t>NuyWhRdwDKnHODfEIyx8</t>
  </si>
  <si>
    <t>ZuDz5syHiiNHYWmvkxVb</t>
  </si>
  <si>
    <t>s2PzaC4f5AKodOyX9hto</t>
  </si>
  <si>
    <t>zLiKonqrq08NeebIcM8I</t>
  </si>
  <si>
    <t>8KOOIVIcHSmoy1OtZoVG</t>
  </si>
  <si>
    <t>ECIQUvD0gZeMr0pZw1b1</t>
  </si>
  <si>
    <t>f7tNutxLJm1uQ7ain2up</t>
  </si>
  <si>
    <t>x3KPayO62u8YNX1Igrbx</t>
  </si>
  <si>
    <t>KAEfVtvogIuiY0zSJUAy</t>
  </si>
  <si>
    <t>Hue88fKTaCRm5ByUVFI9</t>
  </si>
  <si>
    <t>6qPQX4UjyDuQDUPhBWyL</t>
  </si>
  <si>
    <t>3840Pt7RN0JULqgWVd8U</t>
  </si>
  <si>
    <t>2zyEDBup8wJOjVurTV0z</t>
  </si>
  <si>
    <t>CNRQULeqb9DTMp474k9n</t>
  </si>
  <si>
    <t>ySjZVgUAPu5NsTaaIpWQ</t>
  </si>
  <si>
    <t>LWjbdryvoHYLSungSwoy</t>
  </si>
  <si>
    <t>PhasiZdMQVJSZAY4hqVm</t>
  </si>
  <si>
    <t>vX7UIwatUSsy1kUy6YcY</t>
  </si>
  <si>
    <t>a6aXMCG3roSZVWRt9yL5</t>
  </si>
  <si>
    <t>nZoNE8vsZEpCuBF49pmS</t>
  </si>
  <si>
    <t>fqBbo4Pak6G5YBhw1nnZ</t>
  </si>
  <si>
    <t>9HCSwSe3nWNzdXVFBFt0</t>
  </si>
  <si>
    <t>vnIdvWZtEUpbBq0BnC59</t>
  </si>
  <si>
    <t>Uuu1IVQC1MdeXLg3IhyL</t>
  </si>
  <si>
    <t>LmZYZSyOKFPvG6ZSiNPy</t>
  </si>
  <si>
    <t>vfwcPGrh13WVOS4oJFOH</t>
  </si>
  <si>
    <t>61zc5SFEfnxmTy5k2St4</t>
  </si>
  <si>
    <t>HJ8OvNemIG9I4K3TgCuX</t>
  </si>
  <si>
    <t>SygfjfE23pnUM70q7Cj4</t>
  </si>
  <si>
    <t>dx5mn1Wt3LCrHDc2uxYW</t>
  </si>
  <si>
    <t>Jni1aTqPwVF3viNQvYEs</t>
  </si>
  <si>
    <t>c7vv0UzEi6mcNKWHNKpi</t>
  </si>
  <si>
    <t>JOa66Td1kSmAFcI18Hnn</t>
  </si>
  <si>
    <t>GTE3kbBo1GSJGYJXw0M5</t>
  </si>
  <si>
    <t>WPtegCdSSvh08udxuMLo</t>
  </si>
  <si>
    <t>7P435QO9JZJ6nYECTsRC</t>
  </si>
  <si>
    <t>rVodiI3sgcC7m8AM8crc</t>
  </si>
  <si>
    <t>kE0vpOBPX4neJ1yPFEx1</t>
  </si>
  <si>
    <t>i3tJ66ywcHpjGjVdZSBD</t>
  </si>
  <si>
    <t>VgyaI1hQ28Y6ArYdIT7d</t>
  </si>
  <si>
    <t>tKwEQWNIbsGRRveiL5b7</t>
  </si>
  <si>
    <t>PZRPbyuOC4nevKayawO4</t>
  </si>
  <si>
    <t>zZ9kER7Z8Cftsa17FzBo</t>
  </si>
  <si>
    <t>TN1WXKzmR4rqYqJc93fo</t>
  </si>
  <si>
    <t>JnFBXUbWAW5ouP4yJmiO</t>
  </si>
  <si>
    <t>3ikxHRLGmerpIRWQyf5V</t>
  </si>
  <si>
    <t>0PCgCHDvIjm28BCJmSad</t>
  </si>
  <si>
    <t>QydyZ3hLkUWpfb2ANrSD</t>
  </si>
  <si>
    <t>qCCAyTpTnge0OuK4ewCV</t>
  </si>
  <si>
    <t>3Kx4m2FB1DezITmgN8o6</t>
  </si>
  <si>
    <t>CEi5F1W3jSEpyP32EQBu</t>
  </si>
  <si>
    <t>jkTSOMKG2bTMeZ77YPbU</t>
  </si>
  <si>
    <t>Annyr8U4192OXYCLQShM</t>
  </si>
  <si>
    <t>kycUZpLKZUXhiy5RQmRt</t>
  </si>
  <si>
    <t>geSSQEt686q8cmpoFNKk</t>
  </si>
  <si>
    <t>LQUGnryhGd2WYeYufzza</t>
  </si>
  <si>
    <t>EQ7ZsZ4BiE8fAQX02nsf</t>
  </si>
  <si>
    <t>D5mBmT0M6Ux3ItuIYgDY</t>
  </si>
  <si>
    <t>2aBjqGyZqE98r5yVuMkb</t>
  </si>
  <si>
    <t>PL12sjyrZ9QOBQmaxqPp</t>
  </si>
  <si>
    <t>5Ln4uhj7WBKnCNFZtBrR</t>
  </si>
  <si>
    <t>PFXxTFEPL2kK4T5aWCGY</t>
  </si>
  <si>
    <t>fYcq5c9U7kryexoyeU1T</t>
  </si>
  <si>
    <t>xaVpGwRKE9czOycHA6au</t>
  </si>
  <si>
    <t>K6Fgi9cvxg7nakazpprG</t>
  </si>
  <si>
    <t>qHWmOq6LVK7VhRrKvBt6</t>
  </si>
  <si>
    <t>WPJwaQqKgRSL46ekr7zY</t>
  </si>
  <si>
    <t>6fdBMD4VPPZ6KNtOT9Io</t>
  </si>
  <si>
    <t>d1213G0dPAXUCrv8E8vG</t>
  </si>
  <si>
    <t>s0Y3LTpFrkJh3yBbzyEk</t>
  </si>
  <si>
    <t>nbCEb7n2jeTSIIdakKN9</t>
  </si>
  <si>
    <t>NS5kiU1DWSe7i15SDSJY</t>
  </si>
  <si>
    <t>kmAcwnywPsCzinF0GuK5</t>
  </si>
  <si>
    <t>TeBT9ohN4cVpG1kpzhCH</t>
  </si>
  <si>
    <t>Fj3VyzrUGf3e3KIWOyAG</t>
  </si>
  <si>
    <t>WT3K4Q2IXyjZfgCuyamP</t>
  </si>
  <si>
    <t>7ZFxY78rRGkrB8PXeY6I</t>
  </si>
  <si>
    <t>pf1ntcEOEORFuWfdxffZ</t>
  </si>
  <si>
    <t>5IX9GfK64SbFowaVbyLD</t>
  </si>
  <si>
    <t>fqoXyMV9y8wU4zJ2oryc</t>
  </si>
  <si>
    <t>g03rfS2iHBogaydN70wU</t>
  </si>
  <si>
    <t>Ir7y1noOsuu2rAy5kTS2</t>
  </si>
  <si>
    <t>tYLSkbbIdsW5YfquIDED</t>
  </si>
  <si>
    <t>7cUzTMD8K7gOdEi1jIKU</t>
  </si>
  <si>
    <t>USyh6fnHPJD7xnaVjXVV</t>
  </si>
  <si>
    <t>02wyYeDskeAe5UA51Pdj</t>
  </si>
  <si>
    <t>KJV3zxZ4Kgy1WzS2dZWy</t>
  </si>
  <si>
    <t>1hyFoYYqkZAJsbYyScZk</t>
  </si>
  <si>
    <t>oeec0pnpHpg8ISQkUFgQ</t>
  </si>
  <si>
    <t>yOAE9naVIbXMw2hN6qKM</t>
  </si>
  <si>
    <t>C36eBoGhPxhhGVt1Cfz5</t>
  </si>
  <si>
    <t>hiz6bzznm53dsYuk3Gyx</t>
  </si>
  <si>
    <t>tYYXIJuynYfS1ZzTR2Ux</t>
  </si>
  <si>
    <t>ED79JGbpoyUGqr9yKMoO</t>
  </si>
  <si>
    <t>7pwU1NWgvKZm0uJqbiCq</t>
  </si>
  <si>
    <t>uQGk3AO24LnHYjRBeMG9</t>
  </si>
  <si>
    <t>N4fML6xAptvAvqy46ngM</t>
  </si>
  <si>
    <t>Kkc7pjfywQe0IkeQYAYb</t>
  </si>
  <si>
    <t>CAmmGF9qiCV9KQJo21cb</t>
  </si>
  <si>
    <t>WnbH0Db17s0HfkmvjAbo</t>
  </si>
  <si>
    <t>2yKy03n9MBmFGX2CXm7P</t>
  </si>
  <si>
    <t>WQbRqJHNTv4KDdqMmf5U</t>
  </si>
  <si>
    <t>i319UOpkEtPmHW1YfrW7</t>
  </si>
  <si>
    <t>jxMNVPuNEyOpOwsOykMy</t>
  </si>
  <si>
    <t>SZfdPPCfemiJAnm86JyU</t>
  </si>
  <si>
    <t>ka2wm8bfZ0s8nMU4DyGe</t>
  </si>
  <si>
    <t>U8IWKB5PUB2oCzKPWyxW</t>
  </si>
  <si>
    <t>my12u3sXs0nZ3UdtmNAq</t>
  </si>
  <si>
    <t>Tu0xWbEMyUpKpGsLmCkL</t>
  </si>
  <si>
    <t>a8rtGwEFWQNUC2xngM8L</t>
  </si>
  <si>
    <t>ObZv12RyxdUOOH0RnDwy</t>
  </si>
  <si>
    <t>Qi4RQLz8CycvHnN9ag9B</t>
  </si>
  <si>
    <t>BSmsMoh4komGegxDLY7t</t>
  </si>
  <si>
    <t>CmhHyUQmHPV6yIvEequM</t>
  </si>
  <si>
    <t>pqUAYn0NNNuwHwf5G5h3</t>
  </si>
  <si>
    <t>LhxRZGzJjm0yQMmrcSn4</t>
  </si>
  <si>
    <t>uMmrNa9sZ79uZXYnMidU</t>
  </si>
  <si>
    <t>AgPWh3ewveCTV74aIbsP</t>
  </si>
  <si>
    <t>NuOsjfq1KdypK2K42CeF</t>
  </si>
  <si>
    <t>NxMrvXNKM53nqrvte4km</t>
  </si>
  <si>
    <t>SXqngj1iepXN00sVj33p</t>
  </si>
  <si>
    <t>47m6IyJKS1rRdKpn7biJ</t>
  </si>
  <si>
    <t>Z57KF6qEyEvwyZtHLLUf</t>
  </si>
  <si>
    <t>8sXDAAvRKQ1CMgqiAdaj</t>
  </si>
  <si>
    <t>M8Bi6UQJD838qngfE8VF</t>
  </si>
  <si>
    <t>Q6VneCyzgrvxcFnfHDvg</t>
  </si>
  <si>
    <t>Hw1cDsXdDJQD5WqpTjrt</t>
  </si>
  <si>
    <t>e6qd3WcmKyF0Ev8qqHfj</t>
  </si>
  <si>
    <t>e623mnC91oMyvtavjB34</t>
  </si>
  <si>
    <t>7td2AjJuMAtngOdhsry5</t>
  </si>
  <si>
    <t>KAkCg00XiAJEe0uf74ii</t>
  </si>
  <si>
    <t>HAxDnUiaBnyyYXM7R6Af</t>
  </si>
  <si>
    <t>fTu5ktWMC2oQEymVsFxp</t>
  </si>
  <si>
    <t>DpckQpJ3Uiiiae8fDUTZ</t>
  </si>
  <si>
    <t>vPmYCcQSO2tg6z77czOE</t>
  </si>
  <si>
    <t>7EdjZpui6nJJfbWfwKYO</t>
  </si>
  <si>
    <t>DkOEe2FQqwtyDBhjq0bS</t>
  </si>
  <si>
    <t>D2fRnQnGKGkcpZoHpUxO</t>
  </si>
  <si>
    <t>7s1Mx7WE5HI4kfKp0iyo</t>
  </si>
  <si>
    <t>XLUOuJYoSiyYhvsnU1gI</t>
  </si>
  <si>
    <t>1yKxZnziFxmgZVT5Hm15</t>
  </si>
  <si>
    <t>CKyynPm9cBDjOMujq27G</t>
  </si>
  <si>
    <t>1aKpIoFTJhtc9N83Nt2e</t>
  </si>
  <si>
    <t>EkNXwuh1GSnY212Z0SxO</t>
  </si>
  <si>
    <t>tcY2YMWS2cEHA6LzEysX</t>
  </si>
  <si>
    <t>IJt8bbUqCxUGZVjyXjxZ</t>
  </si>
  <si>
    <t>HJ97XSTFLe7LvOUdDuR0</t>
  </si>
  <si>
    <t>0qmP62AnqytEc6ZnU3F9</t>
  </si>
  <si>
    <t>MahsIL83ZSSNQutyg4GG</t>
  </si>
  <si>
    <t>56YyRrdYiNRBHYIqIWqg</t>
  </si>
  <si>
    <t>5oLpEVESVi6OfgNdwE8s</t>
  </si>
  <si>
    <t>RQxf8n5DyXBYkKbct5AH</t>
  </si>
  <si>
    <t>GzIsrZ72ASzaasEzFH02</t>
  </si>
  <si>
    <t>Y2MG2efppv8zu0815voF</t>
  </si>
  <si>
    <t>irQxoTx4aAh28cw7GEvv</t>
  </si>
  <si>
    <t>pIRmVr317mhb4EhLELnc</t>
  </si>
  <si>
    <t>QxZQgZ6cx0ZwcTsHuVi4</t>
  </si>
  <si>
    <t>f35zEZPGZ9CCqIc5oyxw</t>
  </si>
  <si>
    <t>603RQHzbTsp8kkJ9Vfda</t>
  </si>
  <si>
    <t>AGFoyzOT7VAIkXLbxApZ</t>
  </si>
  <si>
    <t>t9vQWETbhbhmpu606Dbz</t>
  </si>
  <si>
    <t>2OQ41Yx9gsuJUBe8LXaM</t>
  </si>
  <si>
    <t>VraoINLikgNkSf7ByIv4</t>
  </si>
  <si>
    <t>EYoNURKMAoGr4QGa1f1t</t>
  </si>
  <si>
    <t>CHrP6wnpPG1XnwAMAWbk</t>
  </si>
  <si>
    <t>t2iJR53EYSNzS2fxWdiC</t>
  </si>
  <si>
    <t>Nh4UziE2uRytoeSbG2xj</t>
  </si>
  <si>
    <t>aOCvtN8kzFV9RTRcPptL</t>
  </si>
  <si>
    <t>ys2r8i9xHifYqwcWyH3N</t>
  </si>
  <si>
    <t>HmGqyGy1N5XWLEx8xET4</t>
  </si>
  <si>
    <t>P02GGRGPdwRBJH8iEKg1</t>
  </si>
  <si>
    <t>4JbC6DBxLQ4tyBSsyR8a</t>
  </si>
  <si>
    <t>Kz51cHi2qWq7wwxxk7mH</t>
  </si>
  <si>
    <t>0vmFJK6biguEAW4Esaq9</t>
  </si>
  <si>
    <t>hQDbmzDeT8uzxDi06ATG</t>
  </si>
  <si>
    <t>inW4f7wjoy8PhQK4AS4M</t>
  </si>
  <si>
    <t>fjUqV7qHkuVuOBjjqkDW</t>
  </si>
  <si>
    <t>DFqFw2uvSmHdeCDPJpVQ</t>
  </si>
  <si>
    <t>Zx08y123VgE5OFFivyO8</t>
  </si>
  <si>
    <t>kUFWRZhwM143T33q7m9i</t>
  </si>
  <si>
    <t>HpW6Oym8Cy2P33mYWjXB</t>
  </si>
  <si>
    <t>K6Zrx7q2DzPbfC1pm544</t>
  </si>
  <si>
    <t>Uf0kzZnseXaI3XN6ikVn</t>
  </si>
  <si>
    <t>jqQS9UinJxAQzBgyA635</t>
  </si>
  <si>
    <t>6DcQcp7C7ORPjDfKQACZ</t>
  </si>
  <si>
    <t>mtfEi28a1qp2uV3Cgpqu</t>
  </si>
  <si>
    <t>nHRBpFvnWi0bkkFYSowc</t>
  </si>
  <si>
    <t>2nIPLYdRL9Lg4jj2WziD</t>
  </si>
  <si>
    <t>BwQvdDgBWayRp94W41W8</t>
  </si>
  <si>
    <t>T39tQ1x1cf1cfUmcnaAi</t>
  </si>
  <si>
    <t>ZNiPwbsHXawo2YRinSjD</t>
  </si>
  <si>
    <t>Sct0sf9w6D7no3Z4wwTY</t>
  </si>
  <si>
    <t>9Ysf9pAMDeZUyWpw6Abv</t>
  </si>
  <si>
    <t>4PaCyQz6m4rHMqOwsdUX</t>
  </si>
  <si>
    <t>3DKyZJ1yraXdoGXEvIbb</t>
  </si>
  <si>
    <t>Cp8XbwcnSPmpWnfWzAcj</t>
  </si>
  <si>
    <t>yfgYURrWdMx9BDod2Dfd</t>
  </si>
  <si>
    <t>5RpNig3ULbUjENP6Lywt</t>
  </si>
  <si>
    <t>ZZaf1OyOrOWZj9nDFAAw</t>
  </si>
  <si>
    <t>qJqSdVnfjVFYWxkvVj03</t>
  </si>
  <si>
    <t>55NYaIe2diY2HOKxsSp6</t>
  </si>
  <si>
    <t>WWps1fvGyFHjgNvUiC8N</t>
  </si>
  <si>
    <t>j9qNyB9UXp293TrN3ZMN</t>
  </si>
  <si>
    <t>sudrujCa1tRUH2CqT69a</t>
  </si>
  <si>
    <t>OV1hV1zHm6re5PNCZ6In</t>
  </si>
  <si>
    <t>uYwjHa7w5ByFrnSd3PqD</t>
  </si>
  <si>
    <t>4vAsxkVVjKTKz3RP3RBT</t>
  </si>
  <si>
    <t>4iUUocEJiXU6wEiTurj2</t>
  </si>
  <si>
    <t>t8LA7rfqoxrgZzKhTVqv</t>
  </si>
  <si>
    <t>Q88RREMCb3diCYsgih0S</t>
  </si>
  <si>
    <t>EDHMJObus9wGG0OxIbFd</t>
  </si>
  <si>
    <t>GXnL8A4EM6Cx6q9eRVn0</t>
  </si>
  <si>
    <t>kP4L0yxFwohezvCTwBiJ</t>
  </si>
  <si>
    <t>PRqvh5NrLG41kZ4CAz6k</t>
  </si>
  <si>
    <t>YpwMgXI9TgjYv2ar0OId</t>
  </si>
  <si>
    <t>fbuPRDi8k9jBJytvXhbY</t>
  </si>
  <si>
    <t>NdrfSsthpPxLGkqvfMeK</t>
  </si>
  <si>
    <t>yNcgiLhVaEYE09H96chs</t>
  </si>
  <si>
    <t>V0fUyscEZPYgLLyVkqzh</t>
  </si>
  <si>
    <t>iC4bikaSW1bQMexg2dyE</t>
  </si>
  <si>
    <t>JVQm52ZjSBa7JTxjhTMd</t>
  </si>
  <si>
    <t>mVjhsnr3kuMHcDm2S3o8</t>
  </si>
  <si>
    <t>zA6uiG5TgsAvmKy3AVtm</t>
  </si>
  <si>
    <t>vx1cLVSZO1KYzLSGISLy</t>
  </si>
  <si>
    <t>SSzSpgAuEcWSuAR6kkiV</t>
  </si>
  <si>
    <t>PAQJQTbVwmbbdOyY3vM6</t>
  </si>
  <si>
    <t>kZPD5kSEkrdtu8xyUbUh</t>
  </si>
  <si>
    <t>HggDy03FqA2YtEHsOOzL</t>
  </si>
  <si>
    <t>SugeOmYrYydKHaTUj7ex</t>
  </si>
  <si>
    <t>ZGGsrY3myoO488oG60NC</t>
  </si>
  <si>
    <t>kOgAfGFPjZpJLEvuvSC7</t>
  </si>
  <si>
    <t>8iPjYjQfgofRfx0TxvMf</t>
  </si>
  <si>
    <t>mqfaMGZi7QqZJA5O3XK7</t>
  </si>
  <si>
    <t>XVhRU0I6tSeASIezY4jy</t>
  </si>
  <si>
    <t>12wagrSdRWymq2ZNnaMN</t>
  </si>
  <si>
    <t>ZeSwzv9sZbaOimK4aIgy</t>
  </si>
  <si>
    <t>EqWuFwEh4jOx7W0s7ecP</t>
  </si>
  <si>
    <t>jWnUErRKigYxMjiy6AVk</t>
  </si>
  <si>
    <t>DOBk7daUiF0HYDwEKnfi</t>
  </si>
  <si>
    <t>J8OCy1DhgWJZRX5OKkr4</t>
  </si>
  <si>
    <t>7VTODC0LZDimnbmL9270</t>
  </si>
  <si>
    <t>fw7NfyztbIgZZz9ZgP8e</t>
  </si>
  <si>
    <t>f5HNE9IwbBcIVe3Bm7Sm</t>
  </si>
  <si>
    <t>JQ4o5oJDx46MahCSrdiK</t>
  </si>
  <si>
    <t>EfJMc19VZnLy0AzaP9hm</t>
  </si>
  <si>
    <t>8gpjVohJ41eLLI7sDvhh</t>
  </si>
  <si>
    <t>NkdJsoFP1hQcKsDEyo4n</t>
  </si>
  <si>
    <t>HJ5D6CekXGK4Uti8DcTn</t>
  </si>
  <si>
    <t>qUCuqE2Fw81jxs82yCjg</t>
  </si>
  <si>
    <t>3P6c5Z1CbCa7gINgyqBG</t>
  </si>
  <si>
    <t>DBjuLyJyIIwjzs0tPu9a</t>
  </si>
  <si>
    <t>kG9PU12qWaTksJhkiHZi</t>
  </si>
  <si>
    <t>avsLCsXYjh5xV4e9Vs88</t>
  </si>
  <si>
    <t>aICEx5Is6VnTqPeKShxB</t>
  </si>
  <si>
    <t>uBbIpLQ0JSLMqXuu9NMd</t>
  </si>
  <si>
    <t>O88PDJoFVCRoQFuNssy2</t>
  </si>
  <si>
    <t>Y4gtQwctstqxTE79ftm0</t>
  </si>
  <si>
    <t>8QYPyGuyMUi2vCU3K31c</t>
  </si>
  <si>
    <t>nmdBkbJfe3ISScKFUgCb</t>
  </si>
  <si>
    <t>V0x95ss7VxWw4dqeXhDP</t>
  </si>
  <si>
    <t>rQ6Ko2bQsyGQK3cjIxpv</t>
  </si>
  <si>
    <t>ORg2itxyLECoaHFEYdMA</t>
  </si>
  <si>
    <t>m5KSytyey8k8rzaM4Af6</t>
  </si>
  <si>
    <t>Y6V9B1CXyT3ifn6S1a1e</t>
  </si>
  <si>
    <t>k45wysXATUYrnwxXi5uu</t>
  </si>
  <si>
    <t>bnqnhus9oZ0u084yGnLW</t>
  </si>
  <si>
    <t>aZGo0qH3mk1LvQVwsA9Q</t>
  </si>
  <si>
    <t>i8m9wwOSq5bJQ4bNk1q8</t>
  </si>
  <si>
    <t>u3ExcLs23y0umcHd2RMm</t>
  </si>
  <si>
    <t>qRWdfsRyymAgfRcvvxTw</t>
  </si>
  <si>
    <t>LBA3ObhK2v8CJymcyyZE</t>
  </si>
  <si>
    <t>prmUNQ0EoyaagNfemm5i</t>
  </si>
  <si>
    <t>7ygX2tfrBnCVfB3vdRBz</t>
  </si>
  <si>
    <t>e7DJsycWFshSUnMHHxXj</t>
  </si>
  <si>
    <t>kZPuj95yhQohFSmo3Auo</t>
  </si>
  <si>
    <t>72aX7jWs1vHHMY2RvUgn</t>
  </si>
  <si>
    <t>5UfXzUckX14cb429rSYm</t>
  </si>
  <si>
    <t>KQMAWoZiEgBGrQiT93Rv</t>
  </si>
  <si>
    <t>y03bI6yePZBRWYQfenvL</t>
  </si>
  <si>
    <t>udAUJR7VWNVMrHZMLGQI</t>
  </si>
  <si>
    <t>CwiGZB9pzy1b6Deo9nMq</t>
  </si>
  <si>
    <t>UJi1UVYWeOEJpr64s6yX</t>
  </si>
  <si>
    <t>XCFUXaptE37JJtHh37Td</t>
  </si>
  <si>
    <t>X2tmpCPP9dyv6WVu61dm</t>
  </si>
  <si>
    <t>NC4hb9Jj3buyhvPGGNFA</t>
  </si>
  <si>
    <t>5AwCG60g6IieOqPi27S3</t>
  </si>
  <si>
    <t>cHVLRsqN1D3ny6iQ8Wfm</t>
  </si>
  <si>
    <t>PpRxvD7u2FfiTdsKrRsq</t>
  </si>
  <si>
    <t>Jq8A23LYW0PK5zztfqIf</t>
  </si>
  <si>
    <t>Q9A5vH0FLDG7MOkOxJfA</t>
  </si>
  <si>
    <t>PbIIyXhg64CNjyJBhUvy</t>
  </si>
  <si>
    <t>3hjCZZgGfxd5WzmV4z3x</t>
  </si>
  <si>
    <t>YrtC7mXZnkqHxQcp9TB9</t>
  </si>
  <si>
    <t>kNT7jmVyH8Mm31ddCIQd</t>
  </si>
  <si>
    <t>bgumz8pysKgUEVErn1kZ</t>
  </si>
  <si>
    <t>E9MvVgcYhfBx7NDUxO2y</t>
  </si>
  <si>
    <t>7XvTGx8rqSwVHeN9wybi</t>
  </si>
  <si>
    <t>14VykbAYLzBMfbXHGJOX</t>
  </si>
  <si>
    <t>sot8wbyKabypebuK1pIB</t>
  </si>
  <si>
    <t>XoTQDseITJtpaVfxMMdp</t>
  </si>
  <si>
    <t>stn0QP2PpoDrhy23KsSk</t>
  </si>
  <si>
    <t>aeo5oVpXEmgu4JnZqJFP</t>
  </si>
  <si>
    <t>tOQFb7kdZObokiZ2sikr</t>
  </si>
  <si>
    <t>Bn88SZXVEFsT4M9Hndsx</t>
  </si>
  <si>
    <t>3TpBvUZqzzYtiymZHDsZ</t>
  </si>
  <si>
    <t>ARJ6WR9jFN7ky0tEVdDg</t>
  </si>
  <si>
    <t>bgMQ8O3qxk0kt1evhHrm</t>
  </si>
  <si>
    <t>5zQ6ioFYJJQTDNoee6Xg</t>
  </si>
  <si>
    <t>k2MHXbhg7B6Q90BkwhGx</t>
  </si>
  <si>
    <t>DpQA5ILhiJNtnqkZ8d4g</t>
  </si>
  <si>
    <t>dWzpyfT8UjkqQtoD89yZ</t>
  </si>
  <si>
    <t>MqAxVMfmBB6JZR3NB9Bu</t>
  </si>
  <si>
    <t>aOTFR2WVxMywQnsYZ3zE</t>
  </si>
  <si>
    <t>mhSH2SNjrfZqKOJt2L4G</t>
  </si>
  <si>
    <t>GXqH1VBsS7NazPxx5QKp</t>
  </si>
  <si>
    <t>OVPZsGjvPCvwUWfRPGGN</t>
  </si>
  <si>
    <t>pYsdHXbqxxC1MoHiSGDj</t>
  </si>
  <si>
    <t>jJT2dfjWm7RxyDJZnxJy</t>
  </si>
  <si>
    <t>4Fdz7xTEgrxO4nZEw4my</t>
  </si>
  <si>
    <t>cO2Wqh5gjk629JkbBwLo</t>
  </si>
  <si>
    <t>wI1BGdAQPj1gu6d7yyHC</t>
  </si>
  <si>
    <t>4JqVtuZ3CfXIO0QIE5eJ</t>
  </si>
  <si>
    <t>8k8Zs3LrsEiPkmYr2M87</t>
  </si>
  <si>
    <t>eXJHRH6qb40TGck67ur9</t>
  </si>
  <si>
    <t>ynuyxbgFxSMO1fY2mSmv</t>
  </si>
  <si>
    <t>i0zO8gMWG3zet8hTFssN</t>
  </si>
  <si>
    <t>HZOKrHFjqdf4tZi8dqzN</t>
  </si>
  <si>
    <t>Tfn6dmyrjJkdjhCVpVSX</t>
  </si>
  <si>
    <t>dYIJiw8NbLAdRRs5xHB2</t>
  </si>
  <si>
    <t>sWrNy02vctMg1EF4vW22</t>
  </si>
  <si>
    <t>mZf9yyEssIR2wGTO3n1W</t>
  </si>
  <si>
    <t>8aT03bByQ4FMbuD6zpZ4</t>
  </si>
  <si>
    <t>BZerZBw8cqect4qMr92E</t>
  </si>
  <si>
    <t>bjte2kXgfUeLdMDqEYGC</t>
  </si>
  <si>
    <t>hhD0GjjE4Orir9Nn2PnI</t>
  </si>
  <si>
    <t>wof1JdymQSQVIFLr1yLW</t>
  </si>
  <si>
    <t>wvHKjDKsEsdI1m0GQh7a</t>
  </si>
  <si>
    <t>gaOuFDuUA6dmOiPNaMKy</t>
  </si>
  <si>
    <t>514cjoyztWgFEg16hAet</t>
  </si>
  <si>
    <t>PxEnkOn7N96LJMJEG8Xv</t>
  </si>
  <si>
    <t>AMQuhHkbCCI1XNBfOS2x</t>
  </si>
  <si>
    <t>PgQajY4I7NNF6KrQritQ</t>
  </si>
  <si>
    <t>uaO32ECqR5wMwrbwD88Z</t>
  </si>
  <si>
    <t>JRPafikeFxKyyIXVdJWI</t>
  </si>
  <si>
    <t>y4FfQgmqIHaY79idPFhB</t>
  </si>
  <si>
    <t>Q6ZgsUkYjrPNSpVVOwgQ</t>
  </si>
  <si>
    <t>nKfxU5SF4iNRLuHIyOXV</t>
  </si>
  <si>
    <t>3kVRysC24g9AIaYCoYRZ</t>
  </si>
  <si>
    <t>IWxewYtntRkqLZXRvi5s</t>
  </si>
  <si>
    <t>CoPJyZ26creOFTauS7k3</t>
  </si>
  <si>
    <t>7HcgOi2bFk4MCKK7pu59</t>
  </si>
  <si>
    <t>Co5nLciXcPxNTjyMjjp4</t>
  </si>
  <si>
    <t>0bC3wzH2Yc392vNY9dzy</t>
  </si>
  <si>
    <t>p4w1PjFOqsEs7yM5hSyy</t>
  </si>
  <si>
    <t>tEtmmj9hIi63NgIEnZwP</t>
  </si>
  <si>
    <t>JyikSdebtWnmxbOtd7e8</t>
  </si>
  <si>
    <t>nYjPTin76iDUsP0QSUV5</t>
  </si>
  <si>
    <t>FPOSvC1OeYORZMnyx0ic</t>
  </si>
  <si>
    <t>gO0eztwBkHsi1qRKz399</t>
  </si>
  <si>
    <t>y9JqvfPhJBGxCXc35Aow</t>
  </si>
  <si>
    <t>Mvg7BCV7BmsYHG16OgfS</t>
  </si>
  <si>
    <t>pj28vowaJBu5KyTKcGtw</t>
  </si>
  <si>
    <t>myg51PtgN9NrzZ08srg4</t>
  </si>
  <si>
    <t>kWmgZhdTD4Qr5zZhJoyp</t>
  </si>
  <si>
    <t>P6UYwqvsmCpmkYYBM6pj</t>
  </si>
  <si>
    <t>vvU03ZYGvmv5oTfy1BeW</t>
  </si>
  <si>
    <t>bJYaxoA3f4kdazYyW8LK</t>
  </si>
  <si>
    <t>XvjepGISkGRcFFxAeKyL</t>
  </si>
  <si>
    <t>jYnrdjYkEW0LYsRdHBJ5</t>
  </si>
  <si>
    <t>hAmVVg9SE9xn5YaMuo11</t>
  </si>
  <si>
    <t>yCC0syRf0I1mdXyiK2Yn</t>
  </si>
  <si>
    <t>2romKXBhF945YCncCgaS</t>
  </si>
  <si>
    <t>oE9WN1STkdzFG9PNxYCy</t>
  </si>
  <si>
    <t>PAxpuxYSYNo3icsjaUSs</t>
  </si>
  <si>
    <t>MVqeYoeCWwTt1uX3bqOk</t>
  </si>
  <si>
    <t>NfQkFKGwyyPoVSox5hWB</t>
  </si>
  <si>
    <t>XztopfJysQymL1zKgq9f</t>
  </si>
  <si>
    <t>cqugizOr2Uykfuuxn2wN</t>
  </si>
  <si>
    <t>x08JhyL28xuAAV6QiQta</t>
  </si>
  <si>
    <t>AGkc4Fbyg5ys4OX5BEBa</t>
  </si>
  <si>
    <t>qPVa5v8x08ArdJvPrFp5</t>
  </si>
  <si>
    <t>YEZ0U1JUsbiskOSuwUwm</t>
  </si>
  <si>
    <t>OfBJEa88KzjUyUyCzt0J</t>
  </si>
  <si>
    <t>ieyk1CXK8IgxDXat0tMv</t>
  </si>
  <si>
    <t>dLcWJvzLewEhREGj6wwG</t>
  </si>
  <si>
    <t>91BpMwVadfX7X0CzbEWj</t>
  </si>
  <si>
    <t>LjOyKPe8nRWE9aqA2nQD</t>
  </si>
  <si>
    <t>ybIDfC1Xp3zufyekYxtX</t>
  </si>
  <si>
    <t>7kK30h4ABvXyO9BwbbvZ</t>
  </si>
  <si>
    <t>Oa4kaNpYy9MmsPQzwwhd</t>
  </si>
  <si>
    <t>TOQXrG1os97VvgcdWkxC</t>
  </si>
  <si>
    <t>RM7cjKhDiikpRovwPjeF</t>
  </si>
  <si>
    <t>zGgy7O1ji2SDEtZQfI3A</t>
  </si>
  <si>
    <t>0MHjFvcqKidC0wKPjqSc</t>
  </si>
  <si>
    <t>rNcf0TaOtvUuio5nyhWR</t>
  </si>
  <si>
    <t>T5QD287eVDy99YXTz1dJ</t>
  </si>
  <si>
    <t>GfsEFdTUbeJNEhYVhzIO</t>
  </si>
  <si>
    <t>Qd8DC7yQz05zUE6OkJhF</t>
  </si>
  <si>
    <t>PZa0mp6cyrHwYy23pWEJ</t>
  </si>
  <si>
    <t>JdhIbiYVe3ypIZR6PXoF</t>
  </si>
  <si>
    <t>Pujtcysi3mu17meAtHPt</t>
  </si>
  <si>
    <t>dcV3YooIIyXyGCyHAzJa</t>
  </si>
  <si>
    <t>wsRWuZsCNX01mzB2rX6f</t>
  </si>
  <si>
    <t>eSdyPpy0NytCi6K3HXFo</t>
  </si>
  <si>
    <t>3XAOXiPgyE0wXT4DAkkx</t>
  </si>
  <si>
    <t>dsbJcvmxF5xG4ER3LmPg</t>
  </si>
  <si>
    <t>NEfa1WkT1ZXYOydS2k1N</t>
  </si>
  <si>
    <t>17sIKbXu35O3iJCPLV7z</t>
  </si>
  <si>
    <t>Iyy1f2GYzKtymy1vw7u1</t>
  </si>
  <si>
    <t>QhF4Dbc8YFIJJg4fbizD</t>
  </si>
  <si>
    <t>xiZxEVawvOG28pKWJ1s6</t>
  </si>
  <si>
    <t>5iz4c9btyaj7NG1sMSL3</t>
  </si>
  <si>
    <t>SK7KwvUV7sRAHaNORkaS</t>
  </si>
  <si>
    <t>V5JzRz0L748ThqM3ZBLu</t>
  </si>
  <si>
    <t>FRK4iHKpv6TGVxmwpBgq</t>
  </si>
  <si>
    <t>m6zKZjS75hk7Q65Njnv8</t>
  </si>
  <si>
    <t>GqJBmQRx1S1YLIuFctW0</t>
  </si>
  <si>
    <t>DAGhdf6kyVvZjFDgLkDz</t>
  </si>
  <si>
    <t>Tb26BUpnRow8j24BJhSY</t>
  </si>
  <si>
    <t>d9MCwOmswtduUWsv3AyW</t>
  </si>
  <si>
    <t>KPa33Gepb9yasfkqhybI</t>
  </si>
  <si>
    <t>ymyCZhD4hT0TWZKmMOT5</t>
  </si>
  <si>
    <t>vMs9TAyNIdMHGstaDmZU</t>
  </si>
  <si>
    <t>12j6FyoFa8V02yGCQG0p</t>
  </si>
  <si>
    <t>7OC8ovMGy6wHRmcwyK0e</t>
  </si>
  <si>
    <t>X4pzzwya3VG3NndyUF9x</t>
  </si>
  <si>
    <t>Ep2rcIbOYjSZzgV5BOWZ</t>
  </si>
  <si>
    <t>geyC3zEj30gj489XImAJ</t>
  </si>
  <si>
    <t>QL6mqAwi2ZX7Pm0u5mQW</t>
  </si>
  <si>
    <t>iWI34bwxKFStMrMhnG2e</t>
  </si>
  <si>
    <t>7r5THnqeN7dcjrRYs6S2</t>
  </si>
  <si>
    <t>kjCaQ4LCnKnCGoSCyWK5</t>
  </si>
  <si>
    <t>O6WzR6gmW4tTmF7NcaYZ</t>
  </si>
  <si>
    <t>Meyk4MGhZKqqYyJDug9j</t>
  </si>
  <si>
    <t>okLOWiv5dO7yaL0D4pek</t>
  </si>
  <si>
    <t>4sGbZfRg1vYdUumBuLww</t>
  </si>
  <si>
    <t>Lx3YzwJsuWIIGvSioOVE</t>
  </si>
  <si>
    <t>urMu2caHuNxShCdRpHFS</t>
  </si>
  <si>
    <t>jfp1vwAIzBQSKcojKr8M</t>
  </si>
  <si>
    <t>ex3a6IkbfRsRP3M0HdO5</t>
  </si>
  <si>
    <t>w1IT0GmAteSKLTGQkSK5</t>
  </si>
  <si>
    <t>JtmrHvSIKRoPvSzJVQm4</t>
  </si>
  <si>
    <t>uBggaP8PFtwwq1eRHPwI</t>
  </si>
  <si>
    <t>gNfPPEzV5kMyy6yadhhr</t>
  </si>
  <si>
    <t>zLHfAYIhzbPjLH7WGKuD</t>
  </si>
  <si>
    <t>ePqF08WfFdd2SUqGcotk</t>
  </si>
  <si>
    <t>gpxF0SwDFoeCnQ7SrA18</t>
  </si>
  <si>
    <t>0oa3m3Ti5BCqza3v9LcV</t>
  </si>
  <si>
    <t>v1YaiXE2NfpCuyARuGa8</t>
  </si>
  <si>
    <t>NsOd8mtM2VQmTk7bmZk4</t>
  </si>
  <si>
    <t>DmhfEjL4mef7uFnIpxGs</t>
  </si>
  <si>
    <t>RGSMUx05pMQDZoyQFnzq</t>
  </si>
  <si>
    <t>6jYPoxhF5inWWybHrFy5</t>
  </si>
  <si>
    <t>pxyzrfG6fUGQgSf4ygER</t>
  </si>
  <si>
    <t>IaHwmk2f1rRUWJcVSHSW</t>
  </si>
  <si>
    <t>IGy5tky1fbQnt8SVueVe</t>
  </si>
  <si>
    <t>VmzMWtQkY52Pbrt1j0k5</t>
  </si>
  <si>
    <t>RoypI1KHk5mJygw4MA8L</t>
  </si>
  <si>
    <t>v84bvekYhsTZJI4MNStO</t>
  </si>
  <si>
    <t>yoX0IXK4jgS1GPY0uVRt</t>
  </si>
  <si>
    <t>FfpyB4A9u6ncN1aPCynF</t>
  </si>
  <si>
    <t>zXWzzMZm0PQEygkWEgO1</t>
  </si>
  <si>
    <t>5EByHSQ7Km5QvqAyMvv3</t>
  </si>
  <si>
    <t>mo1inkuBq9Ymy0vDi4qO</t>
  </si>
  <si>
    <t>ukqfQrXhmyyZz2kyJBhY</t>
  </si>
  <si>
    <t>vB17cZDYDST8Y0KQeDJZ</t>
  </si>
  <si>
    <t>jI4xHT37W36Z2vACyy8y</t>
  </si>
  <si>
    <t>7k9A6VPDbtMucYqVzKQX</t>
  </si>
  <si>
    <t>znPDf9ENPmmkVYB8nZoy</t>
  </si>
  <si>
    <t>AwDItH775JfhUA9rqoXI</t>
  </si>
  <si>
    <t>yIp5c1WEBhR0JGrftDe6</t>
  </si>
  <si>
    <t>ufOYSsanfBqddnIcFt93</t>
  </si>
  <si>
    <t>Vy01AJuVzpmZY3uy970D</t>
  </si>
  <si>
    <t>xJI16646AbWMEFQibtLd</t>
  </si>
  <si>
    <t>BZcvLY1EEmHgjZMqByko</t>
  </si>
  <si>
    <t>weXoMxdMoycB0y6CnhsV</t>
  </si>
  <si>
    <t>0xMZSeRKZGzN00WJRgmK</t>
  </si>
  <si>
    <t>Z1PDyEhq8TKPuSLO4y4I</t>
  </si>
  <si>
    <t>pHxKQeGpmdompJKXqnxv</t>
  </si>
  <si>
    <t>QK4ENQdQOQKdOd22ZUtY</t>
  </si>
  <si>
    <t>EphpuczfJcN03AVDYs7K</t>
  </si>
  <si>
    <t>zL83sRa2c9BQ5FNsVvEJ</t>
  </si>
  <si>
    <t>febr4ZsZgHF896eVqzHW</t>
  </si>
  <si>
    <t>uHbopkehx86RkOhSHANM</t>
  </si>
  <si>
    <t>4eNvhRIy8D716wemNYOe</t>
  </si>
  <si>
    <t>PbAThOKh4gNRIx5nubZC</t>
  </si>
  <si>
    <t>eJyijJ39ySOAN6yyuYz0</t>
  </si>
  <si>
    <t>BjZZewyvQPpGsyHrMayG</t>
  </si>
  <si>
    <t>kbfBQOSyQahE1aIeSUwF</t>
  </si>
  <si>
    <t>yeeUiPOVOtNOyR6vZwTW</t>
  </si>
  <si>
    <t>RJwDJbKyyGsq4uWquHVE</t>
  </si>
  <si>
    <t>ZBpvfxtpNbtORQ2BPFWf</t>
  </si>
  <si>
    <t>rRAHfvIMva5Y4bfSPGPZ</t>
  </si>
  <si>
    <t>MVe6RhOiJCNm30zG4Lf7</t>
  </si>
  <si>
    <t>UdXLO9utSvYFdy0hxgQ4</t>
  </si>
  <si>
    <t>wCo0hu1RUXT6DG3CtBow</t>
  </si>
  <si>
    <t>vGq9OJLrbnGkUniocW8d</t>
  </si>
  <si>
    <t>5iQkO6U97qn0IkagUEcF</t>
  </si>
  <si>
    <t>8eKRM1IHjBNvaWLvQhpE</t>
  </si>
  <si>
    <t>51tvgMiOdsyctZbDSgyz</t>
  </si>
  <si>
    <t>RbXzabOoJ2EcFPMgBrdb</t>
  </si>
  <si>
    <t>TicmeamATxCHm3nAKxIh</t>
  </si>
  <si>
    <t>U8n1MccHCTyM4yhT5nyr</t>
  </si>
  <si>
    <t>Hvx7I0N4CnoCywNVPTVk</t>
  </si>
  <si>
    <t>egnSFsfHO4Cz0f378xZg</t>
  </si>
  <si>
    <t>FgoaUags3NKRgHk5K9zX</t>
  </si>
  <si>
    <t>BcXT2cOgByYEzd1BqqBX</t>
  </si>
  <si>
    <t>j6O9iDpy6WfA4XQ9DiBD</t>
  </si>
  <si>
    <t>B3OaGyGgdBy4iqJ53Ocv</t>
  </si>
  <si>
    <t>5hpI0SRJdXHN5wjoUeeu</t>
  </si>
  <si>
    <t>Gu1Le6o9ORLNZrboHzUd</t>
  </si>
  <si>
    <t>IkomUyKvw4fmjwUE41gW</t>
  </si>
  <si>
    <t>T7Uf2DfNNYTAny5HmdUG</t>
  </si>
  <si>
    <t>SWIQCh6yG19W4WbhnQ9z</t>
  </si>
  <si>
    <t>yQjs7u4VXueCbyErEi6v</t>
  </si>
  <si>
    <t>Y12Jhip4W1CcnpgnrJ4e</t>
  </si>
  <si>
    <t>oVKUWVIKFUVIgYuF7e4i</t>
  </si>
  <si>
    <t>WDAbcTI6RnN5uKMNIzJs</t>
  </si>
  <si>
    <t>Gh8dhILMIzDDuIyqORyM</t>
  </si>
  <si>
    <t>AOup7fVKazPF9QiTNbot</t>
  </si>
  <si>
    <t>p8bSrvNKQCBBiqD24Ijs</t>
  </si>
  <si>
    <t>oMWMYUEa0HusBIsxvFwI</t>
  </si>
  <si>
    <t>bxmbeA35xG6a1UZzMvPj</t>
  </si>
  <si>
    <t>2Ky0PiPHNRmHEHhZ47ac</t>
  </si>
  <si>
    <t>ykzErXX18K27ehmWIK9L</t>
  </si>
  <si>
    <t>gttEaf9EQ4xVGSb5s9L0</t>
  </si>
  <si>
    <t>31hSpDhVf3HPwVF3Gc7q</t>
  </si>
  <si>
    <t>QwC00ojyGpFEw3mds61y</t>
  </si>
  <si>
    <t>WXJnf3ufoy1NOJtL6VBg</t>
  </si>
  <si>
    <t>VBPCQsFeE1ucE4RL1pK8</t>
  </si>
  <si>
    <t>1wONZoZ5XhzYVpHCTz8N</t>
  </si>
  <si>
    <t>crMyiLMUNCTwLIw8702B</t>
  </si>
  <si>
    <t>PkMyAGdtQ5SvvmjyNYzC</t>
  </si>
  <si>
    <t>zUz8jfZACIf5YHFzPICy</t>
  </si>
  <si>
    <t>W6q7aNHMv9CiHnYJ1aaH</t>
  </si>
  <si>
    <t>yLI5QRGyntekVoEiowdW</t>
  </si>
  <si>
    <t>1tsxXY7cj3tuWMJa71V2</t>
  </si>
  <si>
    <t>rxuNfJ96eFiH4wdmw9Re</t>
  </si>
  <si>
    <t>nVEbZrxZdPY3qXfy9aH1</t>
  </si>
  <si>
    <t>vudU0AE2kJIhcTv3PsH2</t>
  </si>
  <si>
    <t>fu0hgS2cJzTWmHRWV8dN</t>
  </si>
  <si>
    <t>6vU7oogD6K1Bav0vZUaS</t>
  </si>
  <si>
    <t>r3JRZbGBZxoHKmTmix55</t>
  </si>
  <si>
    <t>pNFtcwJCTRb6pwr6Jk8H</t>
  </si>
  <si>
    <t>Tjxa6uBH9eyewMIpBDZy</t>
  </si>
  <si>
    <t>5HtWHecCFBoyrXhuN2S3</t>
  </si>
  <si>
    <t>kqvOhwo8cAQCDD8kuLir</t>
  </si>
  <si>
    <t>BeieecyvNmv8JLJmfQyi</t>
  </si>
  <si>
    <t>Lvh5BEwJ35q7TM0OOezz</t>
  </si>
  <si>
    <t>ATYMI3PY2D6MuQpf1Eee</t>
  </si>
  <si>
    <t>aRycb81ptxwLFqsaTKCw</t>
  </si>
  <si>
    <t>LsJHvkXuekBb0APyoHGx</t>
  </si>
  <si>
    <t>GEfso1EDinvz5K1i0nwj</t>
  </si>
  <si>
    <t>KtCETcoMixBG3nBD1MtI</t>
  </si>
  <si>
    <t>N3rYcTUaSUXK7F5g9XR3</t>
  </si>
  <si>
    <t>mBBenA7HxMWjyGugVxku</t>
  </si>
  <si>
    <t>79E8bNjyNId0fb7UJkJQ</t>
  </si>
  <si>
    <t>AMgP8K2yw9rLC7IvMpTm</t>
  </si>
  <si>
    <t>I1AG9t0USuUB7I1x3EnS</t>
  </si>
  <si>
    <t>LbMqOd58sR83nsmTo7VH</t>
  </si>
  <si>
    <t>aDLIVfte0Am8bkFFGoGZ</t>
  </si>
  <si>
    <t>ExxMiUHbzNyZQkayQWg0</t>
  </si>
  <si>
    <t>mv5HTQumBQ0q1Gq1BycV</t>
  </si>
  <si>
    <t>yDKvT0OMN6s1cjkZIFyJ</t>
  </si>
  <si>
    <t>Nm4UtR5JR8ymEsM3k2zH</t>
  </si>
  <si>
    <t>cOHbLNLToapkBr8rUYOp</t>
  </si>
  <si>
    <t>A68R7Smixs3hHAMnhCpu</t>
  </si>
  <si>
    <t>0HNNuuYv8HnjpLGGj8Zm</t>
  </si>
  <si>
    <t>5fRTzTnV3tx0cCYIT2Hn</t>
  </si>
  <si>
    <t>Ef5sbpWNYzKuFCBDowMP</t>
  </si>
  <si>
    <t>vbxUYSpJgw9LAFzysnnP</t>
  </si>
  <si>
    <t>YJdiTAUsnCnr5W7VkKaJ</t>
  </si>
  <si>
    <t>E2wCR4PPy08RedYnp29e</t>
  </si>
  <si>
    <t>p6ByQqS1M4LumK1BC0QR</t>
  </si>
  <si>
    <t>37bwVWvoijDtLp6Tas9H</t>
  </si>
  <si>
    <t>86E2WdYSvWm6PCYB7yUt</t>
  </si>
  <si>
    <t>GSmuhr9heiJPxxn6gco8</t>
  </si>
  <si>
    <t>53aBBy9gNmZFiTUqxi2p</t>
  </si>
  <si>
    <t>shqBc1C2fqV9VjP6jDJJ</t>
  </si>
  <si>
    <t>dZVh85ewMJMUg8VR5Wpi</t>
  </si>
  <si>
    <t>31RKmhLq15Pjkv6k24F3</t>
  </si>
  <si>
    <t>XswvC4hUoShjIGYzyBS4</t>
  </si>
  <si>
    <t>dxvL0Tm6UqZAtK7QSRQc</t>
  </si>
  <si>
    <t>tZFWS1kqN31rUsZBOztm</t>
  </si>
  <si>
    <t>K9JRrA8zOaf72ps2G5C1</t>
  </si>
  <si>
    <t>ytPLKL0TBIz7CFgWLbwp</t>
  </si>
  <si>
    <t>yE5yoQtyvnBd8hhYyykU</t>
  </si>
  <si>
    <t>P4MMriyn2uU7cVC8nb9E</t>
  </si>
  <si>
    <t>7CpmTMXzxY475SH6SmaV</t>
  </si>
  <si>
    <t>hR5iMvpxodx5dMVisfdN</t>
  </si>
  <si>
    <t>qfusbvae1qkKVZsCMhBC</t>
  </si>
  <si>
    <t>mg7tx0wCAkcj0cqyC6Fw</t>
  </si>
  <si>
    <t>yEMcggpPGNaz9bOXfjnw</t>
  </si>
  <si>
    <t>RW4EWd5oFM3KanD2RZqs</t>
  </si>
  <si>
    <t>xmrXybboVaqijI979SeM</t>
  </si>
  <si>
    <t>x973Ceps8L1v22WJTEZT</t>
  </si>
  <si>
    <t>VPdzVW2Nz36NXegQY7s5</t>
  </si>
  <si>
    <t>1IVCsXTpAYk6djRv5OTy</t>
  </si>
  <si>
    <t>QVrTSL9teMMLxTucKbKI</t>
  </si>
  <si>
    <t>eeHrDyuCMFhjLiVOoNE2</t>
  </si>
  <si>
    <t>SnsshLcJgoTLx6Xy6UH3</t>
  </si>
  <si>
    <t>JBUotKHOfnC43hOySLg0</t>
  </si>
  <si>
    <t>MntPj5pd59bsb3uDCAzk</t>
  </si>
  <si>
    <t>3NxVfawP73vDwqU5YOJQ</t>
  </si>
  <si>
    <t>EPdsVJW35EKrfvbKkesx</t>
  </si>
  <si>
    <t>grv3UHT6bWd9rz7HNdR1</t>
  </si>
  <si>
    <t>5dWAVgchJ8F9eLegIPek</t>
  </si>
  <si>
    <t>EaXiG2RIDjWAIWYyx5m4</t>
  </si>
  <si>
    <t>9bqHakJNULNNjKoAv5su</t>
  </si>
  <si>
    <t>XqnrjenF1yI1nXTxS2Qh</t>
  </si>
  <si>
    <t>p41M8Z34rVnFmbLGozaJ</t>
  </si>
  <si>
    <t>1tMV5cQeiTfI8IfciY6m</t>
  </si>
  <si>
    <t>Bt92WaXESvW0Nyh7Mq9v</t>
  </si>
  <si>
    <t>pXzbBaffOiD2d1Js1DgO</t>
  </si>
  <si>
    <t>p8sa9ajXeCypEDpuQUHU</t>
  </si>
  <si>
    <t>OTzzRq5mmkKXHROiyNur</t>
  </si>
  <si>
    <t>zCNHWehIqQZ4fkeuWmkQ</t>
  </si>
  <si>
    <t>I3iIB7FzBykId0ZwC5dJ</t>
  </si>
  <si>
    <t>N9WP0AFG5bYMchIwnaeZ</t>
  </si>
  <si>
    <t>GmeHdSb4yKYEnwTQ8rSf</t>
  </si>
  <si>
    <t>3nk1rEULU2wj2d7WdJM4</t>
  </si>
  <si>
    <t>zv8mtwtMYVVZSRCNuRx0</t>
  </si>
  <si>
    <t>yZpHWifRYmAtUunOqf91</t>
  </si>
  <si>
    <t>GRRHRtRVwOOArPmifbJa</t>
  </si>
  <si>
    <t>PAQ0MK6wnbB3OhaHI2Gs</t>
  </si>
  <si>
    <t>f9tEXRpoete5MivDQT7w</t>
  </si>
  <si>
    <t>L2Fe6DDKGVmPUVegUEEb</t>
  </si>
  <si>
    <t>DDNWGo9EiDeRB4W2dBE4</t>
  </si>
  <si>
    <t>O2I4yRPOU7MQcnGo5JLa</t>
  </si>
  <si>
    <t>BGWXbPYm9SgD3JgN9jIT</t>
  </si>
  <si>
    <t>NHPzu8cpLUDsuVcmfLnD</t>
  </si>
  <si>
    <t>GByngIFsY5ZTYDzM6yyD</t>
  </si>
  <si>
    <t>G3iHyf7VYoJ8zhOzdP6t</t>
  </si>
  <si>
    <t>VdrHJZSdhjwHp6CzNwh7</t>
  </si>
  <si>
    <t>Ai9U6F5nfIEJBDepgwAo</t>
  </si>
  <si>
    <t>b703QMSzUGqg7UsS5Jf1</t>
  </si>
  <si>
    <t>dRgi4AmfQSqc1vFWc6Zh</t>
  </si>
  <si>
    <t>L42Bn01imYePnHjGBEvM</t>
  </si>
  <si>
    <t>q9yJZbXySrICUitKLKp8</t>
  </si>
  <si>
    <t>dS4uLdI5JVyLdSpZMUUz</t>
  </si>
  <si>
    <t>6JxP9LOWtekaq869nLA3</t>
  </si>
  <si>
    <t>4YsVPJiUFqJvpujbrNOY</t>
  </si>
  <si>
    <t>zkxmQbJbn3VAkkMFVXqo</t>
  </si>
  <si>
    <t>j46TFRAQPnTYhR89cNv8</t>
  </si>
  <si>
    <t>jiKQWu5KdCbXLcJBqFQe</t>
  </si>
  <si>
    <t>9f16NbAVuuPOeW31vZVc</t>
  </si>
  <si>
    <t>VqtgGMN90ggZEaWJTPwH</t>
  </si>
  <si>
    <t>bO9qFyaMZz5ZW79xpEtR</t>
  </si>
  <si>
    <t>CyjRfvVOCQVqnFE1uybP</t>
  </si>
  <si>
    <t>TiiV6nSKH4KbAFWNZ3Xb</t>
  </si>
  <si>
    <t>EpkGhYryWZ7tT3MQbjX3</t>
  </si>
  <si>
    <t>o13Z3BMgs6ydDCvcCrD7</t>
  </si>
  <si>
    <t>4xy02JQxwOAfcKzYGpMz</t>
  </si>
  <si>
    <t>tL3jkGvRzrNQWCz7yuTA</t>
  </si>
  <si>
    <t>BX1mVHt9CBgGWhhhuqaw</t>
  </si>
  <si>
    <t>UP26rJRfJx8RA0ME8y2A</t>
  </si>
  <si>
    <t>Yzq8yWJWvmHouyKoYIkW</t>
  </si>
  <si>
    <t>1phOef161nkOu3Y3CTwp</t>
  </si>
  <si>
    <t>MiJbenCcEO4sQBBnqyK3</t>
  </si>
  <si>
    <t>Xj4ix7I5KF5smzTF10jc</t>
  </si>
  <si>
    <t>BCmQveyK81AT7R7eiP10</t>
  </si>
  <si>
    <t>r1WpqnocyChqe8U3mwJ7</t>
  </si>
  <si>
    <t>vQCFbYicSo6Vege58t1O</t>
  </si>
  <si>
    <t>YQ7oY0SzzB4SgJwozg4f</t>
  </si>
  <si>
    <t>PF2Gsgw3SeBY5HGY19Xd</t>
  </si>
  <si>
    <t>02TN12zPb0MqRP3DjRD9</t>
  </si>
  <si>
    <t>xXHjNILzvH5AIzpwT1DZ</t>
  </si>
  <si>
    <t>idEHqT7NYihu6h07GyXU</t>
  </si>
  <si>
    <t>fyqpts5PEfSrI2y33rN8</t>
  </si>
  <si>
    <t>BVXx2ji26yr0hrtyidoH</t>
  </si>
  <si>
    <t>tGKeAKE5yyKvo815Zf5Y</t>
  </si>
  <si>
    <t>uPMsjeyDU5TbX0o31dSN</t>
  </si>
  <si>
    <t>QZX490fdiFZkbf8djjDw</t>
  </si>
  <si>
    <t>cV5Zzx8SvmbDxXknp1IJ</t>
  </si>
  <si>
    <t>3F5ZQ7R1aM3nXC3kyp0Z</t>
  </si>
  <si>
    <t>iBycrDXxGBFXJTxbcqeb</t>
  </si>
  <si>
    <t>d6fQbV07tkoyBd1O9BFd</t>
  </si>
  <si>
    <t>fqDnV4rUIq47fLytxoDr</t>
  </si>
  <si>
    <t>42ezOSNaGLWR8uHIc8mk</t>
  </si>
  <si>
    <t>uLXkFa172OPFhCIzs3kP</t>
  </si>
  <si>
    <t>EsoFrbEEIfskoES0oxSq</t>
  </si>
  <si>
    <t>ysFpVv7AB12TrNgny1kC</t>
  </si>
  <si>
    <t>SgJG4IyRfk04bYQiREce</t>
  </si>
  <si>
    <t>1Wadf9qf1nFSrRJVBOIH</t>
  </si>
  <si>
    <t>rBor9L8yVfBkaAxPyb6x</t>
  </si>
  <si>
    <t>idnCk1J3OhkQdaDNmv2K</t>
  </si>
  <si>
    <t>Thw5ZZmSKkxSBuhoBFJy</t>
  </si>
  <si>
    <t>VwrcRbbJfyy853OpWJNT</t>
  </si>
  <si>
    <t>rvCBC5yRDrKkqUneOGgt</t>
  </si>
  <si>
    <t>mEuPfQbF9aya5y3rF5oM</t>
  </si>
  <si>
    <t>ULxhHvEhbe4yqQmgNYtb</t>
  </si>
  <si>
    <t>EH80hA3ZYJzHAUigy5Rk</t>
  </si>
  <si>
    <t>vUDwmIrNjrTzdXHvugmg</t>
  </si>
  <si>
    <t>7uO6EzhFAjM1qPBGQJbX</t>
  </si>
  <si>
    <t>8uJBtIi7tbVz5aDu3hYC</t>
  </si>
  <si>
    <t>QTrSMHH2ouUVIh76EFep</t>
  </si>
  <si>
    <t>rPCTUCZ2rzxqIRJMc7dm</t>
  </si>
  <si>
    <t>LkbE5GRchonqAiNnCthG</t>
  </si>
  <si>
    <t>yHN1bpCyFMTzqLxin2yI</t>
  </si>
  <si>
    <t>iuRH5LdUmKs0DmVUDLp8</t>
  </si>
  <si>
    <t>t7cGLnTp9N3mK2QdHBaf</t>
  </si>
  <si>
    <t>Ick1rK62P5umCuAY7ZDe</t>
  </si>
  <si>
    <t>14TtGQPQCBR1yLXbtUEW</t>
  </si>
  <si>
    <t>t7jbDGfhoR51X3rw3C3q</t>
  </si>
  <si>
    <t>ocd87IkFmo34FVkiQOcX</t>
  </si>
  <si>
    <t>80IrmbDrN1zSdbxuc6j1</t>
  </si>
  <si>
    <t>6XBeOqQYybrmvjUPUGEP</t>
  </si>
  <si>
    <t>OBDSiC0IkAIE9ELdJAfZ</t>
  </si>
  <si>
    <t>iOH2k7ItgZvLmAXw3YO2</t>
  </si>
  <si>
    <t>4Xkky70YEB6gBiVEgxce</t>
  </si>
  <si>
    <t>e7RD5BIOJJQUmKdZu4kT</t>
  </si>
  <si>
    <t>9W1WS7TxFh4X0xD9vyXw</t>
  </si>
  <si>
    <t>DoymIKiKbz63cKQcy9xA</t>
  </si>
  <si>
    <t>dyRqkfr3AduPSsRfuVvc</t>
  </si>
  <si>
    <t>7iJDYnO08vye739VBEWH</t>
  </si>
  <si>
    <t>HNVbE1NhH6Wg3nxWicyx</t>
  </si>
  <si>
    <t>q7XXGdM4zmur0DNfLvRH</t>
  </si>
  <si>
    <t>mWIR2MPzof9iiUObNOy9</t>
  </si>
  <si>
    <t>u97RaLY2Rjs0vXt3ZL7h</t>
  </si>
  <si>
    <t>GfZGiXnUO89z6dd4yIQ2</t>
  </si>
  <si>
    <t>BoMiZGNAyymdms17zJW1</t>
  </si>
  <si>
    <t>2KLeRWmiGW5Je1sT8yKz</t>
  </si>
  <si>
    <t>MNdP7mFv55LOIyooweV1</t>
  </si>
  <si>
    <t>GzDIxgxazZS8OUekyCQM</t>
  </si>
  <si>
    <t>ImRQ33N7ADH74zvawyCi</t>
  </si>
  <si>
    <t>r0zFvpYpb1d1r4V3AwYH</t>
  </si>
  <si>
    <t>dyetCky52S7XzW4MRscv</t>
  </si>
  <si>
    <t>xMERnSsAzSBYSZfyXRAH</t>
  </si>
  <si>
    <t>bMKgPxtRvXvwa620P8SO</t>
  </si>
  <si>
    <t>qgxDZqESPaAQ1MFRom5E</t>
  </si>
  <si>
    <t>ND1BTga15TVV23hfssR4</t>
  </si>
  <si>
    <t>nmxqoVEVvuTgbsF2ajyr</t>
  </si>
  <si>
    <t>9eLWpxLBWvqv0rrZ8KyD</t>
  </si>
  <si>
    <t>Ebk58LAEQoLqVITRWb6c</t>
  </si>
  <si>
    <t>MPIzFVp0jkDELbU5CFRY</t>
  </si>
  <si>
    <t>yT5yYChjPiLTKvvwXF5k</t>
  </si>
  <si>
    <t>MUYzKIf9s8CH0a0dQnQ9</t>
  </si>
  <si>
    <t>X6coVgzdGL2CWPwmJUd1</t>
  </si>
  <si>
    <t>ayXb62qieF40HvdX6hNS</t>
  </si>
  <si>
    <t>pOaxKuqgFgZWYIpxWGIf</t>
  </si>
  <si>
    <t>WipugoiC6YTruJSmykZy</t>
  </si>
  <si>
    <t>Mb8tRw4N0Q2F8Yp0ACbH</t>
  </si>
  <si>
    <t>eeMg1EUf78fDUzGqmROb</t>
  </si>
  <si>
    <t>SGAWGjadt419u0c49E7I</t>
  </si>
  <si>
    <t>zRyxm3RmHwc22MIXQYru</t>
  </si>
  <si>
    <t>pngtgWzUWH5DYbxtOawV</t>
  </si>
  <si>
    <t>Zcy0TOXd0Q3m2ARX280G</t>
  </si>
  <si>
    <t>jOQvkbkUPwzM9VIQo2Yw</t>
  </si>
  <si>
    <t>cvkO0EXfnaI2CyrS8tJo</t>
  </si>
  <si>
    <t>Zm0y7GD9aRed0Ld2AS5c</t>
  </si>
  <si>
    <t>rpQSiI3KrUAYyYH27e4w</t>
  </si>
  <si>
    <t>U5W1EYuTr8LTy09kS6bO</t>
  </si>
  <si>
    <t>0s4LGrFgwcaJykQVCOsn</t>
  </si>
  <si>
    <t>n4e8PTPjyOY8U8ppK8Mg</t>
  </si>
  <si>
    <t>m4Tvmo5SbhSHTzFM84nm</t>
  </si>
  <si>
    <t>gA7z0BmDAnzdbQ9xYT6U</t>
  </si>
  <si>
    <t>cnbnFpgJSWnpwH0yIByp</t>
  </si>
  <si>
    <t>0AoxfYyr19Vc6J0REFug</t>
  </si>
  <si>
    <t>Fj7PG0DYgxZCnprqV0oy</t>
  </si>
  <si>
    <t>cRKNnbG7f5N2MQuyJd8p</t>
  </si>
  <si>
    <t>7eBMGurGEn2Wn8wKAYki</t>
  </si>
  <si>
    <t>V5LBby7vbpcY5CYj9iDQ</t>
  </si>
  <si>
    <t>3CenDHtHMDOztXbMRAh7</t>
  </si>
  <si>
    <t>qyjyhPiq6mv4p375HtWU</t>
  </si>
  <si>
    <t>8vIEDthUyL90BWQDgiyd</t>
  </si>
  <si>
    <t>TPfkHGH9YbsbSRsHxqFx</t>
  </si>
  <si>
    <t>wgTY1HL3A27buZ02JUhT</t>
  </si>
  <si>
    <t>qhi1vcSXwpMmEpQT0sbK</t>
  </si>
  <si>
    <t>vAJyvG6UQ89hyFBfaSIp</t>
  </si>
  <si>
    <t>e4sqnUrCnu1qrfjkyRmR</t>
  </si>
  <si>
    <t>STxvqfiygbtd2H9F6DrP</t>
  </si>
  <si>
    <t>Sfbvoz5ehGyXgNwgPsqU</t>
  </si>
  <si>
    <t>mOTE1RugDNCSknGuP8SC</t>
  </si>
  <si>
    <t>QqosYok9Azw25HbeBzxg</t>
  </si>
  <si>
    <t>XwF7xecrFk0U1LhFCVN8</t>
  </si>
  <si>
    <t>NYpKLtWJQwfJNzoBG161</t>
  </si>
  <si>
    <t>o9nNOHxm3ubRNNVh0bIT</t>
  </si>
  <si>
    <t>mtXp4Ky7bXW2Fuj1E64b</t>
  </si>
  <si>
    <t>ScG837aRxH6qYhqGNPfM</t>
  </si>
  <si>
    <t>8x3fFXzG1UMdjF0mO5cO</t>
  </si>
  <si>
    <t>yb3DLbojRwqUutDXE204</t>
  </si>
  <si>
    <t>UaeVyE4wCmAHPuB545qa</t>
  </si>
  <si>
    <t>wsEs0veU3PYiLdpBtVg4</t>
  </si>
  <si>
    <t>eXF3F31yWrT9Zhszi4FC</t>
  </si>
  <si>
    <t>zT9iGEfz6CdATjaHLFJA</t>
  </si>
  <si>
    <t>wmvEZby7e8oySWDuW0kU</t>
  </si>
  <si>
    <t>0vmDfwU3v38pXRcY58wm</t>
  </si>
  <si>
    <t>SI1YGgZ77JBcOIKy5cua</t>
  </si>
  <si>
    <t>4HpWZapzv3OjwoM5n0pF</t>
  </si>
  <si>
    <t>1I2crx0bXGWSbIWK3uTe</t>
  </si>
  <si>
    <t>zscyGvKcTddyhH3ZIgDA</t>
  </si>
  <si>
    <t>aoYr2bbSCwYFxeTb3Hq0</t>
  </si>
  <si>
    <t>9g7iYedgWdrI1mOhBN3t</t>
  </si>
  <si>
    <t>XpQJ439n8q9Ij3Wj8GkN</t>
  </si>
  <si>
    <t>K9ewSwFKiIWiXkuwe9gX</t>
  </si>
  <si>
    <t>VEc6bhLCFNnb2jTkCQGV</t>
  </si>
  <si>
    <t>YfSyzG1MpWPCe7fMzdBD</t>
  </si>
  <si>
    <t>5ZPcNPhUwxIIffQUNYaU</t>
  </si>
  <si>
    <t>6xb347BnrGGOmrLTjMXd</t>
  </si>
  <si>
    <t>HwxpUbJYSOOrY00E0zxs</t>
  </si>
  <si>
    <t>3TsDbIuxC3EORQ0YaxJS</t>
  </si>
  <si>
    <t>fPN56nJLpT3Bywe28DgN</t>
  </si>
  <si>
    <t>1ch89v9aNYR2ckguIKma</t>
  </si>
  <si>
    <t>8kxBJMssnVMZBJdmf8Pd</t>
  </si>
  <si>
    <t>ZLEVHmzJvU9gtGoz85vE</t>
  </si>
  <si>
    <t>8Ho9mVRQzfHy8aorO8QZ</t>
  </si>
  <si>
    <t>tAqextQ9okcmG69pP8WN</t>
  </si>
  <si>
    <t>qr</t>
  </si>
  <si>
    <t>TRIBUNA</t>
  </si>
  <si>
    <t>4Grf7MDMj8UZ0svLWNdk</t>
  </si>
  <si>
    <t>IkXZesB20N1gHqoai9Vo</t>
  </si>
  <si>
    <t>GATKCPVrEvFeRLpuDVBO</t>
  </si>
  <si>
    <t>ysf0nWVCd0Zr87uIFtEH</t>
  </si>
  <si>
    <t>Ybj7U53fv0vdRsmTWb0z</t>
  </si>
  <si>
    <t>Q5NggM1PxZxqgyCaEKId</t>
  </si>
  <si>
    <t>wbcJmtXdLByDOqysY6HV</t>
  </si>
  <si>
    <t>t2JZt50xxWgbmYWV8svv</t>
  </si>
  <si>
    <t>JSRs6S7EyuLiYx4UWRcV</t>
  </si>
  <si>
    <t>C17Ay1rO00Qdaq2PJY7R</t>
  </si>
  <si>
    <t>JawoKrUvImyLhwp2dkFF</t>
  </si>
  <si>
    <t>IW4fKzYriOCqEv5RGom8</t>
  </si>
  <si>
    <t>DBOBAMAc0SmSRmGEcRVq</t>
  </si>
  <si>
    <t>97bTpryzOx4uxPztKIW2</t>
  </si>
  <si>
    <t>tLsT9cmBOanXGyffrNY0</t>
  </si>
  <si>
    <t>v9EYehu73VtWZAHfJS88</t>
  </si>
  <si>
    <t>NriTu8SBy6wncEAtDKeF</t>
  </si>
  <si>
    <t>3LYMkWNfJABUcSQkBhU1</t>
  </si>
  <si>
    <t>8ZyqyTcWZzbK5y8X0LZX</t>
  </si>
  <si>
    <t>axm3Z4mGJ986yoZS1KSY</t>
  </si>
  <si>
    <t>TyfpYzGjMxD8z0iL1TGF</t>
  </si>
  <si>
    <t>rAs6rdmWync5nTM1o6Mx</t>
  </si>
  <si>
    <t>U1UqteCxY2PxwqjaZfGh</t>
  </si>
  <si>
    <t>gI1cs93W2b5ySC9yn23L</t>
  </si>
  <si>
    <t>s7J4MfMfXbD3s38gsKNL</t>
  </si>
  <si>
    <t>waZRZsje7RrdiECPMbLR</t>
  </si>
  <si>
    <t>LvKyJzBkSMrkk8GGjZOs</t>
  </si>
  <si>
    <t>cJEofZktZ7fOeyWjJUQy</t>
  </si>
  <si>
    <t>69yJKrZahfH4cYshUyF9</t>
  </si>
  <si>
    <t>wKQoUTcZZtehEyRvByy5</t>
  </si>
  <si>
    <t>TVoAyPYC2xcp20AhJA2v</t>
  </si>
  <si>
    <t>N9tscSB3SVxY9CIgvAnh</t>
  </si>
  <si>
    <t>eDxMSz5PpPB34kVQAJD5</t>
  </si>
  <si>
    <t>WdKyLnPja1m04MJbspke</t>
  </si>
  <si>
    <t>uzFab9zE99ogrPkMgEHA</t>
  </si>
  <si>
    <t>2k4m0w4ZwSFtRiH06Y0H</t>
  </si>
  <si>
    <t>9Jjd4Pooi5jU2S9tIiWq</t>
  </si>
  <si>
    <t>dumcvFLSKBsSMtAUgDUO</t>
  </si>
  <si>
    <t>7LDZBHz7p3XDzs2NtdwZ</t>
  </si>
  <si>
    <t>GNyXFmuLQ19RRg3GxTuo</t>
  </si>
  <si>
    <t>ymfPYrqjpUQcAzTg1wdz</t>
  </si>
  <si>
    <t>b8R5Jkh7OMnan735yNnt</t>
  </si>
  <si>
    <t>Q7bLtx6HLbm8u0mIeor6</t>
  </si>
  <si>
    <t>H5ysu0mF6CfJK77wPbmM</t>
  </si>
  <si>
    <t>OwWoj4JjJVazIa2cOIoE</t>
  </si>
  <si>
    <t>Re3G2a7veijIA5SDaZfR</t>
  </si>
  <si>
    <t>RA79ECETRsZ3MnzWftT1</t>
  </si>
  <si>
    <t>js1DPZFzbKd2sM5HL0gJ</t>
  </si>
  <si>
    <t>9CWjIChoUbMHC4JDWHIQ</t>
  </si>
  <si>
    <t>rKU6vC7NXN54GinWAhEK</t>
  </si>
  <si>
    <t>LNaPy6oSbIJm9N8fdXRL</t>
  </si>
  <si>
    <t>yvSAWqhyALeTt2cNHm3o</t>
  </si>
  <si>
    <t>q7WC0xSANNeZIPkZK7BB</t>
  </si>
  <si>
    <t>SBoiYRaAwRtyfEY7Jniw</t>
  </si>
  <si>
    <t>QIWee6sktBrLvypS4iTa</t>
  </si>
  <si>
    <t>nbfO8Hv6JYozic8vg790</t>
  </si>
  <si>
    <t>S5UU6bOPEPrBX8Uyk03W</t>
  </si>
  <si>
    <t>y9N4nH0Mar4puIqyDmmo</t>
  </si>
  <si>
    <t>tUCw9VMw0mtO06sTGc5I</t>
  </si>
  <si>
    <t>NqaLdOJrnYQVBZq59vdf</t>
  </si>
  <si>
    <t>YJuObyhQ5WzRZWK6mYLp</t>
  </si>
  <si>
    <t>EXua0HRE4KmATCPXCUca</t>
  </si>
  <si>
    <t>VHmAI2nf73R74ECAYi1G</t>
  </si>
  <si>
    <t>nySydtKAiS24moKs01cv</t>
  </si>
  <si>
    <t>CbyyZgQ9LCZGbfwg83Of</t>
  </si>
  <si>
    <t>GL3nVWbQ39dp3mDChOfa</t>
  </si>
  <si>
    <t>JoaKVJP54VhFZZVePyPR</t>
  </si>
  <si>
    <t>Tmdyw2utZHeBuE0YgfyB</t>
  </si>
  <si>
    <t>quNJr8ZniZc6zo6vxWmp</t>
  </si>
  <si>
    <t>GpbJHoo0sU8SKBEtiLqN</t>
  </si>
  <si>
    <t>GZSTvyMhmjC0V5WztOfr</t>
  </si>
  <si>
    <t>qrxuWx3TInSoIimyZhRt</t>
  </si>
  <si>
    <t>FE8LPHY2jbN2eXPgVyD9</t>
  </si>
  <si>
    <t>C7HOWgwTrAePwZfkmDzp</t>
  </si>
  <si>
    <t>uLPBd2IeA82XMktCzdmq</t>
  </si>
  <si>
    <t>VJDxI0QPybYh94b7GI7V</t>
  </si>
  <si>
    <t>AQ4tNuDGM0z8i5iF5nNv</t>
  </si>
  <si>
    <t>bd94XHBLRNGK9oLWvvnJ</t>
  </si>
  <si>
    <t>aWBNz8wg3Lq2ZXVRhh7p</t>
  </si>
  <si>
    <t>ycqwvxxDIb9dMhbOIemC</t>
  </si>
  <si>
    <t>9cK4ZcA0Tv8UnKqIvLTK</t>
  </si>
  <si>
    <t>vnKBvPWHGMGMbue2TJW8</t>
  </si>
  <si>
    <t>JnVkcMjehx51DCSyjZHv</t>
  </si>
  <si>
    <t>XWjIacGi4PQ9dXfMCxFr</t>
  </si>
  <si>
    <t>t5H6VqhkUq8NMAAiCukw</t>
  </si>
  <si>
    <t>8wcWRxQrCQ4RdsJE6cDy</t>
  </si>
  <si>
    <t>DyyQ3Rh0916I2epT0Vp2</t>
  </si>
  <si>
    <t>xyeFK7uaWBmiMFNb2B12</t>
  </si>
  <si>
    <t>CY8FU1br241Nge5xzIK9</t>
  </si>
  <si>
    <t>092J9f6t6QR9Vg8UCSQt</t>
  </si>
  <si>
    <t>0Ipqn7pPg31jf0cneren</t>
  </si>
  <si>
    <t>2ZpU5PFzQEIF8kB6go4E</t>
  </si>
  <si>
    <t>ydZmPfHZ4vvKuk8LF64s</t>
  </si>
  <si>
    <t>7k9vx9WORJZHc3TZ56P2</t>
  </si>
  <si>
    <t>eyMPrFQsHrKzdyrCIsw6</t>
  </si>
  <si>
    <t>IMF3kTZ832xGcznjCpsy</t>
  </si>
  <si>
    <t>NOXTj1rfDC1sIIgi0O68</t>
  </si>
  <si>
    <t>sr4Lncmf4WCAgYnJPZmK</t>
  </si>
  <si>
    <t>OPGiYq5uQYNQwsIN2oZB</t>
  </si>
  <si>
    <t>9TJ0gtrbAmCiKR00btOI</t>
  </si>
  <si>
    <t>5B2aFUigN5jeyLt7C1ub</t>
  </si>
  <si>
    <t>ujyjGekgEF5Ubv9VpQXS</t>
  </si>
  <si>
    <t>R1YMdwu82nbEjbJ8HvNP</t>
  </si>
  <si>
    <t>ona5fynv7OLHqJq2UwaZ</t>
  </si>
  <si>
    <t>pgi5sc1pDp6WhpGiEsqF</t>
  </si>
  <si>
    <t>okHk0jDnDD5G7DS1ekPA</t>
  </si>
  <si>
    <t>VBSRnNhOs30i0HI8exiU</t>
  </si>
  <si>
    <t>yTUPgzuOuPmc3MbjhuVm</t>
  </si>
  <si>
    <t>bETGTgfrwZBbgqfOvBIX</t>
  </si>
  <si>
    <t>7UyA1CqE9cbVtq2jU9yX</t>
  </si>
  <si>
    <t>vysUnEFHdoIpsnu0ZEgw</t>
  </si>
  <si>
    <t>KzQGJLGpq0TeMWHheskH</t>
  </si>
  <si>
    <t>DAxUgzAdVccQqxuSLJ92</t>
  </si>
  <si>
    <t>kHaCWuYKeNGCZUJWD8dW</t>
  </si>
  <si>
    <t>WNF3mYCywEe8yeC7L3Hq</t>
  </si>
  <si>
    <t>NiTzuUYGz5khgJwBXERo</t>
  </si>
  <si>
    <t>BN8NPDPTzb317JRexF35</t>
  </si>
  <si>
    <t>OrJ3s5HekCXpGgZTQc6t</t>
  </si>
  <si>
    <t>XBtYoSb00FMQ99PC7pTQ</t>
  </si>
  <si>
    <t>tQBWHzFA0rD8FonDF0H2</t>
  </si>
  <si>
    <t>tqdRILtx072vV6iq3v3y</t>
  </si>
  <si>
    <t>2uGr8X4VHjIR7PbEsqAk</t>
  </si>
  <si>
    <t>yAZ6VEKV1Qtb8rbgTyRO</t>
  </si>
  <si>
    <t>ecAByPXXmcE0B6Rj3NZJ</t>
  </si>
  <si>
    <t>d22R1PxbH8LsQJmXmzyw</t>
  </si>
  <si>
    <t>5ViVOvTLhPCKnFydmuX9</t>
  </si>
  <si>
    <t>zpqJgcfbHmPGNXOqOjrK</t>
  </si>
  <si>
    <t>V1EDpR7NAogawETcqQFb</t>
  </si>
  <si>
    <t>TWKRduwAtZ6p6fb5F74m</t>
  </si>
  <si>
    <t>kze1Lg3zWvLaayZeCnny</t>
  </si>
  <si>
    <t>OZd4SOUZ644p0rHKotFq</t>
  </si>
  <si>
    <t>2L2sTUgSv2FGZpQzaWDu</t>
  </si>
  <si>
    <t>Cr2kVA2Avv2CnfEsAzE6</t>
  </si>
  <si>
    <t>a2XSDp7LFEx1gQOfMW8W</t>
  </si>
  <si>
    <t>rTemJ5X6MzxuKTUObKHh</t>
  </si>
  <si>
    <t>xYhIygOZ5Mvo7SIZyEbU</t>
  </si>
  <si>
    <t>CGOzDhkF7ezU6ycuLFvA</t>
  </si>
  <si>
    <t>drxZS8ybqHZh088nQVZH</t>
  </si>
  <si>
    <t>LdQbDDcqJxK5yywevJWe</t>
  </si>
  <si>
    <t>uDEzZy0VSXm0iNUSIxh2</t>
  </si>
  <si>
    <t>T0UtaCtWU1FzrPYqIpUq</t>
  </si>
  <si>
    <t>S5dabBWyzGoOrR3t4nnu</t>
  </si>
  <si>
    <t>stWQBDtzEDiO9GiWKrbd</t>
  </si>
  <si>
    <t>bax6qi6jROH58vHWKaga</t>
  </si>
  <si>
    <t>T1zMacFtJyji3JBTj609</t>
  </si>
  <si>
    <t>hZBYXy21Fjpc9MCM7wdX</t>
  </si>
  <si>
    <t>u0EMVANLIJDHe2rQtBtS</t>
  </si>
  <si>
    <t>ak7mGXb7NfCYK7cqWyoH</t>
  </si>
  <si>
    <t>E04cvA3isqowxyGVCd1Y</t>
  </si>
  <si>
    <t>zLcr2M59Vqkyu9XsW8de</t>
  </si>
  <si>
    <t>8UYCzt84sGvHUt0cznLL</t>
  </si>
  <si>
    <t>P5F1uymWI4WIjTDbfVEZ</t>
  </si>
  <si>
    <t>BdbsrXWIE0n69T85uDCK</t>
  </si>
  <si>
    <t>Y4tPcoOn6ShD5RHS29QM</t>
  </si>
  <si>
    <t>7q5GORCPJL328MC9zb3M</t>
  </si>
  <si>
    <t>5Pd06WRfbMXddGSyxBHB</t>
  </si>
  <si>
    <t>hdJXYzkBBuF6aW2TZZfG</t>
  </si>
  <si>
    <t>FF5PGwD8YXSjpBrXijif</t>
  </si>
  <si>
    <t>ecWTmpSCM5UbtjOit6hD</t>
  </si>
  <si>
    <t>FmfTcHJF5Dv8c5zvuAYP</t>
  </si>
  <si>
    <t>Pqv9BHpTy6cKsWuW9S2M</t>
  </si>
  <si>
    <t>6AHjy81mEwIs1UueH4t7</t>
  </si>
  <si>
    <t>Pj1mJ9L0uB7iaRreKoV7</t>
  </si>
  <si>
    <t>o5ZPtcfpv0LpQHWAjdHt</t>
  </si>
  <si>
    <t>3IumNqI4KKJVGBKNE2KH</t>
  </si>
  <si>
    <t>vam7IE3ep9LcNySnrX45</t>
  </si>
  <si>
    <t>3DVwwGfisDVAd6gf3K9W</t>
  </si>
  <si>
    <t>6ZoQIz8qyOuZWpmpUHhj</t>
  </si>
  <si>
    <t>ajRRyPTPJ6XvyPGRwTK9</t>
  </si>
  <si>
    <t>g1DUQggpHSmMxcU7mGdE</t>
  </si>
  <si>
    <t>Q9JqwT4hOhhQPwW24SfL</t>
  </si>
  <si>
    <t>9LAYSYuVrh916XRuPiui</t>
  </si>
  <si>
    <t>HdYmhZaikmgzsNvQXfKa</t>
  </si>
  <si>
    <t>tcoce0DSJsqL6v1Mzsk9</t>
  </si>
  <si>
    <t>oYNpkCSDdBYTAdHxKKIM</t>
  </si>
  <si>
    <t>Wp4TmwSdJX40FGkpWqtr</t>
  </si>
  <si>
    <t>Io4zZZgkP7vA4YKKFk0E</t>
  </si>
  <si>
    <t>PbyvWZdfuy0UrHSKCBGz</t>
  </si>
  <si>
    <t>igAX4IKG5ASPL6gntIym</t>
  </si>
  <si>
    <t>nu8kCSFvYWXwpDVYh96f</t>
  </si>
  <si>
    <t>SXnBR8rEuRF7U0SmKjQL</t>
  </si>
  <si>
    <t>BYU3whkNMVFp8E5bajyC</t>
  </si>
  <si>
    <t>dHFv9o15FZdAPvHS5EtN</t>
  </si>
  <si>
    <t>8NCAsC5o9dCNjTDkCL60</t>
  </si>
  <si>
    <t>9Rxcbgjgid6B4j0IPxEi</t>
  </si>
  <si>
    <t>FWpwqgZXSKxfIiwmRpyd</t>
  </si>
  <si>
    <t>nK73ROAucqIZFKYoFQgj</t>
  </si>
  <si>
    <t>r9IoMNoPCzm92LLHqpyg</t>
  </si>
  <si>
    <t>BqzHmFCfqSHB0jyJX7qU</t>
  </si>
  <si>
    <t>5w4w05nKFhDsk5dzkqNu</t>
  </si>
  <si>
    <t>EXqxXeB7PWnEAhf8odfq</t>
  </si>
  <si>
    <t>kAOBuCdnJTvs2DJdkoUY</t>
  </si>
  <si>
    <t>OH9mtrNEXnPEsg6AMHPz</t>
  </si>
  <si>
    <t>AgP03zWJVeSyQchMXWwd</t>
  </si>
  <si>
    <t>rr940R7mDoyfU0HKNFYy</t>
  </si>
  <si>
    <t>4JD1gNi71oQUWT75hUvd</t>
  </si>
  <si>
    <t>PZE6m0FmHk7c0NnMj8ZM</t>
  </si>
  <si>
    <t>IUkgs5FnMT75AZ5C2LDa</t>
  </si>
  <si>
    <t>zJOIRW5Gv8nP04OxpxIa</t>
  </si>
  <si>
    <t>U9ArIJpLskBVDSTTYi7q</t>
  </si>
  <si>
    <t>JsMWJdGRPqicuP7zZKGt</t>
  </si>
  <si>
    <t>dU1hHisZk9ycotkekUNp</t>
  </si>
  <si>
    <t>5vwBcAUMQXqA6TXTO2Ae</t>
  </si>
  <si>
    <t>BzQPa5xVMkSxjh8xMCvc</t>
  </si>
  <si>
    <t>y3a9gcp6QC1V7s8kCgDa</t>
  </si>
  <si>
    <t>HDX28kAmhoNf6h6iBcvj</t>
  </si>
  <si>
    <t>dxsbYIZFKNBS73RSc9v5</t>
  </si>
  <si>
    <t>c51ZhWebuHJ3fsVHRLXe</t>
  </si>
  <si>
    <t>tmjwOooULMXk2fzXzOSW</t>
  </si>
  <si>
    <t>QUDzMbp1q6UIZaYhr9sg</t>
  </si>
  <si>
    <t>NtgRX59rBwFcpGnNwMM0</t>
  </si>
  <si>
    <t>AFe4p9WG2P89WEjNeY7P</t>
  </si>
  <si>
    <t>7taauLNoeGD2C9QSk8A4</t>
  </si>
  <si>
    <t>qAxuyu2m7mnik32mUJJL</t>
  </si>
  <si>
    <t>IENqDcksW2phkruMbkih</t>
  </si>
  <si>
    <t>bryXgFkmRe9VGdSTPpXJ</t>
  </si>
  <si>
    <t>4FjR4woqAMtyvFHm5ILP</t>
  </si>
  <si>
    <t>p4BnK2JM9ZeqnrbbvOus</t>
  </si>
  <si>
    <t>T8ph21saw4PzM6ut7Zgk</t>
  </si>
  <si>
    <t>Mw8tJscgCLEdRWaPEjV2</t>
  </si>
  <si>
    <t>zOS4iFxXJeQ0ZpRhF4Wa</t>
  </si>
  <si>
    <t>zkH4XC5urWU0dzMVJM4R</t>
  </si>
  <si>
    <t>dvnVGPWM7OVvXaT0tAnd</t>
  </si>
  <si>
    <t>CjkdDoOghFyqh3KdJoaC</t>
  </si>
  <si>
    <t>gB9W63u44RdUubiGP3HE</t>
  </si>
  <si>
    <t>EfqFcxbyQdy5hEbHy2s4</t>
  </si>
  <si>
    <t>RMVZ99nUmTyycSrWIbXI</t>
  </si>
  <si>
    <t>6qtN5gyTwEQcDZ8MqSx4</t>
  </si>
  <si>
    <t>po3w8ZUJxb8g8N4iQZdu</t>
  </si>
  <si>
    <t>i3JFkuJdn6bUcgj88Eq5</t>
  </si>
  <si>
    <t>oN3dexidLPimNtDPOG1y</t>
  </si>
  <si>
    <t>mQewHUwPYm28WRVkSoyr</t>
  </si>
  <si>
    <t>xdHoMuZXO8PLWny098tE</t>
  </si>
  <si>
    <t>vuwCt1PQwqQLLOeVvndC</t>
  </si>
  <si>
    <t>wSh5KfoOCdOMGdkaPGFp</t>
  </si>
  <si>
    <t>ingdGGpcPC2x3my6Sk1s</t>
  </si>
  <si>
    <t>9BoD42qzFmB0AzrYoJUX</t>
  </si>
  <si>
    <t>dudZ1ytJnVLQOUL1X5Pu</t>
  </si>
  <si>
    <t>78zEfrocQ460XMjsnHMe</t>
  </si>
  <si>
    <t>B6Y8fuY6S17HMtZmhsuK</t>
  </si>
  <si>
    <t>RfQhr1NI2MbSKb70SjWo</t>
  </si>
  <si>
    <t>iNKRNNiUHiKIapDJDdYr</t>
  </si>
  <si>
    <t>WUKpZdOqyTBerStw0oFO</t>
  </si>
  <si>
    <t>YcHAmNdS5h4PzeVfDAOT</t>
  </si>
  <si>
    <t>Bd5Ob6V3mekUFLV3MMSB</t>
  </si>
  <si>
    <t>ZyTmgyWkz1RAXRijcsMx</t>
  </si>
  <si>
    <t>FoTJxjQg69a9yGQYjKvj</t>
  </si>
  <si>
    <t>HKWXAiT4Fx5iY1b1yMZ0</t>
  </si>
  <si>
    <t>zEFYfEMxf9PNus29zzdR</t>
  </si>
  <si>
    <t>uUNzCFtKtcnHsagkTM8F</t>
  </si>
  <si>
    <t>MfQdFJ6sOW18ii9qgK3a</t>
  </si>
  <si>
    <t>K1eSNvTZmLtn5f2dJhY7</t>
  </si>
  <si>
    <t>95TTvyCfFy3zWGB9s6wC</t>
  </si>
  <si>
    <t>DaiCSAgPw7MRdLaRgP2j</t>
  </si>
  <si>
    <t>BQxsYwNPoLjTQ0GqavWx</t>
  </si>
  <si>
    <t>1nx3Ixrmb5quOqqzGDhM</t>
  </si>
  <si>
    <t>cHoYicur3Cw7p3Up53vT</t>
  </si>
  <si>
    <t>GrBjw833jgJpxwUckXUs</t>
  </si>
  <si>
    <t>zODpTLdLIMbNJxYp75Js</t>
  </si>
  <si>
    <t>nF6yy07ijA4JYxyiKSfL</t>
  </si>
  <si>
    <t>yiu1S8FOoEjkI0MEeWUp</t>
  </si>
  <si>
    <t>LUMAeQVn48Wn3JVHaR8X</t>
  </si>
  <si>
    <t>Iz61IYyAJaXV84wCz1RF</t>
  </si>
  <si>
    <t>dZFowEodLkF4Nor5DLKy</t>
  </si>
  <si>
    <t>DAk3PSSN9P0c69vbKpZx</t>
  </si>
  <si>
    <t>YhS6SxZ9vpKSLb4teySX</t>
  </si>
  <si>
    <t>Uw8SqXyfKIRGgdzFZH2v</t>
  </si>
  <si>
    <t>nQiZJfhOdQHgkQJV5wmx</t>
  </si>
  <si>
    <t>bUzCBRm10yBVrmJtB7rS</t>
  </si>
  <si>
    <t>YsaGXMSWyEp8aZs67sDI</t>
  </si>
  <si>
    <t>xSRpy9LdCsqyptzKqzGL</t>
  </si>
  <si>
    <t>UN4AMJ7qYRZ40Dduqmxa</t>
  </si>
  <si>
    <t>dbqevy7dIxHKtoctI8ET</t>
  </si>
  <si>
    <t>eUywQIIV5ZoK0Kmn6nXd</t>
  </si>
  <si>
    <t>o85qMNIGLF1VGAIvp9j9</t>
  </si>
  <si>
    <t>25AIGVuVhW6vFPZZoBge</t>
  </si>
  <si>
    <t>af6i2xd6fo9vOprWkwD7</t>
  </si>
  <si>
    <t>JxsGcqanX0ImhfGnCYRR</t>
  </si>
  <si>
    <t>Tb1Qw2Q8ecBXocJ2CyFh</t>
  </si>
  <si>
    <t>QW2b4PpR1j5U0WYvDmo5</t>
  </si>
  <si>
    <t>L7zk7IYQyGy0BiPjFSaF</t>
  </si>
  <si>
    <t>VegiyKUaIzcQiGChGI1P</t>
  </si>
  <si>
    <t>ZBYYXRiXmJur52e0QKeO</t>
  </si>
  <si>
    <t>jodMCW2KmuWAW1HWwjsz</t>
  </si>
  <si>
    <t>whU8US0VeQd3SFqKoUny</t>
  </si>
  <si>
    <t>ZN6gHUsZHfDzVLS4ciGY</t>
  </si>
  <si>
    <t>OcULXFMEATtn3a2TdF4B</t>
  </si>
  <si>
    <t>G2BT7B9T1Cyk7mupmhAo</t>
  </si>
  <si>
    <t>AZydsrxZGURX4v1Hno9z</t>
  </si>
  <si>
    <t>c9Qz02IFbwVHOU6uXUQV</t>
  </si>
  <si>
    <t>aRISHanXzhbT0tkXvcZX</t>
  </si>
  <si>
    <t>HAqMtkcA9LIBEYwQ1Cyk</t>
  </si>
  <si>
    <t>0Qhf0tLuaMuepSyFiCs2</t>
  </si>
  <si>
    <t>qhecmXuSOJQK2dMm258C</t>
  </si>
  <si>
    <t>28onUWU6yLJBt8kQLuxg</t>
  </si>
  <si>
    <t>Iy7VwJDITTcnWYrTfwuG</t>
  </si>
  <si>
    <t>wEYjknUbyV330ekSMTJq</t>
  </si>
  <si>
    <t>N9h8Gf6hugaPPsk9xb6r</t>
  </si>
  <si>
    <t>8WsRvpPzqNuQJZkrJ13K</t>
  </si>
  <si>
    <t>Uo7Ha7pdKXD2oB01JxIr</t>
  </si>
  <si>
    <t>37inXG6kwj6XPudjF801</t>
  </si>
  <si>
    <t>eGQDb9bKwz75CC42gX7H</t>
  </si>
  <si>
    <t>EUvwWpLR4L1KhKKtyZ6b</t>
  </si>
  <si>
    <t>a7NuQZmxQNXEAMyxTy6j</t>
  </si>
  <si>
    <t>siUQKokG2QWWGBYqAdCW</t>
  </si>
  <si>
    <t>BcyKm1n3IiOGKKQfJNgU</t>
  </si>
  <si>
    <t>hyGHGPyuuSSuEVqZkuoA</t>
  </si>
  <si>
    <t>JP0dYUIynnM4t3gqXvV5</t>
  </si>
  <si>
    <t>Qa2y70tbwmJiWRdeT4dW</t>
  </si>
  <si>
    <t>n6qqUXGCr17HkTF9I1Iv</t>
  </si>
  <si>
    <t>CNIq07ed5Tub80G9ZLop</t>
  </si>
  <si>
    <t>1Na2PHMrPq0E9hFatTSQ</t>
  </si>
  <si>
    <t>OZSh8yLQqj0sBW7VsbyI</t>
  </si>
  <si>
    <t>afJP5yIc4BNJGeW15f0j</t>
  </si>
  <si>
    <t>7DDLYdfyzLoFXH1K172t</t>
  </si>
  <si>
    <t>Kzr4IJyfN2TmFxEFsEy7</t>
  </si>
  <si>
    <t>9m68Hnzatgr8xMtgRuIN</t>
  </si>
  <si>
    <t>W36nGTcTSDeVxyxLJs6A</t>
  </si>
  <si>
    <t>FAZ7w5dh4OnaWstw3WXH</t>
  </si>
  <si>
    <t>3z7ZD3hJVLq4QHz1kRQi</t>
  </si>
  <si>
    <t>ZuyNS124fxNc5yDY4utB</t>
  </si>
  <si>
    <t>I9yryKcTXYbPD3EIf3qu</t>
  </si>
  <si>
    <t>NukRtSGTeznXQydj6cIq</t>
  </si>
  <si>
    <t>dirnjjZkndPvzHfiFDTy</t>
  </si>
  <si>
    <t>Wj9ToKjSFws40G1tadBP</t>
  </si>
  <si>
    <t>cwynZnSCDuyEAdwAxj1h</t>
  </si>
  <si>
    <t>YtjsBiX72jbuZVeE4ySO</t>
  </si>
  <si>
    <t>QKFje14M6jePEv29IffO</t>
  </si>
  <si>
    <t>kUgvdI9HPdqg3Bsy3VsI</t>
  </si>
  <si>
    <t>7zndgwL1BFbzS40ZkzU0</t>
  </si>
  <si>
    <t>vqRzXNhWDjVL7CDCTQbG</t>
  </si>
  <si>
    <t>RvHxUQyt1NyYxmHVfrYm</t>
  </si>
  <si>
    <t>7mGrjSIOV64kSZtiSIF3</t>
  </si>
  <si>
    <t>3uh2RCayFfp095Q7QejM</t>
  </si>
  <si>
    <t>Z8s7sAW3yqLR9VBy10CZ</t>
  </si>
  <si>
    <t>ZmdrTrzYptzbnJNwTu8B</t>
  </si>
  <si>
    <t>Zqo3AQFwgMMpWUAxa7Xp</t>
  </si>
  <si>
    <t>MVS3gyVDydkDi7bHQoKg</t>
  </si>
  <si>
    <t>isZ2qQVo2Fk5Ng0oqJb3</t>
  </si>
  <si>
    <t>DN4Z7zM3ZOAppgWNbNYy</t>
  </si>
  <si>
    <t>sX8RdRvEHYyHRTfo6UxS</t>
  </si>
  <si>
    <t>h8MrBmL31rjh9Nxd2c7v</t>
  </si>
  <si>
    <t>ijtMi9nUN3mFnKr4awtN</t>
  </si>
  <si>
    <t>k1oTj3fUHq1RKUz1whXH</t>
  </si>
  <si>
    <t>YUzmonAOakUZTobyDhZY</t>
  </si>
  <si>
    <t>ye7BWLPLFwqfErzfQa42</t>
  </si>
  <si>
    <t>Uc0yJYr8EX95cYK9UdT4</t>
  </si>
  <si>
    <t>odZdRMEjw3nKpW52yQqr</t>
  </si>
  <si>
    <t>GX4kes2Qbz0yyog56mQs</t>
  </si>
  <si>
    <t>W5WKnHi2xKZmh3B8qqTG</t>
  </si>
  <si>
    <t>8oQNWJNRMo0eXPGSGZRj</t>
  </si>
  <si>
    <t>WJEJgn4rvYhcuQUFUqng</t>
  </si>
  <si>
    <t>VAM4hSZPCbXfCCipPdDy</t>
  </si>
  <si>
    <t>5DaTjdN5pCVtfYBTFXg2</t>
  </si>
  <si>
    <t>A7XmDw1qKwcr7IH5uy2R</t>
  </si>
  <si>
    <t>hqvyzye7fT0U4ntvyndr</t>
  </si>
  <si>
    <t>MwQwt7FQz5wwGOCpzJG0</t>
  </si>
  <si>
    <t>wqye38Ojo9gNYRpL3kEn</t>
  </si>
  <si>
    <t>2fiGU6yLJdIhHyr7hgTm</t>
  </si>
  <si>
    <t>dBzXm7wQcV3743Q9GUxo</t>
  </si>
  <si>
    <t>BCrPKtzqCWLJ10Qwad8v</t>
  </si>
  <si>
    <t>pgExj0EuiynIkCAJfUy9</t>
  </si>
  <si>
    <t>L0BQ47XAcaSRIf33vqcS</t>
  </si>
  <si>
    <t>b9nHx2rumgyk2cYEOC2e</t>
  </si>
  <si>
    <t>JStzn7A0k9IbaM2F2ThR</t>
  </si>
  <si>
    <t>B53yMbNBtzFLATVEyFfk</t>
  </si>
  <si>
    <t>nxYmI9LtTF5onVbuFYhe</t>
  </si>
  <si>
    <t>i3WRwPeiryPDRUPsTnRv</t>
  </si>
  <si>
    <t>i3yAk13rSI0EpG8psrv3</t>
  </si>
  <si>
    <t>oOrtKYFsCCZZkNRpnsKF</t>
  </si>
  <si>
    <t>FS7S2xNuBYuBI4UyuU1S</t>
  </si>
  <si>
    <t>BqCu0yP3G6KKijdYdSpB</t>
  </si>
  <si>
    <t>GOczsYtLWE7uIsGIvGEq</t>
  </si>
  <si>
    <t>aDED5kqUwwy73VGzhzFz</t>
  </si>
  <si>
    <t>R9oX1CoAfzbXaVRQ3FHB</t>
  </si>
  <si>
    <t>FzNfxym0hhKCwZaBS45Z</t>
  </si>
  <si>
    <t>NGzq5j4mPHMgeemOeWb8</t>
  </si>
  <si>
    <t>kznWgMci9Hk7oVTtM5Qb</t>
  </si>
  <si>
    <t>7AEVePmkQQvBKpsftdFh</t>
  </si>
  <si>
    <t>fwW6PMp6rPP36IoWpvb4</t>
  </si>
  <si>
    <t>wUaVXov7c5ioUAqL8tsZ</t>
  </si>
  <si>
    <t>DK6oqWYohU3p8U8IFxTP</t>
  </si>
  <si>
    <t>DKphyVuLyK39LIrkI0mn</t>
  </si>
  <si>
    <t>6CYeR3LrMsybjQPYjpbR</t>
  </si>
  <si>
    <t>4mJpf7VYYfji3D50YH8J</t>
  </si>
  <si>
    <t>GqIRI4Xf1RDicugNCNM4</t>
  </si>
  <si>
    <t>O3bRHV3ykNFX8R11vhTN</t>
  </si>
  <si>
    <t>enNwSD20gYbh3yeKJSxS</t>
  </si>
  <si>
    <t>hOnJpng4ZDgy5X8Bpmmh</t>
  </si>
  <si>
    <t>k460kqADfesymAZurHFe</t>
  </si>
  <si>
    <t>yJ6qDZfGP0imeTTFIWIH</t>
  </si>
  <si>
    <t>3xYPmq0wn1sisDvDkDP9</t>
  </si>
  <si>
    <t>zqKfyDyMXvO9WRB0qN9W</t>
  </si>
  <si>
    <t>YFqZc5hzxPmTjuveIzKT</t>
  </si>
  <si>
    <t>yVsPDFWEBmqSLaWD2Os2</t>
  </si>
  <si>
    <t>GdECJ1Pvid0BJhvLgVWy</t>
  </si>
  <si>
    <t>xqhoNHAtB7ru2W4LhgWq</t>
  </si>
  <si>
    <t>ApxyszMRVjzqcdAmfbOo</t>
  </si>
  <si>
    <t>D3ekCcyo3AVTcwYAcLzB</t>
  </si>
  <si>
    <t>L92GG4EW1bxfEDH9pSZn</t>
  </si>
  <si>
    <t>d7jN8FZPM9f5Vs6KhbjN</t>
  </si>
  <si>
    <t>YVVSQKeGXByIvNxZpS0W</t>
  </si>
  <si>
    <t>SzozivOC4drEv96IUIwz</t>
  </si>
  <si>
    <t>oKf51fdx9YOkYU8K9bNF</t>
  </si>
  <si>
    <t>ez11iO0PrFYvbEvWLTRN</t>
  </si>
  <si>
    <t>4Wkgro86IqsSiFkhnphL</t>
  </si>
  <si>
    <t>UjXTvNMNVS08ajx94VYP</t>
  </si>
  <si>
    <t>TnHfcNckQxZXLoidT3yA</t>
  </si>
  <si>
    <t>jBebOQxrDPVYuquGrbZf</t>
  </si>
  <si>
    <t>cRLx757W6Cer7N4ebDbL</t>
  </si>
  <si>
    <t>GytpPBh5Awg3crV7MEtv</t>
  </si>
  <si>
    <t>fzrV9N4WyePaoP9RbiSj</t>
  </si>
  <si>
    <t>qy0vyGVOUN0eKPpHms6c</t>
  </si>
  <si>
    <t>uEO2mU4kc8zbzyUx7jn5</t>
  </si>
  <si>
    <t>GZyc0id5tdajVDnJRqTM</t>
  </si>
  <si>
    <t>Aze7TjPpY4q1gdREk2n2</t>
  </si>
  <si>
    <t>d3aPfQxG2yyEaYkSIvZB</t>
  </si>
  <si>
    <t>8hIKEf6ery0CH2BJeYtP</t>
  </si>
  <si>
    <t>cOjad0R6Bvg5OIT9rnAK</t>
  </si>
  <si>
    <t>eA7uMRVQ1wYfqDPYs9WC</t>
  </si>
  <si>
    <t>XDkH86AYaaxFfpWs2cwN</t>
  </si>
  <si>
    <t>3Wir3N3DWWoqAO9GA5ZX</t>
  </si>
  <si>
    <t>eM9OB7Hc91PhoqI3QmJi</t>
  </si>
  <si>
    <t>ynoTPw15UAEM86HfVqdI</t>
  </si>
  <si>
    <t>cIeyPaO84ypSWzT3dduh</t>
  </si>
  <si>
    <t>YwQLuz40GjM3cb2TEG00</t>
  </si>
  <si>
    <t>xsAuYnzyMv396eg4UENM</t>
  </si>
  <si>
    <t>35MMh6hKNg6BImTCZ5GW</t>
  </si>
  <si>
    <t>Gb8Uf3LtHI7EXL6dCPMp</t>
  </si>
  <si>
    <t>R2Gx86Lfz2M0ukss9kJJ</t>
  </si>
  <si>
    <t>u9jPghkiwyv4CmLSIWgb</t>
  </si>
  <si>
    <t>vZxgdEPM9nE2sB61We6a</t>
  </si>
  <si>
    <t>58ATak6AGDyf8wYJ7k31</t>
  </si>
  <si>
    <t>NB9SJxh7ez1h1B1hPAFG</t>
  </si>
  <si>
    <t>CmaDZiqiUgNfx9um1eGr</t>
  </si>
  <si>
    <t>oMvvNX6yVPPWAmYgevGP</t>
  </si>
  <si>
    <t>CSJ3xOnZAfMw62EaKQI9</t>
  </si>
  <si>
    <t>Bs73R5RBu0KIdAIDFiVz</t>
  </si>
  <si>
    <t>OpyAgb47mQ92LuCV8m33</t>
  </si>
  <si>
    <t>iKHKUqbqXOMbSZrYjoZ8</t>
  </si>
  <si>
    <t>uybNRENOPOufOj3I4oZW</t>
  </si>
  <si>
    <t>ahOVqqm7QnTNKMTgkYzz</t>
  </si>
  <si>
    <t>Nmf8a16GMQHwY85brvKB</t>
  </si>
  <si>
    <t>ScxMJR0PAubwkDVxc8O7</t>
  </si>
  <si>
    <t>x1Xk0x7B631oRw1iUtzU</t>
  </si>
  <si>
    <t>gd3bEhzEy903ONcnd6Po</t>
  </si>
  <si>
    <t>8wbrVfOxMapA5AdvknGH</t>
  </si>
  <si>
    <t>o0HFsWDP4yk7E3ZcwxrF</t>
  </si>
  <si>
    <t>Rx0TTP6Xp76ESDrj1326</t>
  </si>
  <si>
    <t>DcNWNn8uVNSqM8frat18</t>
  </si>
  <si>
    <t>Lc9x2owX44HyvjFxOLvi</t>
  </si>
  <si>
    <t>8MjnbJEKCzhGpIOcbdOZ</t>
  </si>
  <si>
    <t>3IGsy1d2ZLJDym07Hmvk</t>
  </si>
  <si>
    <t>kHbAy2ZhoUMAMjEumRIg</t>
  </si>
  <si>
    <t>B1CPpmwwccdZCmAX1q84</t>
  </si>
  <si>
    <t>dzcIWeIkoHQPW2uTiyUD</t>
  </si>
  <si>
    <t>cF5cASup8HXwUXd1oe8Y</t>
  </si>
  <si>
    <t>1A8wLGSDn5QqOAaLNeSt</t>
  </si>
  <si>
    <t>5FTn66ngBPxwDogv1jh2</t>
  </si>
  <si>
    <t>ooPxzWnLAyiP3qEDivxc</t>
  </si>
  <si>
    <t>1rcENwIzGSE8ja0n1T9o</t>
  </si>
  <si>
    <t>qGBqKSgUx81mezMsi8HH</t>
  </si>
  <si>
    <t>ObaqZP9Xr5r5tN8Pwp4D</t>
  </si>
  <si>
    <t>yZqTBacyVgO6KsBZfFcn</t>
  </si>
  <si>
    <t>LQAoyVLqNyueY3PTY3cw</t>
  </si>
  <si>
    <t>iarTvMnoGEES1LbPLHot</t>
  </si>
  <si>
    <t>yyT7v7BE3ZogpM31EQQe</t>
  </si>
  <si>
    <t>PPi3jPXNPr8LXFRx3qnO</t>
  </si>
  <si>
    <t>SnArxXsGICP4gMbLaZAk</t>
  </si>
  <si>
    <t>YDvfoiz04CbyPNLDUh9D</t>
  </si>
  <si>
    <t>COUhbYommWyZ4cDN4fdJ</t>
  </si>
  <si>
    <t>m1HpskeptcNcrQasUUBn</t>
  </si>
  <si>
    <t>QFhGVNh0UiugZgjVNSro</t>
  </si>
  <si>
    <t>cdkOnmMOprOgmVmIN7mv</t>
  </si>
  <si>
    <t>7o5g4GC4TVuLkv0yqjQ7</t>
  </si>
  <si>
    <t>p4UazRNUSWfVXP4AnVhM</t>
  </si>
  <si>
    <t>THMqChOEoO5L8bW35Q4k</t>
  </si>
  <si>
    <t>VaVXCMFC3svFPS9omku4</t>
  </si>
  <si>
    <t>JrvkyPumkAW7LtdBgkxh</t>
  </si>
  <si>
    <t>b3khJ4Po3UQifYPYtjNd</t>
  </si>
  <si>
    <t>FM5kMfVO0Dd5ojpFyGK5</t>
  </si>
  <si>
    <t>j0hynyhTQGzjouJd1MBt</t>
  </si>
  <si>
    <t>Z6a1Z1WEUPI2ifBcCCS2</t>
  </si>
  <si>
    <t>Ep2vKLQyvWppG0snLV4G</t>
  </si>
  <si>
    <t>sE29K7zpb5pHhCiBnTu3</t>
  </si>
  <si>
    <t>25doByLsfNEPhPIyomeP</t>
  </si>
  <si>
    <t>xxjiYhkpcSNMC6nistvy</t>
  </si>
  <si>
    <t>TLnXqGFwTj8nt38TedFM</t>
  </si>
  <si>
    <t>Z6BBnwP4XcqA63629bcC</t>
  </si>
  <si>
    <t>pE2QyaIcm5xM2K4vNmJH</t>
  </si>
  <si>
    <t>xhM7NiQcFampOjLgnLSj</t>
  </si>
  <si>
    <t>AjR0db1XH0mnHozXSO0s</t>
  </si>
  <si>
    <t>OZLKtMNI0nFG1hwKjHGx</t>
  </si>
  <si>
    <t>KbOiK9RYrQJHxwbMvRBO</t>
  </si>
  <si>
    <t>GKrPHrfT0CWx2a8iZW2O</t>
  </si>
  <si>
    <t>DosPw5mNmD9Xq8T7wCkm</t>
  </si>
  <si>
    <t>1A6igScMRQeQa0qCCOa1</t>
  </si>
  <si>
    <t>HKNCimJUEEieKgRaWioD</t>
  </si>
  <si>
    <t>2zKRXpPrDYtUBrt017SR</t>
  </si>
  <si>
    <t>Oy4KpoM9wuL5Zts7Tqqz</t>
  </si>
  <si>
    <t>z5AcpObWiKQXxdMPrdmZ</t>
  </si>
  <si>
    <t>7KPpXx55ej27ScucwGL7</t>
  </si>
  <si>
    <t>P2FfkeV9Gx4tG44hYZ7i</t>
  </si>
  <si>
    <t>ZS7xhqMdn5NKTLftLw6b</t>
  </si>
  <si>
    <t>1syQe68sjT7jtrXyzRaJ</t>
  </si>
  <si>
    <t>EY8bUkIKGeqJRBFjp56k</t>
  </si>
  <si>
    <t>VU626kzvyCHqmkBp1J0j</t>
  </si>
  <si>
    <t>wAsyPYzqnKcDLLjQ6KG3</t>
  </si>
  <si>
    <t>nugjzWcN1ekq9aNTWRIC</t>
  </si>
  <si>
    <t>dYW6hGNANyndjkqcX6HY</t>
  </si>
  <si>
    <t>gFpL6qYQDbqvU6ixDB7Y</t>
  </si>
  <si>
    <t>ZrWTQ9yGJF0t7S0MTsYI</t>
  </si>
  <si>
    <t>zxdLaEDrknuKoYXyXcQg</t>
  </si>
  <si>
    <t>uvuXiC3xIUHIZR5rdbK3</t>
  </si>
  <si>
    <t>gNHkDJeuRQjOznkTX1rm</t>
  </si>
  <si>
    <t>nc4vMw9UyqLmTrBrvvTd</t>
  </si>
  <si>
    <t>YWpm701Gs5EtJJPzE2KR</t>
  </si>
  <si>
    <t>F1N5xISjiwKLQoJAYu81</t>
  </si>
  <si>
    <t>0cxEUhKxxj8zg0PTQpo1</t>
  </si>
  <si>
    <t>Ma1P2xAizEVXUQJ5jYmd</t>
  </si>
  <si>
    <t>y4QqVaauSJgkmoYDYPDB</t>
  </si>
  <si>
    <t>HsSYzIVwE2bqxAfCDr6T</t>
  </si>
  <si>
    <t>dsPL1W59pLBrfTzyO6Vz</t>
  </si>
  <si>
    <t>6wMJ4KQBc2oyBA3a4BYQ</t>
  </si>
  <si>
    <t>jmd4nCiJJ8NHgeb8PXzo</t>
  </si>
  <si>
    <t>Awm2xrJJoWR1EL59BjFh</t>
  </si>
  <si>
    <t>Q6oI4DSa4dVwrFNI1VfV</t>
  </si>
  <si>
    <t>R3jE5kKYakKkbCy4qero</t>
  </si>
  <si>
    <t>Reuiu1YnwWL53ygepKGr</t>
  </si>
  <si>
    <t>1qcHP84C4bYsd5MS789U</t>
  </si>
  <si>
    <t>WCMZBcv5KAVNY5A036FS</t>
  </si>
  <si>
    <t>VoWYHLNQ5cyauEnROyhW</t>
  </si>
  <si>
    <t>Q7YVKuyTAVUMhPhuHcsC</t>
  </si>
  <si>
    <t>hDyepgBRk8MJvANcBF2m</t>
  </si>
  <si>
    <t>5jZXfPTHaGXEbjGy3Syx</t>
  </si>
  <si>
    <t>0t0tE9Jz0tPvn4TvTMU6</t>
  </si>
  <si>
    <t>JYEbgb71wgJ8dmiMfScT</t>
  </si>
  <si>
    <t>w7TPS4yaDwZsW6PkwgAa</t>
  </si>
  <si>
    <t>ybqAHrwAArACbxfesd25</t>
  </si>
  <si>
    <t>SZwFXtGtPoCcMxY1WKVW</t>
  </si>
  <si>
    <t>vDGgj7S4HTQUbdpVCr6C</t>
  </si>
  <si>
    <t>p6HGZiyR5WkOuDg8oFCr</t>
  </si>
  <si>
    <t>u9yiGXi6U97MvnNHM8tV</t>
  </si>
  <si>
    <t>Srma7QTbeJyCOKPGuXOQ</t>
  </si>
  <si>
    <t>gNwT1DiaokgxfMz2IpcG</t>
  </si>
  <si>
    <t>8sexPdKsLJM8qkjOBez8</t>
  </si>
  <si>
    <t>FzFKRrGUIhJKGGM530U1</t>
  </si>
  <si>
    <t>RRcNw8py0FAvOQc7GKmJ</t>
  </si>
  <si>
    <t>KsNKfhktmYEtwOV19Dom</t>
  </si>
  <si>
    <t>yNBjxxnjaoIxCrMM8wsU</t>
  </si>
  <si>
    <t>A3ypwkp01vJgMkuEdNKH</t>
  </si>
  <si>
    <t>xDYNJ5UB29N0fb7mM4Su</t>
  </si>
  <si>
    <t>3ROUByOgIQWByW3yOZM4</t>
  </si>
  <si>
    <t>QOziIm52oH1cJopJ2rjo</t>
  </si>
  <si>
    <t>mMvQty0cm80Fy7AyH8rg</t>
  </si>
  <si>
    <t>7oxS5scjZD0kzMD8e8cE</t>
  </si>
  <si>
    <t>NLyscCZAgdy57ArcGRiu</t>
  </si>
  <si>
    <t>xgGWO4Ig1uj0LgItr0KH</t>
  </si>
  <si>
    <t>7CzansqpkP3navLpyC0a</t>
  </si>
  <si>
    <t>U4FrAsLxVfdQPhdm0yR1</t>
  </si>
  <si>
    <t>NrZ9GT3FDocmB7ybYfnr</t>
  </si>
  <si>
    <t>Q3spoMyJMSXCWGsO1Tts</t>
  </si>
  <si>
    <t>mVko72hwti4SPW10Gybw</t>
  </si>
  <si>
    <t>BxUr9RgTM008m3hyFT97</t>
  </si>
  <si>
    <t>Cq9TD3IQXKJA3h95vda5</t>
  </si>
  <si>
    <t>wv47JXR61nULS29ygJez</t>
  </si>
  <si>
    <t>HiehTAHhXAP5bjpyBubd</t>
  </si>
  <si>
    <t>cGouzqOyEwTxtadfCi2q</t>
  </si>
  <si>
    <t>r6WFSTc6ZJhZ0FySORHh</t>
  </si>
  <si>
    <t>4uVstzAbCBxEXLXM8BJX</t>
  </si>
  <si>
    <t>pHEdHG53XEgFfV8MdTyh</t>
  </si>
  <si>
    <t>6oAmgfWEA1hGk7bORTtZ</t>
  </si>
  <si>
    <t>5JI8R2TwIIGB0vZmRM27</t>
  </si>
  <si>
    <t>ziOywbdt1ziUVUevUxFR</t>
  </si>
  <si>
    <t>Bpk3EnzR2eWI6QoXw6Eg</t>
  </si>
  <si>
    <t>OTRYG8ac27nTrQ2cyYrx</t>
  </si>
  <si>
    <t>oI9wPRDRJWIRVnycaxwp</t>
  </si>
  <si>
    <t>2gKvVfMdDYLMB8C4HzLq</t>
  </si>
  <si>
    <t>tu7EdTmZmvbh5NNFso43</t>
  </si>
  <si>
    <t>FM8Ir7QRU0w57axkyZro</t>
  </si>
  <si>
    <t>UYfxA6Emy8Zb5WYjnfIa</t>
  </si>
  <si>
    <t>NJ1SoYdXwCc5B4OmtRrB</t>
  </si>
  <si>
    <t>L8k7q7fW02P6akkxJY01</t>
  </si>
  <si>
    <t>6C9zFcgAzdDSHVEim6K3</t>
  </si>
  <si>
    <t>M7IjrMEr5ZLJJOxgVtLv</t>
  </si>
  <si>
    <t>HXOKbThkUiIuL0F7VZ5i</t>
  </si>
  <si>
    <t>Pu5H387YiNWgge86xczY</t>
  </si>
  <si>
    <t>ZLSVKKwbFEnriUYaD6Rb</t>
  </si>
  <si>
    <t>g4iH9aMP8XOxYxfFgOsa</t>
  </si>
  <si>
    <t>gNqYFCD7AsGJ5rexFJFh</t>
  </si>
  <si>
    <t>HNiEApSUJEPzyK4SSqzC</t>
  </si>
  <si>
    <t>A2s1XQLZebUfJ6XTnN6I</t>
  </si>
  <si>
    <t>3TSGSs0RdZxfMhuQCsna</t>
  </si>
  <si>
    <t>8yhzocInjmCaAtffNI0C</t>
  </si>
  <si>
    <t>8Ig4fpCiKrmFdnCgrSsG</t>
  </si>
  <si>
    <t>VyBtbEjtaTCxU8THj07C</t>
  </si>
  <si>
    <t>A6DvnkrPqSN5wLq8EsCn</t>
  </si>
  <si>
    <t>LyG47P24tEwz4neMkUWD</t>
  </si>
  <si>
    <t>zpwbUpCPyM4SFrhZOF5W</t>
  </si>
  <si>
    <t>0gNWvhgoojo8JETD2EHi</t>
  </si>
  <si>
    <t>k2kPG8P0FuSxsbgtBLZS</t>
  </si>
  <si>
    <t>zX6xhfAaMpDeZE59o9vA</t>
  </si>
  <si>
    <t>hyDm1Dt6oOhAGrKOO5qd</t>
  </si>
  <si>
    <t>rNgs7HnRHkYDdi7A4RhL</t>
  </si>
  <si>
    <t>gF8fSPv2PNZTtkhw3MzR</t>
  </si>
  <si>
    <t>OB7uhLq7HCGCs3BnZF5G</t>
  </si>
  <si>
    <t>N9BhPLGhBuqjbV09xOy6</t>
  </si>
  <si>
    <t>NIicXM4KzqZnixedWsmU</t>
  </si>
  <si>
    <t>wTDE2BDbhiTXOhn1qVux</t>
  </si>
  <si>
    <t>gALiTeeYLruINLBQtSg7</t>
  </si>
  <si>
    <t>u5Gr7FOUQH6h3DG8b2PP</t>
  </si>
  <si>
    <t>Kq3WWS4A93xIhfZo2GVH</t>
  </si>
  <si>
    <t>OmkyuNgCRIe0fGfJUANo</t>
  </si>
  <si>
    <t>rhVRaBBfN3NX2iSvxJ0Y</t>
  </si>
  <si>
    <t>UTqmJwLE79eIdyXJmQH3</t>
  </si>
  <si>
    <t>ImNBmmGvQyPNJkHatYFk</t>
  </si>
  <si>
    <t>S8BRbnnymvyB8UwwAcyo</t>
  </si>
  <si>
    <t>Pfn3E5Ty5bB8LsM2eoz3</t>
  </si>
  <si>
    <t>0Du7L4WSQ3HPax7gfvHv</t>
  </si>
  <si>
    <t>KJS3RTD2dWSqrYnKqPV1</t>
  </si>
  <si>
    <t>veuuFEgOV5OBmT3R8h2a</t>
  </si>
  <si>
    <t>zp8HGicIUGsTaDbvyUo0</t>
  </si>
  <si>
    <t>ZSxN9NdzEQFn3SVQWcOH</t>
  </si>
  <si>
    <t>nXrCdroFSItDVq43QjqU</t>
  </si>
  <si>
    <t>idGzNWEiA2Lg36oXTmvY</t>
  </si>
  <si>
    <t>1o5ijJI7QvLqXeEA5QeC</t>
  </si>
  <si>
    <t>qQxZ820wZrLGxuI2fECq</t>
  </si>
  <si>
    <t>hBbaTU5dIVatzYEPoMCi</t>
  </si>
  <si>
    <t>8nyNFJHatdKN1oGsMzZ8</t>
  </si>
  <si>
    <t>jrHfWGgftxOPhK9Pyzdw</t>
  </si>
  <si>
    <t>5hfuFOcgd2rD4joOiXzA</t>
  </si>
  <si>
    <t>7CpjIyR3GwNEyr5Lh1Ik</t>
  </si>
  <si>
    <t>O9MogjoBfVRS9pOpPZNO</t>
  </si>
  <si>
    <t>DQLszGYnAzsLW7n4bLhy</t>
  </si>
  <si>
    <t>6swKRagCpCHzjstsc3LE</t>
  </si>
  <si>
    <t>YNHHVSo5Q92rPbr9hY7H</t>
  </si>
  <si>
    <t>mEpPhNVdenHFsyeAY4DC</t>
  </si>
  <si>
    <t>SZxsETSASwXJoS7V7jyZ</t>
  </si>
  <si>
    <t>WuviIcxyWyyAgS4ww8y0</t>
  </si>
  <si>
    <t>RsrGq94yTzcFyWjdU8wN</t>
  </si>
  <si>
    <t>ZGr5HC685bRm6jpOxOku</t>
  </si>
  <si>
    <t>IVDJF42sdIEMIPBFpSz9</t>
  </si>
  <si>
    <t>sPO6U6OZCXS8tooI2G2W</t>
  </si>
  <si>
    <t>oqKK7ttoKGD0CQJi04B5</t>
  </si>
  <si>
    <t>ttOKg6kdPShj0cJw4BOK</t>
  </si>
  <si>
    <t>CbdukP765nGa7aw0BPX4</t>
  </si>
  <si>
    <t>oyddNg4gq68nWcOkSaAt</t>
  </si>
  <si>
    <t>jLaj46hb7WH2BIMto1U1</t>
  </si>
  <si>
    <t>OUC8tKBYKoJRGjwDk4MX</t>
  </si>
  <si>
    <t>DJCuPmX2aqbgOE2vPdT8</t>
  </si>
  <si>
    <t>Rsa3sySnkmpLnArjnTEw</t>
  </si>
  <si>
    <t>pzGSiCyKxnyE7hp1meTN</t>
  </si>
  <si>
    <t>ig3RXQ9J9u9F0PHOGsFw</t>
  </si>
  <si>
    <t>6mLxxGxVIyb7iNkFQyzo</t>
  </si>
  <si>
    <t>eKk1VYDBiTJLNiScZry9</t>
  </si>
  <si>
    <t>9PDJvR3PuMoTLT3fnLRK</t>
  </si>
  <si>
    <t>WOvDt9DwdHyxrn1uV73R</t>
  </si>
  <si>
    <t>V3JXrPn0GK0A6vkb81XE</t>
  </si>
  <si>
    <t>9ZpEWdOkRK5Ob9PovD1r</t>
  </si>
  <si>
    <t>JRIyyxbt3zpgfMtKiInW</t>
  </si>
  <si>
    <t>mnfbKptUTqUJMx9hebIy</t>
  </si>
  <si>
    <t>NMt3JckEXseWeuEf3mmY</t>
  </si>
  <si>
    <t>2AZtAUXHArcywYEd9MsD</t>
  </si>
  <si>
    <t>JfOvjbN8Q1OaJ2EMgG4h</t>
  </si>
  <si>
    <t>rWJZHzpWtnCU8edgcy89</t>
  </si>
  <si>
    <t>AYuU1ExEkdmtt9ACS43S</t>
  </si>
  <si>
    <t>ITStCSXcjPomYbrnCOLg</t>
  </si>
  <si>
    <t>RDFssCJG6o06vZ3RgtOG</t>
  </si>
  <si>
    <t>fTLzj4QeFT2mvZKKUwYj</t>
  </si>
  <si>
    <t>K98B1nyFeuyyU4OP2APY</t>
  </si>
  <si>
    <t>PyCKNvRiIQIKfEh7NiNS</t>
  </si>
  <si>
    <t>7hs9iPWR2nJmDErNJ1qB</t>
  </si>
  <si>
    <t>veQAUGN21u6Dex4V8Er8</t>
  </si>
  <si>
    <t>pOU51Fq9a5WRt8FAyabf</t>
  </si>
  <si>
    <t>GDIwc7zxyJ8RWYjBHPxV</t>
  </si>
  <si>
    <t>aAeMPRyfyFRIHP1yW7Pu</t>
  </si>
  <si>
    <t>dqCDnajzPn76fKZ43ycz</t>
  </si>
  <si>
    <t>Fci4EsuxirpVN0Nnbr2N</t>
  </si>
  <si>
    <t>Tkyfr6qJd93m1KpCtVod</t>
  </si>
  <si>
    <t>fo6Gt3Wy9CewcUM2orvv</t>
  </si>
  <si>
    <t>Cn1x99OwEMG3V3OfsTQt</t>
  </si>
  <si>
    <t>E7BnfRUyzBkgynswgqD0</t>
  </si>
  <si>
    <t>DuCd4dusi7gf5j8WBDYg</t>
  </si>
  <si>
    <t>JSVGq6GebLVFQpAFdigU</t>
  </si>
  <si>
    <t>4EkoZnJiTJMKheLTHk5d</t>
  </si>
  <si>
    <t>AhTA7Me5dzv84eQ32fcH</t>
  </si>
  <si>
    <t>sp7Bmw5nr6s0H6uXKF6j</t>
  </si>
  <si>
    <t>a9DCddUadd7hO58Bwzzr</t>
  </si>
  <si>
    <t>ONyb1s5Ady1AxSoUyQng</t>
  </si>
  <si>
    <t>hR17w2cbs2yjDTbyEPAB</t>
  </si>
  <si>
    <t>o026C5R5Vo42hb6IJ8Lv</t>
  </si>
  <si>
    <t>ACh5ap5Fysq2X8iIpbwU</t>
  </si>
  <si>
    <t>udgn5htVIbzjapvsPHuB</t>
  </si>
  <si>
    <t>ewmqXs31QZXeIttuvTpx</t>
  </si>
  <si>
    <t>RJnD5C0xWkrqYMBNXf25</t>
  </si>
  <si>
    <t>SVX6veARh6v52qDqFDYg</t>
  </si>
  <si>
    <t>k59GYIpW1s9wfEJyg2nB</t>
  </si>
  <si>
    <t>vI0WJ959aWeEokb8Rbiq</t>
  </si>
  <si>
    <t>Lehfg9kB8EKAYniyRQT3</t>
  </si>
  <si>
    <t>7Pv85u8hjbTGyO47RgVa</t>
  </si>
  <si>
    <t>TrSWxcYPAbZHxbVpgvVX</t>
  </si>
  <si>
    <t>4TuirTx0VYG2opxehGS2</t>
  </si>
  <si>
    <t>xaDof5pBT3ApdIv4ZeQ1</t>
  </si>
  <si>
    <t>Vrj1u1SbWD2RiuTkVaWY</t>
  </si>
  <si>
    <t>rLbEMZCFYVVdhdTqVO4A</t>
  </si>
  <si>
    <t>Lh0D2JsKX2yYHF88wzrA</t>
  </si>
  <si>
    <t>wHubN7QMUdSrMpzkHa5x</t>
  </si>
  <si>
    <t>OvApdmDjRR7X9o5apJx4</t>
  </si>
  <si>
    <t>137sfy4jOYexDuUVUdoz</t>
  </si>
  <si>
    <t>sgbyJgchTyjKBybIMu5s</t>
  </si>
  <si>
    <t>Wm6oQmKhqBqtK1E6GOGm</t>
  </si>
  <si>
    <t>bS4ovvVyapcacxya9zz6</t>
  </si>
  <si>
    <t>V4URWgmYcIB2WFfcQRjy</t>
  </si>
  <si>
    <t>NZHiRAkBVAktS5NKqKIS</t>
  </si>
  <si>
    <t>qYDeHBPyuh5TxxIGpRpV</t>
  </si>
  <si>
    <t>R9vszJnr0C9VBunyVXRa</t>
  </si>
  <si>
    <t>82ZpeaLVLTyFhaOppK0X</t>
  </si>
  <si>
    <t>SRsKBFSBtTn5oANT71PF</t>
  </si>
  <si>
    <t>ubd2LJENNGni6e4hVWo5</t>
  </si>
  <si>
    <t>YZIcEISccvpyXoHjd0JW</t>
  </si>
  <si>
    <t>XJBCTvxsozWUIGVvfakg</t>
  </si>
  <si>
    <t>yHUFoazNkjLmcxRoNW9X</t>
  </si>
  <si>
    <t>VOJthchUk2jzYbrmPyzb</t>
  </si>
  <si>
    <t>H032tLTDxM8HVzhJ6AXs</t>
  </si>
  <si>
    <t>Tc6I84wW8z3Tgbk6AcJ3</t>
  </si>
  <si>
    <t>uKDhI58y2k6nAfgHnTgM</t>
  </si>
  <si>
    <t>6t0RrLTKtqYoctEbtUIT</t>
  </si>
  <si>
    <t>ySZmfMvSr17jeJQN214L</t>
  </si>
  <si>
    <t>KiUrEvyiMwrv9qKyyobC</t>
  </si>
  <si>
    <t>zy9Ypm3enB2GagftAeyY</t>
  </si>
  <si>
    <t>ijWZyG45KyLJ99qNyuyO</t>
  </si>
  <si>
    <t>6HvGYwUiXYDVH6IWDZbD</t>
  </si>
  <si>
    <t>NQtLf1qP2vcFBtsD6GE6</t>
  </si>
  <si>
    <t>o0uvdkfLAISE3Qf3eJy0</t>
  </si>
  <si>
    <t>wVW6nwycOLUvNH906JmX</t>
  </si>
  <si>
    <t>Zq7JGN6oFak7w6gXV0i4</t>
  </si>
  <si>
    <t>6BOoIIFiXuivWZU4FZwM</t>
  </si>
  <si>
    <t>oSRXZJHcQ4RrwnIprAgm</t>
  </si>
  <si>
    <t>19gKaPCFE0yKoYwsjVBO</t>
  </si>
  <si>
    <t>h4GWIJp1C9uezFyQh7pT</t>
  </si>
  <si>
    <t>7XFeUYs7cZj3yS5grGDQ</t>
  </si>
  <si>
    <t>kKX8gjpvmKuL0fXxxmPB</t>
  </si>
  <si>
    <t>Gp4Bdm3OYC8jK2oBnYDh</t>
  </si>
  <si>
    <t>aR8P5BBy69fMOFmvIj8G</t>
  </si>
  <si>
    <t>exsSysxScRCJ8qwD9uM2</t>
  </si>
  <si>
    <t>KM3U33oCn03JNCJGUBXI</t>
  </si>
  <si>
    <t>xynJcMLWTWoU9jutIISL</t>
  </si>
  <si>
    <t>Hrfxu9oKyYyaQRVYTBAH</t>
  </si>
  <si>
    <t>97XaknWzzs6QoFQkWIvd</t>
  </si>
  <si>
    <t>50mMYQPUbkMiyUwQyYAd</t>
  </si>
  <si>
    <t>8Q1vGPZjvcpZxvXsTodw</t>
  </si>
  <si>
    <t>P1S6ZBYMJqGxaFuJnm1H</t>
  </si>
  <si>
    <t>XROLMF9SPFmiJn50JUyB</t>
  </si>
  <si>
    <t>MM3EyfybN78t8t5Y6yOu</t>
  </si>
  <si>
    <t>iIvHmMgpnHvidzn4fiE6</t>
  </si>
  <si>
    <t>Ua8oxHQyaKj43qqGu2hb</t>
  </si>
  <si>
    <t>4kvbjuyQkMzv2xXVQ13t</t>
  </si>
  <si>
    <t>o2AkBtfU3dgRR9pGWH16</t>
  </si>
  <si>
    <t>s5v1t5JsX95BQcg3yeuO</t>
  </si>
  <si>
    <t>4zbrJDTzYZdIDIVcsrLr</t>
  </si>
  <si>
    <t>9tOc2kUIPI516MEAJM2H</t>
  </si>
  <si>
    <t>HP984TCRkg1SmZZbu0cO</t>
  </si>
  <si>
    <t>1czWRRBO63xXuWTB8uPE</t>
  </si>
  <si>
    <t>cmb1CLywQLnzS3bFcPm0</t>
  </si>
  <si>
    <t>UG7D56WuQ9sbTfuv41vh</t>
  </si>
  <si>
    <t>FwenOd772TM8y2AYARr6</t>
  </si>
  <si>
    <t>VyttpCf1Dx2O1XAEfX8N</t>
  </si>
  <si>
    <t>1iz8MjMtWnrWcVpDQGdZ</t>
  </si>
  <si>
    <t>RGT6nqcU6N0afBxEGbxm</t>
  </si>
  <si>
    <t>OIpNVo3jCeLwonWZki7m</t>
  </si>
  <si>
    <t>XNmTAi9zmC9WYEGzN0sS</t>
  </si>
  <si>
    <t>Fk6jnANeCYug6WMVsZHb</t>
  </si>
  <si>
    <t>9UiwgZ7Tqz2gACT5xmqx</t>
  </si>
  <si>
    <t>p4dBATRrzepSFxuyJV9Y</t>
  </si>
  <si>
    <t>4eDnNodpNBD3QZUbzDIn</t>
  </si>
  <si>
    <t>2ESiYgyBv0ifOZJYBwJS</t>
  </si>
  <si>
    <t>c6yobhbCoyaU3LdVUXAn</t>
  </si>
  <si>
    <t>NOF6puoRXhtCxEPI9zFQ</t>
  </si>
  <si>
    <t>BxB2xHprgkYykcFuZVwJ</t>
  </si>
  <si>
    <t>2hyjHkwJGtJ7yZb07mn1</t>
  </si>
  <si>
    <t>OOcOzEKSfgrnIjAbgUu2</t>
  </si>
  <si>
    <t>KO6LMequH5AzPo0j8y2q</t>
  </si>
  <si>
    <t>LI4nvnoH1ZWLvJPiTQJI</t>
  </si>
  <si>
    <t>JIC6ODSObW3xqfyiWGMD</t>
  </si>
  <si>
    <t>iFd1c8VOyXSx9wIHg5P4</t>
  </si>
  <si>
    <t>UEOrODLhiyjayj4A0mNQ</t>
  </si>
  <si>
    <t>DFnbzVWF9YcstiXwViVj</t>
  </si>
  <si>
    <t>FSAcfa07g7Eznn4a0VpH</t>
  </si>
  <si>
    <t>Puy9RJsvMwazWFSfn2rS</t>
  </si>
  <si>
    <t>5ZwzH0hFcQM33IOA6A6V</t>
  </si>
  <si>
    <t>eEppbbn3YXfy2tUHV1qf</t>
  </si>
  <si>
    <t>5mOAnajrkOGY7kUVJqL0</t>
  </si>
  <si>
    <t>38J6srjEZqD1dBNEfgN4</t>
  </si>
  <si>
    <t>zQZXvD9dvkZIOHFsnVGS</t>
  </si>
  <si>
    <t>CgcO9xQufNDu7HC91xP3</t>
  </si>
  <si>
    <t>qxyNdTJILM622o7QPFe5</t>
  </si>
  <si>
    <t>ZM7Irb3cmyhvdcYPHa5g</t>
  </si>
  <si>
    <t>mzvHcu3vWTMiqEHdEEIa</t>
  </si>
  <si>
    <t>rTfDB3K2ECh42OyeTs66</t>
  </si>
  <si>
    <t>UcNK3B6MGmLiZEP6eb9A</t>
  </si>
  <si>
    <t>su8m0ULhwOVb0rA6fKey</t>
  </si>
  <si>
    <t>bNtk0iq5dpF5fc51ARJR</t>
  </si>
  <si>
    <t>sqkyP5PCt1qxtzQarQas</t>
  </si>
  <si>
    <t>p14O52u7k77zsZdYSJub</t>
  </si>
  <si>
    <t>TZmS6BO77qrg5jXxnmKI</t>
  </si>
  <si>
    <t>7sLvK17yE9j9samTrTfB</t>
  </si>
  <si>
    <t>qkqLgyvkyCiFmLQqvFm4</t>
  </si>
  <si>
    <t>8VjivhrMRPHqQg62xhpU</t>
  </si>
  <si>
    <t>GR9403wjV1ooqMOCWQBy</t>
  </si>
  <si>
    <t>isk2wmQhY0K2uxTxnYr7</t>
  </si>
  <si>
    <t>s4MFgyfd54XWLgcxD028</t>
  </si>
  <si>
    <t>7Kx7n9Mo1m0haPzqL7XJ</t>
  </si>
  <si>
    <t>0GOHW2BIabg1bM7DXObB</t>
  </si>
  <si>
    <t>1WhJd7Zz7d2ZrtbVGVQZ</t>
  </si>
  <si>
    <t>H6KyC3DbyhzaxLHM9T4t</t>
  </si>
  <si>
    <t>bnRYFLoTQAjOVGLB61sp</t>
  </si>
  <si>
    <t>mqOcv94mK3SmtIiQoyxp</t>
  </si>
  <si>
    <t>w3OeoYqJLuzfoqRMMXsw</t>
  </si>
  <si>
    <t>36o32YsW0geDLK76jJpX</t>
  </si>
  <si>
    <t>MjW92jjSfquSVj1FHdRe</t>
  </si>
  <si>
    <t>N1qmy7ttme1JdIkgvaxk</t>
  </si>
  <si>
    <t>L4jMD760RIYzvmBgxfNh</t>
  </si>
  <si>
    <t>IMXTZOIDChjyucFxZ861</t>
  </si>
  <si>
    <t>ROawEhDRjeq5f6Mx3vNR</t>
  </si>
  <si>
    <t>Q4FczFYVL2XLbj91Pwzb</t>
  </si>
  <si>
    <t>XyV0LRHBmpXDqgDWw86V</t>
  </si>
  <si>
    <t>J7QCvwykLHsF5GMYpYCI</t>
  </si>
  <si>
    <t>qT5qkyJ2Izk5asFUmZkm</t>
  </si>
  <si>
    <t>ffX3yvWXBiIPZJMQLzeA</t>
  </si>
  <si>
    <t>orqfY6yBaJEFCgQfYcXh</t>
  </si>
  <si>
    <t>1gidnsGjUtzGwPSkBmho</t>
  </si>
  <si>
    <t>KsXQ2ssNCAbUR9SDT90b</t>
  </si>
  <si>
    <t>ogyfXyd9R8A7jIgcQMDM</t>
  </si>
  <si>
    <t>EWzVgjcVZiThWnyJ09r0</t>
  </si>
  <si>
    <t>iqz4z9bMuO3n6SbdHftm</t>
  </si>
  <si>
    <t>SFnybnh1z16h0r2LIH9C</t>
  </si>
  <si>
    <t>yIAykRJ3uYOeYGXpAbiF</t>
  </si>
  <si>
    <t>L8E5VES5LCJJXyRyPssF</t>
  </si>
  <si>
    <t>oEwq76Y7qN8sKSA2Fxj8</t>
  </si>
  <si>
    <t>bwCfiTWZbxrRcqOzqLV0</t>
  </si>
  <si>
    <t>T04qOqdErmfYMXNqIfFu</t>
  </si>
  <si>
    <t>8sFrQAufnyIddqNmDd4j</t>
  </si>
  <si>
    <t>ceQJDeEugxeIh2PcQ2WU</t>
  </si>
  <si>
    <t>gzjX6tMOzSi8adTtp8YC</t>
  </si>
  <si>
    <t>3sUkoZmkLVSErsYEi8FU</t>
  </si>
  <si>
    <t>RrcZ70anu66OYKhy93kw</t>
  </si>
  <si>
    <t>ysv0chf3Enk9uaVUGdD2</t>
  </si>
  <si>
    <t>bk1XWIeVIS25zd9SQcPj</t>
  </si>
  <si>
    <t>dsXtYyUmu7vL0JxYkwKt</t>
  </si>
  <si>
    <t>NksAcyQeQUMWozEgnyi7</t>
  </si>
  <si>
    <t>Tkad2rd57dGPKXMUFUeg</t>
  </si>
  <si>
    <t>ILANTOjHVwvAyZPgYrfo</t>
  </si>
  <si>
    <t>52EPEXC9ByqU6g8WUGS5</t>
  </si>
  <si>
    <t>e21yzA6thC93jANhdmCy</t>
  </si>
  <si>
    <t>n2gsF5KPnT44CLh1wgJr</t>
  </si>
  <si>
    <t>KawcxkxPPc4xLT4USTLt</t>
  </si>
  <si>
    <t>R2Og9NXnqUxkNRHKGqyB</t>
  </si>
  <si>
    <t>9uQrXG3WyhOfY8LAntzW</t>
  </si>
  <si>
    <t>abSDL7tJObnKX6qRxXpn</t>
  </si>
  <si>
    <t>M9ou9v0f3sBy5xQvCHbX</t>
  </si>
  <si>
    <t>uYkJwYexigMQ6IZLpHwb</t>
  </si>
  <si>
    <t>osO808903AXy9pLXicqn</t>
  </si>
  <si>
    <t>M5KtaUsKxhrweqyPPtKM</t>
  </si>
  <si>
    <t>InNuXkxUNkv1bZbLywWg</t>
  </si>
  <si>
    <t>8ztXxYvPtuc99wnYP2tR</t>
  </si>
  <si>
    <t>8AEh3WIyPVmjHKDverh8</t>
  </si>
  <si>
    <t>LcFc1xt1XsNohsnuyXmc</t>
  </si>
  <si>
    <t>is0c4sDcLJ0Vimf2a7SI</t>
  </si>
  <si>
    <t>S57m9JGNG4HX05ED7GsF</t>
  </si>
  <si>
    <t>5twJfYog6aO1kDoxnm6T</t>
  </si>
  <si>
    <t>3hwydHeLIfCL2jJQPe7S</t>
  </si>
  <si>
    <t>f2jRXgC3BHSRzGc4HXj3</t>
  </si>
  <si>
    <t>yWF5WoFVB43eJyk4Iy0G</t>
  </si>
  <si>
    <t>4URvvvrZ7NTN52QhfSyG</t>
  </si>
  <si>
    <t>mfB90rPsh76DHsVwPgSq</t>
  </si>
  <si>
    <t>cfhgVKxi5eQPkHW0o4ws</t>
  </si>
  <si>
    <t>2P3yP93gbKJPc3PTKuTo</t>
  </si>
  <si>
    <t>sSE8yEPK87HLVprkdZuq</t>
  </si>
  <si>
    <t>NmoRw8yfDJsiQL2M4yzD</t>
  </si>
  <si>
    <t>16w3s0mGMKyKuIgQ8CKG</t>
  </si>
  <si>
    <t>gMJpIndhjia1F0JYtugV</t>
  </si>
  <si>
    <t>wTZ22jvV8bUQVBRj1iwI</t>
  </si>
  <si>
    <t>QgaoP7ZijyOHnj3Eatw3</t>
  </si>
  <si>
    <t>CDORhcJ0YVe1GyHR9UzZ</t>
  </si>
  <si>
    <t>f4ugJM1gcqXbMWfmycC4</t>
  </si>
  <si>
    <t>tdbGo0ymStKZz5etxAhz</t>
  </si>
  <si>
    <t>aMcSedhgy8AA6Jy3e0oK</t>
  </si>
  <si>
    <t>24rRz8ty8fgu34cu8n4r</t>
  </si>
  <si>
    <t>C0NWsWM9vChv0NifArjb</t>
  </si>
  <si>
    <t>Ued0C0QBRaLFj7hbBGuU</t>
  </si>
  <si>
    <t>eMx3WSP0ZsspsL8aLvyE</t>
  </si>
  <si>
    <t>3xMuyH0K25vGLGBnsV7B</t>
  </si>
  <si>
    <t>NkpqZ8wPKgRfzEQ60gj0</t>
  </si>
  <si>
    <t>E1q7dZSDA9Jbpk6I8K8p</t>
  </si>
  <si>
    <t>Ow2txJLVgxbRWHytPjEi</t>
  </si>
  <si>
    <t>9ykrzmrR3vaCiRukCbbt</t>
  </si>
  <si>
    <t>pWLr4T9pvuFATZ6bhxHK</t>
  </si>
  <si>
    <t>eMfM9ZXEJHjhojyqPrNq</t>
  </si>
  <si>
    <t>bJby3xJUtLy4I8iSprCy</t>
  </si>
  <si>
    <t>OGsbTd590a1eUFg0Q4X6</t>
  </si>
  <si>
    <t>K2IHDvPB6JV6i9ha1EjE</t>
  </si>
  <si>
    <t>UFc42e2h1Qyt0H499Kx8</t>
  </si>
  <si>
    <t>akKqv6biVnaGRR1kraCH</t>
  </si>
  <si>
    <t>boNrYJsCp44pdTHc4JAc</t>
  </si>
  <si>
    <t>kkBVzCQOGHB5pVny9Ho6</t>
  </si>
  <si>
    <t>FetBxRkcRadyf1mIpZhj</t>
  </si>
  <si>
    <t>rWh5wqem2ZA1K6D6nVjc</t>
  </si>
  <si>
    <t>Gy6Yp1cBCtZmWS4G6Xxq</t>
  </si>
  <si>
    <t>Rky6kThgbOymov9ZiR3A</t>
  </si>
  <si>
    <t>Yh1G5NAkiibc86dwq80p</t>
  </si>
  <si>
    <t>U7t94qvhFoHc1RIYvWct</t>
  </si>
  <si>
    <t>AHuqOLJAcXNpUaYhYsDc</t>
  </si>
  <si>
    <t>kttmrBnch349iWeLyG0w</t>
  </si>
  <si>
    <t>PBB6pfjjb9K5zWjUczHv</t>
  </si>
  <si>
    <t>PBrAnMi0sZFZC5MOk6qg</t>
  </si>
  <si>
    <t>PiB07Tun1ymL0pB70hBR</t>
  </si>
  <si>
    <t>nt3VBzahVSZvt5wkFYw7</t>
  </si>
  <si>
    <t>1I0OMyF0pbzpYSOnJCrM</t>
  </si>
  <si>
    <t>e6IRRrDu4FcYdURvYdmk</t>
  </si>
  <si>
    <t>xcXoGGSjvf00HW4vPHYx</t>
  </si>
  <si>
    <t>X9cirmAXnI9Prsf5I6r5</t>
  </si>
  <si>
    <t>zkBpu4Ic8ty8C8PegT3T</t>
  </si>
  <si>
    <t>QzaCi28uz3xkk6MC3yWT</t>
  </si>
  <si>
    <t>ZWSmPUvXvMb0TFa0v4JC</t>
  </si>
  <si>
    <t>5sxyJXtwFr34ZyJmKs1X</t>
  </si>
  <si>
    <t>bCmyMySoyRmnqgvroxLi</t>
  </si>
  <si>
    <t>Syp5QfML8pdGy4QqaTL4</t>
  </si>
  <si>
    <t>nuzIhJ8Mftq8NWLSic7w</t>
  </si>
  <si>
    <t>N7p2kcoLKiGSGIYx5tKc</t>
  </si>
  <si>
    <t>p2BpdI97Ug7ZqeNBracs</t>
  </si>
  <si>
    <t>tmCBXUL5MZ0yuVOVjIi2</t>
  </si>
  <si>
    <t>Okp6gYEAS0fcyPyCCv7k</t>
  </si>
  <si>
    <t>4RSZtQGwxA0RjqEwmtdy</t>
  </si>
  <si>
    <t>QK7ahAcTPyLQdXHyVrxC</t>
  </si>
  <si>
    <t>Zfqj7kuIk4WCw8hKnGmS</t>
  </si>
  <si>
    <t>hw6fzpjyk8Iecw9f01Hv</t>
  </si>
  <si>
    <t>SyL2NzST9rzdaXgEXaeu</t>
  </si>
  <si>
    <t>3XPpcoH5eG1894MzJMPj</t>
  </si>
  <si>
    <t>iJ32z4M9rFEM8cHTdyRm</t>
  </si>
  <si>
    <t>usVv9ghOnsgmocdgbHLM</t>
  </si>
  <si>
    <t>4OmLS9VS9XxEqdjUyLZ0</t>
  </si>
  <si>
    <t>7vw5SZXvcwazYZXdjm9X</t>
  </si>
  <si>
    <t>vmmzc3SCqOAKbPjiOyYt</t>
  </si>
  <si>
    <t>wsXtJKvMAYbK109q2JnC</t>
  </si>
  <si>
    <t>QstnmdiTLiYHLLcHWOLz</t>
  </si>
  <si>
    <t>sUjpGOU2NfqxhXSNQv8N</t>
  </si>
  <si>
    <t>YYIQnTftuYy1v0e1I7KU</t>
  </si>
  <si>
    <t>dcwguTKmbK3SU3v1ktI1</t>
  </si>
  <si>
    <t>ezLoH3VzzfJPfgBqMOzt</t>
  </si>
  <si>
    <t>baOro16h9BqJ0Nwxtpns</t>
  </si>
  <si>
    <t>d4Bm6Fj6gx0AXe0LIMGq</t>
  </si>
  <si>
    <t>yB67MWIjQoym4ysSpciB</t>
  </si>
  <si>
    <t>MIx2Dac0vWZCYTNQYDHo</t>
  </si>
  <si>
    <t>CTjBW8AyBypuS7Q7FR6w</t>
  </si>
  <si>
    <t>OhmCSTq30kHoD5sXJHrg</t>
  </si>
  <si>
    <t>1dcYYyhVNG2YV2bOe5br</t>
  </si>
  <si>
    <t>bZmSvJ73Df5Xi9eEDppG</t>
  </si>
  <si>
    <t>B7srdiMCbHf4nrCyz72x</t>
  </si>
  <si>
    <t>MzW428UtAVRbctHCaxED</t>
  </si>
  <si>
    <t>vb0PpUWpe8QETezvpMmE</t>
  </si>
  <si>
    <t>xHILBU5Oq1NwHx98kDa0</t>
  </si>
  <si>
    <t>PIVLKjtrriT90VyFtFKe</t>
  </si>
  <si>
    <t>MuioK4zopRVmIGYwTk1W</t>
  </si>
  <si>
    <t>Ucg03VObKywDsjm6qxKm</t>
  </si>
  <si>
    <t>sUmDZxNbmuZ1x5RCKc5o</t>
  </si>
  <si>
    <t>RkovaxduP1hsRM3gYw3K</t>
  </si>
  <si>
    <t>64J7W4oZ2pyiCiPRmkfr</t>
  </si>
  <si>
    <t>NMp9TKxxCDbrSGiA2fwH</t>
  </si>
  <si>
    <t>njawZh4ZtQkyIygtQfQ4</t>
  </si>
  <si>
    <t>Zs8iXUbHEIIaGKsoWxQ6</t>
  </si>
  <si>
    <t>gqmi6p93FtCKdsOgo4WY</t>
  </si>
  <si>
    <t>fQcf0MqV0DAV0D2qkOcn</t>
  </si>
  <si>
    <t>mJzjsHtzf96ciqJ1VCwJ</t>
  </si>
  <si>
    <t>hIanX3LCoJywn4C0KEWC</t>
  </si>
  <si>
    <t>ZfFfsCT2yEAvzqkn2yAX</t>
  </si>
  <si>
    <t>QnUAveO7UG5YtRqVsCgA</t>
  </si>
  <si>
    <t>kU573ve49GJY6T9RxrxG</t>
  </si>
  <si>
    <t>cCZsbq8krudTwPuW6Itn</t>
  </si>
  <si>
    <t>sVrRBdCnATCmwB1DyUfc</t>
  </si>
  <si>
    <t>Itad2ArVJDTmrtIYwuNZ</t>
  </si>
  <si>
    <t>QkYW6vkCs1yHB1E2t2Vb</t>
  </si>
  <si>
    <t>XSQkmSVyPQ0RDktLgOyy</t>
  </si>
  <si>
    <t>ji8Wp44AS7352C9fdizQ</t>
  </si>
  <si>
    <t>xtjNsBrTifeBhfuIwjNF</t>
  </si>
  <si>
    <t>nmwTjKBgPeSjpfdKnNaw</t>
  </si>
  <si>
    <t>Cpp5P8tXMWVUmp9iX6Ob</t>
  </si>
  <si>
    <t>dMvqr2T5e5SUxUuI0P3Z</t>
  </si>
  <si>
    <t>uNTYyDMqwEoJonLAdfP7</t>
  </si>
  <si>
    <t>psfVdmhcsAeTr1CGvWb1</t>
  </si>
  <si>
    <t>5t6h9divEsFD6SwGDLcY</t>
  </si>
  <si>
    <t>m2nOigaCWLI2JkLeCXzY</t>
  </si>
  <si>
    <t>LUU5y12nqtB9SPBoprSK</t>
  </si>
  <si>
    <t>342VyuMh7d6yKgo65NK8</t>
  </si>
  <si>
    <t>iO9uZrjRGy89O7m7RFFt</t>
  </si>
  <si>
    <t>WWAFqdpyuVFrQhSEtID3</t>
  </si>
  <si>
    <t>oihambnD3RhXSiQJ8yDK</t>
  </si>
  <si>
    <t>1vxV1qg9P2GrVX9HqNmN</t>
  </si>
  <si>
    <t>1SmyKtfNNzfmNspnJSfB</t>
  </si>
  <si>
    <t>Z1DbJ7xwtCK1TT0yOLyx</t>
  </si>
  <si>
    <t>xX9LIzS2USuyMrYpqNHe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</si>
</sst>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abSelected="1" topLeftCell="A2973" workbookViewId="0">
      <selection activeCell="C3001" sqref="C3001"/>
    </sheetView>
  </sheetViews>
  <sheetFormatPr baseColWidth="10" defaultRowHeight="14.4"/>
  <cols>
    <col min="1" max="1" width="14.88671875" customWidth="1"/>
    <col min="2" max="2" width="27" customWidth="1"/>
  </cols>
  <sheetData>
    <row r="1" spans="1:3">
      <c r="A1" s="1" t="s">
        <v>0</v>
      </c>
      <c r="B1" s="1" t="s">
        <v>1</v>
      </c>
      <c r="C1" s="1" t="s">
        <v>2003</v>
      </c>
    </row>
    <row r="2" spans="1:3">
      <c r="A2" t="s">
        <v>2</v>
      </c>
      <c r="B2" t="s">
        <v>3</v>
      </c>
      <c r="C2" t="str">
        <f>"https://www.entrekids.cl/invitado/gestionar/"&amp;B2</f>
        <v>https://www.entrekids.cl/invitado/gestionar/9eDJwjI35iwQ3Fsw46a0</v>
      </c>
    </row>
    <row r="3" spans="1:3">
      <c r="A3" t="s">
        <v>2</v>
      </c>
      <c r="B3" t="s">
        <v>4</v>
      </c>
      <c r="C3" t="str">
        <f t="shared" ref="C3:C66" si="0">"https://www.entrekids.cl/invitado/gestionar/"&amp;B3</f>
        <v>https://www.entrekids.cl/invitado/gestionar/CpGTy2n3HkshodQ59KyB</v>
      </c>
    </row>
    <row r="4" spans="1:3">
      <c r="A4" t="s">
        <v>2</v>
      </c>
      <c r="B4" t="s">
        <v>5</v>
      </c>
      <c r="C4" t="str">
        <f t="shared" si="0"/>
        <v>https://www.entrekids.cl/invitado/gestionar/KuyGynOt5jomDDu752hV</v>
      </c>
    </row>
    <row r="5" spans="1:3">
      <c r="A5" t="s">
        <v>2</v>
      </c>
      <c r="B5" t="s">
        <v>6</v>
      </c>
      <c r="C5" t="str">
        <f t="shared" si="0"/>
        <v>https://www.entrekids.cl/invitado/gestionar/duqxMZB1k7oHeNjIM9V0</v>
      </c>
    </row>
    <row r="6" spans="1:3">
      <c r="A6" t="s">
        <v>2</v>
      </c>
      <c r="B6" t="s">
        <v>7</v>
      </c>
      <c r="C6" t="str">
        <f t="shared" si="0"/>
        <v>https://www.entrekids.cl/invitado/gestionar/ykQ5RmtjxSVusJGRU38J</v>
      </c>
    </row>
    <row r="7" spans="1:3">
      <c r="A7" t="s">
        <v>2</v>
      </c>
      <c r="B7" t="s">
        <v>8</v>
      </c>
      <c r="C7" t="str">
        <f t="shared" si="0"/>
        <v>https://www.entrekids.cl/invitado/gestionar/qbzd4i6BbDbRB1EA4LSo</v>
      </c>
    </row>
    <row r="8" spans="1:3">
      <c r="A8" t="s">
        <v>2</v>
      </c>
      <c r="B8" t="s">
        <v>9</v>
      </c>
      <c r="C8" t="str">
        <f t="shared" si="0"/>
        <v>https://www.entrekids.cl/invitado/gestionar/YNrPDOpFQ7LxGg0p1wUw</v>
      </c>
    </row>
    <row r="9" spans="1:3">
      <c r="A9" t="s">
        <v>2</v>
      </c>
      <c r="B9" t="s">
        <v>10</v>
      </c>
      <c r="C9" t="str">
        <f t="shared" si="0"/>
        <v>https://www.entrekids.cl/invitado/gestionar/CyXJUfWOaXEx9uDzOhkA</v>
      </c>
    </row>
    <row r="10" spans="1:3">
      <c r="A10" t="s">
        <v>2</v>
      </c>
      <c r="B10" t="s">
        <v>11</v>
      </c>
      <c r="C10" t="str">
        <f t="shared" si="0"/>
        <v>https://www.entrekids.cl/invitado/gestionar/mBLEEzKnhEGpeKVHXeq6</v>
      </c>
    </row>
    <row r="11" spans="1:3">
      <c r="A11" t="s">
        <v>2</v>
      </c>
      <c r="B11" t="s">
        <v>12</v>
      </c>
      <c r="C11" t="str">
        <f t="shared" si="0"/>
        <v>https://www.entrekids.cl/invitado/gestionar/dLjbmECNXmcmAwwKdK8R</v>
      </c>
    </row>
    <row r="12" spans="1:3">
      <c r="A12" t="s">
        <v>2</v>
      </c>
      <c r="B12" t="s">
        <v>13</v>
      </c>
      <c r="C12" t="str">
        <f t="shared" si="0"/>
        <v>https://www.entrekids.cl/invitado/gestionar/csnHDV2zDJy8Qja1AL5g</v>
      </c>
    </row>
    <row r="13" spans="1:3">
      <c r="A13" t="s">
        <v>2</v>
      </c>
      <c r="B13" t="s">
        <v>14</v>
      </c>
      <c r="C13" t="str">
        <f t="shared" si="0"/>
        <v>https://www.entrekids.cl/invitado/gestionar/XGi8PDyfCtXPumW7VKAK</v>
      </c>
    </row>
    <row r="14" spans="1:3">
      <c r="A14" t="s">
        <v>2</v>
      </c>
      <c r="B14" t="s">
        <v>15</v>
      </c>
      <c r="C14" t="str">
        <f t="shared" si="0"/>
        <v>https://www.entrekids.cl/invitado/gestionar/BFqp2NwUJxrVoiVXHdXt</v>
      </c>
    </row>
    <row r="15" spans="1:3">
      <c r="A15" t="s">
        <v>2</v>
      </c>
      <c r="B15" t="s">
        <v>16</v>
      </c>
      <c r="C15" t="str">
        <f t="shared" si="0"/>
        <v>https://www.entrekids.cl/invitado/gestionar/yWyoooOnVxg3PryPemdD</v>
      </c>
    </row>
    <row r="16" spans="1:3">
      <c r="A16" t="s">
        <v>2</v>
      </c>
      <c r="B16" t="s">
        <v>17</v>
      </c>
      <c r="C16" t="str">
        <f t="shared" si="0"/>
        <v>https://www.entrekids.cl/invitado/gestionar/9nk9JyfmCYdv7U5cghkk</v>
      </c>
    </row>
    <row r="17" spans="1:3">
      <c r="A17" t="s">
        <v>2</v>
      </c>
      <c r="B17" t="s">
        <v>18</v>
      </c>
      <c r="C17" t="str">
        <f t="shared" si="0"/>
        <v>https://www.entrekids.cl/invitado/gestionar/CMcgKSAeJhthqHxqyW3K</v>
      </c>
    </row>
    <row r="18" spans="1:3">
      <c r="A18" t="s">
        <v>2</v>
      </c>
      <c r="B18" t="s">
        <v>19</v>
      </c>
      <c r="C18" t="str">
        <f t="shared" si="0"/>
        <v>https://www.entrekids.cl/invitado/gestionar/WoJ5qc3Z25ynqXSDFJV5</v>
      </c>
    </row>
    <row r="19" spans="1:3">
      <c r="A19" t="s">
        <v>2</v>
      </c>
      <c r="B19" t="s">
        <v>20</v>
      </c>
      <c r="C19" t="str">
        <f t="shared" si="0"/>
        <v>https://www.entrekids.cl/invitado/gestionar/Qn8XiwXahjcdnXa9OfA3</v>
      </c>
    </row>
    <row r="20" spans="1:3">
      <c r="A20" t="s">
        <v>2</v>
      </c>
      <c r="B20" t="s">
        <v>21</v>
      </c>
      <c r="C20" t="str">
        <f t="shared" si="0"/>
        <v>https://www.entrekids.cl/invitado/gestionar/HYX5hJx01SLTEHxcFGDp</v>
      </c>
    </row>
    <row r="21" spans="1:3">
      <c r="A21" t="s">
        <v>2</v>
      </c>
      <c r="B21" t="s">
        <v>22</v>
      </c>
      <c r="C21" t="str">
        <f t="shared" si="0"/>
        <v>https://www.entrekids.cl/invitado/gestionar/kySEkq1tJTrtfHyYyGQ9</v>
      </c>
    </row>
    <row r="22" spans="1:3">
      <c r="A22" t="s">
        <v>2</v>
      </c>
      <c r="B22" t="s">
        <v>23</v>
      </c>
      <c r="C22" t="str">
        <f t="shared" si="0"/>
        <v>https://www.entrekids.cl/invitado/gestionar/qdH3vEaIx5TevpYDUxfK</v>
      </c>
    </row>
    <row r="23" spans="1:3">
      <c r="A23" t="s">
        <v>2</v>
      </c>
      <c r="B23" t="s">
        <v>24</v>
      </c>
      <c r="C23" t="str">
        <f t="shared" si="0"/>
        <v>https://www.entrekids.cl/invitado/gestionar/qCsDhDkvJz2c1nokUypu</v>
      </c>
    </row>
    <row r="24" spans="1:3">
      <c r="A24" t="s">
        <v>2</v>
      </c>
      <c r="B24" t="s">
        <v>25</v>
      </c>
      <c r="C24" t="str">
        <f t="shared" si="0"/>
        <v>https://www.entrekids.cl/invitado/gestionar/oC12uV06Foe62OyHwPWi</v>
      </c>
    </row>
    <row r="25" spans="1:3">
      <c r="A25" t="s">
        <v>2</v>
      </c>
      <c r="B25" t="s">
        <v>26</v>
      </c>
      <c r="C25" t="str">
        <f t="shared" si="0"/>
        <v>https://www.entrekids.cl/invitado/gestionar/gqvmH7EyOEW75rYbmM6Z</v>
      </c>
    </row>
    <row r="26" spans="1:3">
      <c r="A26" t="s">
        <v>2</v>
      </c>
      <c r="B26" t="s">
        <v>27</v>
      </c>
      <c r="C26" t="str">
        <f t="shared" si="0"/>
        <v>https://www.entrekids.cl/invitado/gestionar/tPsVYdc4SVIODga0oTeL</v>
      </c>
    </row>
    <row r="27" spans="1:3">
      <c r="A27" t="s">
        <v>2</v>
      </c>
      <c r="B27" t="s">
        <v>28</v>
      </c>
      <c r="C27" t="str">
        <f t="shared" si="0"/>
        <v>https://www.entrekids.cl/invitado/gestionar/jBpij5yD9oP1ZB7v9ubt</v>
      </c>
    </row>
    <row r="28" spans="1:3">
      <c r="A28" t="s">
        <v>2</v>
      </c>
      <c r="B28" t="s">
        <v>29</v>
      </c>
      <c r="C28" t="str">
        <f t="shared" si="0"/>
        <v>https://www.entrekids.cl/invitado/gestionar/rCh0BsNW7GJ9DvhYCEPU</v>
      </c>
    </row>
    <row r="29" spans="1:3">
      <c r="A29" t="s">
        <v>2</v>
      </c>
      <c r="B29" t="s">
        <v>30</v>
      </c>
      <c r="C29" t="str">
        <f t="shared" si="0"/>
        <v>https://www.entrekids.cl/invitado/gestionar/vhskgyEowdH2oEphfuSR</v>
      </c>
    </row>
    <row r="30" spans="1:3">
      <c r="A30" t="s">
        <v>2</v>
      </c>
      <c r="B30" t="s">
        <v>31</v>
      </c>
      <c r="C30" t="str">
        <f t="shared" si="0"/>
        <v>https://www.entrekids.cl/invitado/gestionar/5hBbXxupZZW8iiAdBQnI</v>
      </c>
    </row>
    <row r="31" spans="1:3">
      <c r="A31" t="s">
        <v>2</v>
      </c>
      <c r="B31" t="s">
        <v>32</v>
      </c>
      <c r="C31" t="str">
        <f t="shared" si="0"/>
        <v>https://www.entrekids.cl/invitado/gestionar/MknVY8HPBTeH3X4KCvSt</v>
      </c>
    </row>
    <row r="32" spans="1:3">
      <c r="A32" t="s">
        <v>2</v>
      </c>
      <c r="B32" t="s">
        <v>33</v>
      </c>
      <c r="C32" t="str">
        <f t="shared" si="0"/>
        <v>https://www.entrekids.cl/invitado/gestionar/z0cXhpAgnwOEOjENp0es</v>
      </c>
    </row>
    <row r="33" spans="1:3">
      <c r="A33" t="s">
        <v>2</v>
      </c>
      <c r="B33" t="s">
        <v>34</v>
      </c>
      <c r="C33" t="str">
        <f t="shared" si="0"/>
        <v>https://www.entrekids.cl/invitado/gestionar/zx9FNjLGT2rCMTdYhqhG</v>
      </c>
    </row>
    <row r="34" spans="1:3">
      <c r="A34" t="s">
        <v>2</v>
      </c>
      <c r="B34" t="s">
        <v>35</v>
      </c>
      <c r="C34" t="str">
        <f t="shared" si="0"/>
        <v>https://www.entrekids.cl/invitado/gestionar/aIFsEWLkEpS95vwEH9g9</v>
      </c>
    </row>
    <row r="35" spans="1:3">
      <c r="A35" t="s">
        <v>2</v>
      </c>
      <c r="B35" t="s">
        <v>36</v>
      </c>
      <c r="C35" t="str">
        <f t="shared" si="0"/>
        <v>https://www.entrekids.cl/invitado/gestionar/P6XsGDxEB572hpgMWxSY</v>
      </c>
    </row>
    <row r="36" spans="1:3">
      <c r="A36" t="s">
        <v>2</v>
      </c>
      <c r="B36" t="s">
        <v>37</v>
      </c>
      <c r="C36" t="str">
        <f t="shared" si="0"/>
        <v>https://www.entrekids.cl/invitado/gestionar/DS04PgYadjJkFi5rz7B6</v>
      </c>
    </row>
    <row r="37" spans="1:3">
      <c r="A37" t="s">
        <v>2</v>
      </c>
      <c r="B37" t="s">
        <v>38</v>
      </c>
      <c r="C37" t="str">
        <f t="shared" si="0"/>
        <v>https://www.entrekids.cl/invitado/gestionar/2uJCOjUtwVmZP9Z8QGkW</v>
      </c>
    </row>
    <row r="38" spans="1:3">
      <c r="A38" t="s">
        <v>2</v>
      </c>
      <c r="B38" t="s">
        <v>39</v>
      </c>
      <c r="C38" t="str">
        <f t="shared" si="0"/>
        <v>https://www.entrekids.cl/invitado/gestionar/xaUn2JhYGmV0MbTsy25O</v>
      </c>
    </row>
    <row r="39" spans="1:3">
      <c r="A39" t="s">
        <v>2</v>
      </c>
      <c r="B39" t="s">
        <v>40</v>
      </c>
      <c r="C39" t="str">
        <f t="shared" si="0"/>
        <v>https://www.entrekids.cl/invitado/gestionar/34Mh2fPa7q7RMwGFuK1a</v>
      </c>
    </row>
    <row r="40" spans="1:3">
      <c r="A40" t="s">
        <v>2</v>
      </c>
      <c r="B40" t="s">
        <v>41</v>
      </c>
      <c r="C40" t="str">
        <f t="shared" si="0"/>
        <v>https://www.entrekids.cl/invitado/gestionar/GSPO2BMThLRq7itnrmav</v>
      </c>
    </row>
    <row r="41" spans="1:3">
      <c r="A41" t="s">
        <v>2</v>
      </c>
      <c r="B41" t="s">
        <v>42</v>
      </c>
      <c r="C41" t="str">
        <f t="shared" si="0"/>
        <v>https://www.entrekids.cl/invitado/gestionar/hFLyzu2q71bFWgw2Y6T7</v>
      </c>
    </row>
    <row r="42" spans="1:3">
      <c r="A42" t="s">
        <v>2</v>
      </c>
      <c r="B42" t="s">
        <v>43</v>
      </c>
      <c r="C42" t="str">
        <f t="shared" si="0"/>
        <v>https://www.entrekids.cl/invitado/gestionar/GeGsXyqIymn9uJVo37Bj</v>
      </c>
    </row>
    <row r="43" spans="1:3">
      <c r="A43" t="s">
        <v>2</v>
      </c>
      <c r="B43" t="s">
        <v>44</v>
      </c>
      <c r="C43" t="str">
        <f t="shared" si="0"/>
        <v>https://www.entrekids.cl/invitado/gestionar/6TMvmeVjbUNyWqWw1js1</v>
      </c>
    </row>
    <row r="44" spans="1:3">
      <c r="A44" t="s">
        <v>2</v>
      </c>
      <c r="B44" t="s">
        <v>45</v>
      </c>
      <c r="C44" t="str">
        <f t="shared" si="0"/>
        <v>https://www.entrekids.cl/invitado/gestionar/OgynsbpAf4cV3e5eyF54</v>
      </c>
    </row>
    <row r="45" spans="1:3">
      <c r="A45" t="s">
        <v>2</v>
      </c>
      <c r="B45" t="s">
        <v>46</v>
      </c>
      <c r="C45" t="str">
        <f t="shared" si="0"/>
        <v>https://www.entrekids.cl/invitado/gestionar/D3BgiStDkMyCWCwySyBC</v>
      </c>
    </row>
    <row r="46" spans="1:3">
      <c r="A46" t="s">
        <v>2</v>
      </c>
      <c r="B46" t="s">
        <v>47</v>
      </c>
      <c r="C46" t="str">
        <f t="shared" si="0"/>
        <v>https://www.entrekids.cl/invitado/gestionar/Aozy4RANstRI04HQdWbJ</v>
      </c>
    </row>
    <row r="47" spans="1:3">
      <c r="A47" t="s">
        <v>2</v>
      </c>
      <c r="B47" t="s">
        <v>48</v>
      </c>
      <c r="C47" t="str">
        <f t="shared" si="0"/>
        <v>https://www.entrekids.cl/invitado/gestionar/h1LsdSmCFQSgzQiGxQ3t</v>
      </c>
    </row>
    <row r="48" spans="1:3">
      <c r="A48" t="s">
        <v>2</v>
      </c>
      <c r="B48" t="s">
        <v>49</v>
      </c>
      <c r="C48" t="str">
        <f t="shared" si="0"/>
        <v>https://www.entrekids.cl/invitado/gestionar/p31ayK2Dx0RZDiTNjVAn</v>
      </c>
    </row>
    <row r="49" spans="1:3">
      <c r="A49" t="s">
        <v>2</v>
      </c>
      <c r="B49" t="s">
        <v>50</v>
      </c>
      <c r="C49" t="str">
        <f t="shared" si="0"/>
        <v>https://www.entrekids.cl/invitado/gestionar/uyrSnVmeUWYkQ0zZ4xG4</v>
      </c>
    </row>
    <row r="50" spans="1:3">
      <c r="A50" t="s">
        <v>2</v>
      </c>
      <c r="B50" t="s">
        <v>51</v>
      </c>
      <c r="C50" t="str">
        <f t="shared" si="0"/>
        <v>https://www.entrekids.cl/invitado/gestionar/paKtzDsz49myxXKNgOLP</v>
      </c>
    </row>
    <row r="51" spans="1:3">
      <c r="A51" t="s">
        <v>2</v>
      </c>
      <c r="B51" t="s">
        <v>52</v>
      </c>
      <c r="C51" t="str">
        <f t="shared" si="0"/>
        <v>https://www.entrekids.cl/invitado/gestionar/OYEvmbxS7oZjFq3fIC8x</v>
      </c>
    </row>
    <row r="52" spans="1:3">
      <c r="A52" t="s">
        <v>2</v>
      </c>
      <c r="B52" t="s">
        <v>53</v>
      </c>
      <c r="C52" t="str">
        <f t="shared" si="0"/>
        <v>https://www.entrekids.cl/invitado/gestionar/zDIYJrIIDTxDyKzVoUhr</v>
      </c>
    </row>
    <row r="53" spans="1:3">
      <c r="A53" t="s">
        <v>2</v>
      </c>
      <c r="B53" t="s">
        <v>54</v>
      </c>
      <c r="C53" t="str">
        <f t="shared" si="0"/>
        <v>https://www.entrekids.cl/invitado/gestionar/ZP3qdYwGPNSgVneGGXPx</v>
      </c>
    </row>
    <row r="54" spans="1:3">
      <c r="A54" t="s">
        <v>2</v>
      </c>
      <c r="B54" t="s">
        <v>55</v>
      </c>
      <c r="C54" t="str">
        <f t="shared" si="0"/>
        <v>https://www.entrekids.cl/invitado/gestionar/gcpY0hgdsjRMSILJEwrS</v>
      </c>
    </row>
    <row r="55" spans="1:3">
      <c r="A55" t="s">
        <v>2</v>
      </c>
      <c r="B55" t="s">
        <v>56</v>
      </c>
      <c r="C55" t="str">
        <f t="shared" si="0"/>
        <v>https://www.entrekids.cl/invitado/gestionar/xLtNnLK26KIewJB4Ir90</v>
      </c>
    </row>
    <row r="56" spans="1:3">
      <c r="A56" t="s">
        <v>2</v>
      </c>
      <c r="B56" t="s">
        <v>57</v>
      </c>
      <c r="C56" t="str">
        <f t="shared" si="0"/>
        <v>https://www.entrekids.cl/invitado/gestionar/cRv2vhser5zVjjppZMFN</v>
      </c>
    </row>
    <row r="57" spans="1:3">
      <c r="A57" t="s">
        <v>2</v>
      </c>
      <c r="B57" t="s">
        <v>58</v>
      </c>
      <c r="C57" t="str">
        <f t="shared" si="0"/>
        <v>https://www.entrekids.cl/invitado/gestionar/Xvbi4GD2ZoXsyuhs6nWH</v>
      </c>
    </row>
    <row r="58" spans="1:3">
      <c r="A58" t="s">
        <v>2</v>
      </c>
      <c r="B58" t="s">
        <v>59</v>
      </c>
      <c r="C58" t="str">
        <f t="shared" si="0"/>
        <v>https://www.entrekids.cl/invitado/gestionar/MYny6fNbW20oyyhBEyyL</v>
      </c>
    </row>
    <row r="59" spans="1:3">
      <c r="A59" t="s">
        <v>2</v>
      </c>
      <c r="B59" t="s">
        <v>60</v>
      </c>
      <c r="C59" t="str">
        <f t="shared" si="0"/>
        <v>https://www.entrekids.cl/invitado/gestionar/zBKKqMZiqIFGHwn7x3Vt</v>
      </c>
    </row>
    <row r="60" spans="1:3">
      <c r="A60" t="s">
        <v>2</v>
      </c>
      <c r="B60" t="s">
        <v>61</v>
      </c>
      <c r="C60" t="str">
        <f t="shared" si="0"/>
        <v>https://www.entrekids.cl/invitado/gestionar/29wtwByY2OJn5FCNt1ax</v>
      </c>
    </row>
    <row r="61" spans="1:3">
      <c r="A61" t="s">
        <v>2</v>
      </c>
      <c r="B61" t="s">
        <v>62</v>
      </c>
      <c r="C61" t="str">
        <f t="shared" si="0"/>
        <v>https://www.entrekids.cl/invitado/gestionar/bCGI3WWmJx3jQb3Q8dRi</v>
      </c>
    </row>
    <row r="62" spans="1:3">
      <c r="A62" t="s">
        <v>2</v>
      </c>
      <c r="B62" t="s">
        <v>63</v>
      </c>
      <c r="C62" t="str">
        <f t="shared" si="0"/>
        <v>https://www.entrekids.cl/invitado/gestionar/5z2bhB7dkXeRvEI4hTiE</v>
      </c>
    </row>
    <row r="63" spans="1:3">
      <c r="A63" t="s">
        <v>2</v>
      </c>
      <c r="B63" t="s">
        <v>64</v>
      </c>
      <c r="C63" t="str">
        <f t="shared" si="0"/>
        <v>https://www.entrekids.cl/invitado/gestionar/9mF1LVVUAb6sqYu7Zvmp</v>
      </c>
    </row>
    <row r="64" spans="1:3">
      <c r="A64" t="s">
        <v>2</v>
      </c>
      <c r="B64" t="s">
        <v>65</v>
      </c>
      <c r="C64" t="str">
        <f t="shared" si="0"/>
        <v>https://www.entrekids.cl/invitado/gestionar/YTLRo96nzUUbSAEkyTbP</v>
      </c>
    </row>
    <row r="65" spans="1:3">
      <c r="A65" t="s">
        <v>2</v>
      </c>
      <c r="B65" t="s">
        <v>66</v>
      </c>
      <c r="C65" t="str">
        <f t="shared" si="0"/>
        <v>https://www.entrekids.cl/invitado/gestionar/3aIG91PUcx5vdCDVuDn9</v>
      </c>
    </row>
    <row r="66" spans="1:3">
      <c r="A66" t="s">
        <v>2</v>
      </c>
      <c r="B66" t="s">
        <v>67</v>
      </c>
      <c r="C66" t="str">
        <f t="shared" si="0"/>
        <v>https://www.entrekids.cl/invitado/gestionar/0LvLfyieZkSahnhPoMyk</v>
      </c>
    </row>
    <row r="67" spans="1:3">
      <c r="A67" t="s">
        <v>2</v>
      </c>
      <c r="B67" t="s">
        <v>68</v>
      </c>
      <c r="C67" t="str">
        <f t="shared" ref="C67:C130" si="1">"https://www.entrekids.cl/invitado/gestionar/"&amp;B67</f>
        <v>https://www.entrekids.cl/invitado/gestionar/D1gwjExnXLGnRHfQFLH5</v>
      </c>
    </row>
    <row r="68" spans="1:3">
      <c r="A68" t="s">
        <v>2</v>
      </c>
      <c r="B68" t="s">
        <v>69</v>
      </c>
      <c r="C68" t="str">
        <f t="shared" si="1"/>
        <v>https://www.entrekids.cl/invitado/gestionar/jN4YF7Bd1auuyE3n7evQ</v>
      </c>
    </row>
    <row r="69" spans="1:3">
      <c r="A69" t="s">
        <v>2</v>
      </c>
      <c r="B69" t="s">
        <v>70</v>
      </c>
      <c r="C69" t="str">
        <f t="shared" si="1"/>
        <v>https://www.entrekids.cl/invitado/gestionar/JLqYhd8y8vj6Fhvak5yV</v>
      </c>
    </row>
    <row r="70" spans="1:3">
      <c r="A70" t="s">
        <v>2</v>
      </c>
      <c r="B70" t="s">
        <v>71</v>
      </c>
      <c r="C70" t="str">
        <f t="shared" si="1"/>
        <v>https://www.entrekids.cl/invitado/gestionar/B3FngpkbFe2QLPRNHU3R</v>
      </c>
    </row>
    <row r="71" spans="1:3">
      <c r="A71" t="s">
        <v>2</v>
      </c>
      <c r="B71" t="s">
        <v>72</v>
      </c>
      <c r="C71" t="str">
        <f t="shared" si="1"/>
        <v>https://www.entrekids.cl/invitado/gestionar/VqPOXLka7kLIBFRmkH19</v>
      </c>
    </row>
    <row r="72" spans="1:3">
      <c r="A72" t="s">
        <v>2</v>
      </c>
      <c r="B72" t="s">
        <v>73</v>
      </c>
      <c r="C72" t="str">
        <f t="shared" si="1"/>
        <v>https://www.entrekids.cl/invitado/gestionar/IOh0v5DrtsB5gp0e9D1X</v>
      </c>
    </row>
    <row r="73" spans="1:3">
      <c r="A73" t="s">
        <v>2</v>
      </c>
      <c r="B73" t="s">
        <v>74</v>
      </c>
      <c r="C73" t="str">
        <f t="shared" si="1"/>
        <v>https://www.entrekids.cl/invitado/gestionar/J508hzy0ArvNsZyqAg9Y</v>
      </c>
    </row>
    <row r="74" spans="1:3">
      <c r="A74" t="s">
        <v>2</v>
      </c>
      <c r="B74" t="s">
        <v>75</v>
      </c>
      <c r="C74" t="str">
        <f t="shared" si="1"/>
        <v>https://www.entrekids.cl/invitado/gestionar/iO31BTWRaG5qBvfeZwR3</v>
      </c>
    </row>
    <row r="75" spans="1:3">
      <c r="A75" t="s">
        <v>2</v>
      </c>
      <c r="B75" t="s">
        <v>76</v>
      </c>
      <c r="C75" t="str">
        <f t="shared" si="1"/>
        <v>https://www.entrekids.cl/invitado/gestionar/LiJgRy2MWRnKT43viqxy</v>
      </c>
    </row>
    <row r="76" spans="1:3">
      <c r="A76" t="s">
        <v>2</v>
      </c>
      <c r="B76" t="s">
        <v>77</v>
      </c>
      <c r="C76" t="str">
        <f t="shared" si="1"/>
        <v>https://www.entrekids.cl/invitado/gestionar/ysX6RIJoWXL1wsG59gea</v>
      </c>
    </row>
    <row r="77" spans="1:3">
      <c r="A77" t="s">
        <v>2</v>
      </c>
      <c r="B77" t="s">
        <v>78</v>
      </c>
      <c r="C77" t="str">
        <f t="shared" si="1"/>
        <v>https://www.entrekids.cl/invitado/gestionar/XXVyqyLwA55zj33cIXeO</v>
      </c>
    </row>
    <row r="78" spans="1:3">
      <c r="A78" t="s">
        <v>2</v>
      </c>
      <c r="B78" t="s">
        <v>79</v>
      </c>
      <c r="C78" t="str">
        <f t="shared" si="1"/>
        <v>https://www.entrekids.cl/invitado/gestionar/Pb7yBQSO0EKeYrJPKC1A</v>
      </c>
    </row>
    <row r="79" spans="1:3">
      <c r="A79" t="s">
        <v>2</v>
      </c>
      <c r="B79" t="s">
        <v>80</v>
      </c>
      <c r="C79" t="str">
        <f t="shared" si="1"/>
        <v>https://www.entrekids.cl/invitado/gestionar/Y1gwsWkuIZVgxoVv5ghe</v>
      </c>
    </row>
    <row r="80" spans="1:3">
      <c r="A80" t="s">
        <v>2</v>
      </c>
      <c r="B80" t="s">
        <v>81</v>
      </c>
      <c r="C80" t="str">
        <f t="shared" si="1"/>
        <v>https://www.entrekids.cl/invitado/gestionar/tjVASy98C18jRFSO4FqN</v>
      </c>
    </row>
    <row r="81" spans="1:3">
      <c r="A81" t="s">
        <v>2</v>
      </c>
      <c r="B81" t="s">
        <v>82</v>
      </c>
      <c r="C81" t="str">
        <f t="shared" si="1"/>
        <v>https://www.entrekids.cl/invitado/gestionar/mHmhAF1v7IA1duyYmsUG</v>
      </c>
    </row>
    <row r="82" spans="1:3">
      <c r="A82" t="s">
        <v>2</v>
      </c>
      <c r="B82" t="s">
        <v>83</v>
      </c>
      <c r="C82" t="str">
        <f t="shared" si="1"/>
        <v>https://www.entrekids.cl/invitado/gestionar/txkDYJfs5bi1H6b7N7wg</v>
      </c>
    </row>
    <row r="83" spans="1:3">
      <c r="A83" t="s">
        <v>2</v>
      </c>
      <c r="B83" t="s">
        <v>84</v>
      </c>
      <c r="C83" t="str">
        <f t="shared" si="1"/>
        <v>https://www.entrekids.cl/invitado/gestionar/Meksfy07Et0XVv6HW3Au</v>
      </c>
    </row>
    <row r="84" spans="1:3">
      <c r="A84" t="s">
        <v>2</v>
      </c>
      <c r="B84" t="s">
        <v>85</v>
      </c>
      <c r="C84" t="str">
        <f t="shared" si="1"/>
        <v>https://www.entrekids.cl/invitado/gestionar/jARLgQSVINhntty4GRke</v>
      </c>
    </row>
    <row r="85" spans="1:3">
      <c r="A85" t="s">
        <v>2</v>
      </c>
      <c r="B85" t="s">
        <v>86</v>
      </c>
      <c r="C85" t="str">
        <f t="shared" si="1"/>
        <v>https://www.entrekids.cl/invitado/gestionar/fHL2NIYJP7Mj5d6jdAiK</v>
      </c>
    </row>
    <row r="86" spans="1:3">
      <c r="A86" t="s">
        <v>2</v>
      </c>
      <c r="B86" t="s">
        <v>87</v>
      </c>
      <c r="C86" t="str">
        <f t="shared" si="1"/>
        <v>https://www.entrekids.cl/invitado/gestionar/3OQyyceTqfgavw2isJ7b</v>
      </c>
    </row>
    <row r="87" spans="1:3">
      <c r="A87" t="s">
        <v>2</v>
      </c>
      <c r="B87" t="s">
        <v>88</v>
      </c>
      <c r="C87" t="str">
        <f t="shared" si="1"/>
        <v>https://www.entrekids.cl/invitado/gestionar/Hf2xTXB8FTyMOHO5cfYE</v>
      </c>
    </row>
    <row r="88" spans="1:3">
      <c r="A88" t="s">
        <v>2</v>
      </c>
      <c r="B88" t="s">
        <v>89</v>
      </c>
      <c r="C88" t="str">
        <f t="shared" si="1"/>
        <v>https://www.entrekids.cl/invitado/gestionar/Wo2zZYZbstfX3GLxW6yq</v>
      </c>
    </row>
    <row r="89" spans="1:3">
      <c r="A89" t="s">
        <v>2</v>
      </c>
      <c r="B89" t="s">
        <v>90</v>
      </c>
      <c r="C89" t="str">
        <f t="shared" si="1"/>
        <v>https://www.entrekids.cl/invitado/gestionar/7LyFdsbLtvsd3nK4q3wy</v>
      </c>
    </row>
    <row r="90" spans="1:3">
      <c r="A90" t="s">
        <v>2</v>
      </c>
      <c r="B90" t="s">
        <v>91</v>
      </c>
      <c r="C90" t="str">
        <f t="shared" si="1"/>
        <v>https://www.entrekids.cl/invitado/gestionar/xKX6qxFvIfA1UFHm4fb0</v>
      </c>
    </row>
    <row r="91" spans="1:3">
      <c r="A91" t="s">
        <v>2</v>
      </c>
      <c r="B91" t="s">
        <v>92</v>
      </c>
      <c r="C91" t="str">
        <f t="shared" si="1"/>
        <v>https://www.entrekids.cl/invitado/gestionar/JnfHuUm8zOTNL4BgssvQ</v>
      </c>
    </row>
    <row r="92" spans="1:3">
      <c r="A92" t="s">
        <v>2</v>
      </c>
      <c r="B92" t="s">
        <v>93</v>
      </c>
      <c r="C92" t="str">
        <f t="shared" si="1"/>
        <v>https://www.entrekids.cl/invitado/gestionar/HH55iVSXbRkfBmQ7UO1c</v>
      </c>
    </row>
    <row r="93" spans="1:3">
      <c r="A93" t="s">
        <v>2</v>
      </c>
      <c r="B93" t="s">
        <v>94</v>
      </c>
      <c r="C93" t="str">
        <f t="shared" si="1"/>
        <v>https://www.entrekids.cl/invitado/gestionar/gwKLa8dd2VkGKtK291UK</v>
      </c>
    </row>
    <row r="94" spans="1:3">
      <c r="A94" t="s">
        <v>2</v>
      </c>
      <c r="B94" t="s">
        <v>95</v>
      </c>
      <c r="C94" t="str">
        <f t="shared" si="1"/>
        <v>https://www.entrekids.cl/invitado/gestionar/Qm04eeJUnFHIScxxBdjQ</v>
      </c>
    </row>
    <row r="95" spans="1:3">
      <c r="A95" t="s">
        <v>2</v>
      </c>
      <c r="B95" t="s">
        <v>96</v>
      </c>
      <c r="C95" t="str">
        <f t="shared" si="1"/>
        <v>https://www.entrekids.cl/invitado/gestionar/QteOrwI8wFfGS3JXpimp</v>
      </c>
    </row>
    <row r="96" spans="1:3">
      <c r="A96" t="s">
        <v>2</v>
      </c>
      <c r="B96" t="s">
        <v>97</v>
      </c>
      <c r="C96" t="str">
        <f t="shared" si="1"/>
        <v>https://www.entrekids.cl/invitado/gestionar/7NLctoXTbKaQ3DLocMrZ</v>
      </c>
    </row>
    <row r="97" spans="1:3">
      <c r="A97" t="s">
        <v>2</v>
      </c>
      <c r="B97" t="s">
        <v>98</v>
      </c>
      <c r="C97" t="str">
        <f t="shared" si="1"/>
        <v>https://www.entrekids.cl/invitado/gestionar/1ts0I211FT1ee2mgPcxc</v>
      </c>
    </row>
    <row r="98" spans="1:3">
      <c r="A98" t="s">
        <v>2</v>
      </c>
      <c r="B98" t="s">
        <v>99</v>
      </c>
      <c r="C98" t="str">
        <f t="shared" si="1"/>
        <v>https://www.entrekids.cl/invitado/gestionar/y8SqmAkV0Z0G85aYcryf</v>
      </c>
    </row>
    <row r="99" spans="1:3">
      <c r="A99" t="s">
        <v>2</v>
      </c>
      <c r="B99" t="s">
        <v>100</v>
      </c>
      <c r="C99" t="str">
        <f t="shared" si="1"/>
        <v>https://www.entrekids.cl/invitado/gestionar/U9PyzO1LhwmIjhhkCeQ2</v>
      </c>
    </row>
    <row r="100" spans="1:3">
      <c r="A100" t="s">
        <v>2</v>
      </c>
      <c r="B100" t="s">
        <v>101</v>
      </c>
      <c r="C100" t="str">
        <f t="shared" si="1"/>
        <v>https://www.entrekids.cl/invitado/gestionar/XPm3wzA991Na9KNMtZyQ</v>
      </c>
    </row>
    <row r="101" spans="1:3">
      <c r="A101" t="s">
        <v>2</v>
      </c>
      <c r="B101" t="s">
        <v>102</v>
      </c>
      <c r="C101" t="str">
        <f t="shared" si="1"/>
        <v>https://www.entrekids.cl/invitado/gestionar/DFiFqZnQnQ7trepVx1Ia</v>
      </c>
    </row>
    <row r="102" spans="1:3">
      <c r="A102" t="s">
        <v>2</v>
      </c>
      <c r="B102" t="s">
        <v>103</v>
      </c>
      <c r="C102" t="str">
        <f t="shared" si="1"/>
        <v>https://www.entrekids.cl/invitado/gestionar/HyyoXjhbxBA1LtF6QAbT</v>
      </c>
    </row>
    <row r="103" spans="1:3">
      <c r="A103" t="s">
        <v>2</v>
      </c>
      <c r="B103" t="s">
        <v>104</v>
      </c>
      <c r="C103" t="str">
        <f t="shared" si="1"/>
        <v>https://www.entrekids.cl/invitado/gestionar/rqyNqyzogy6jtDZ1Snbm</v>
      </c>
    </row>
    <row r="104" spans="1:3">
      <c r="A104" t="s">
        <v>2</v>
      </c>
      <c r="B104" t="s">
        <v>105</v>
      </c>
      <c r="C104" t="str">
        <f t="shared" si="1"/>
        <v>https://www.entrekids.cl/invitado/gestionar/zOSJQq1kYZ1kZJRB14pp</v>
      </c>
    </row>
    <row r="105" spans="1:3">
      <c r="A105" t="s">
        <v>2</v>
      </c>
      <c r="B105" t="s">
        <v>106</v>
      </c>
      <c r="C105" t="str">
        <f t="shared" si="1"/>
        <v>https://www.entrekids.cl/invitado/gestionar/irVstYRhXtjsOiq4kF5X</v>
      </c>
    </row>
    <row r="106" spans="1:3">
      <c r="A106" t="s">
        <v>2</v>
      </c>
      <c r="B106" t="s">
        <v>107</v>
      </c>
      <c r="C106" t="str">
        <f t="shared" si="1"/>
        <v>https://www.entrekids.cl/invitado/gestionar/nGZXm7uOctwAS7FgWU8r</v>
      </c>
    </row>
    <row r="107" spans="1:3">
      <c r="A107" t="s">
        <v>2</v>
      </c>
      <c r="B107" t="s">
        <v>108</v>
      </c>
      <c r="C107" t="str">
        <f t="shared" si="1"/>
        <v>https://www.entrekids.cl/invitado/gestionar/XZDvrb8oqD3iTEtjLuRL</v>
      </c>
    </row>
    <row r="108" spans="1:3">
      <c r="A108" t="s">
        <v>2</v>
      </c>
      <c r="B108" t="s">
        <v>109</v>
      </c>
      <c r="C108" t="str">
        <f t="shared" si="1"/>
        <v>https://www.entrekids.cl/invitado/gestionar/VjyLNhTrcrtMdECQJdnz</v>
      </c>
    </row>
    <row r="109" spans="1:3">
      <c r="A109" t="s">
        <v>2</v>
      </c>
      <c r="B109" t="s">
        <v>110</v>
      </c>
      <c r="C109" t="str">
        <f t="shared" si="1"/>
        <v>https://www.entrekids.cl/invitado/gestionar/QwoXb4NdVuaQud0X3Fyr</v>
      </c>
    </row>
    <row r="110" spans="1:3">
      <c r="A110" t="s">
        <v>2</v>
      </c>
      <c r="B110" t="s">
        <v>111</v>
      </c>
      <c r="C110" t="str">
        <f t="shared" si="1"/>
        <v>https://www.entrekids.cl/invitado/gestionar/kSjj57OP1yT5tB90EvK1</v>
      </c>
    </row>
    <row r="111" spans="1:3">
      <c r="A111" t="s">
        <v>2</v>
      </c>
      <c r="B111" t="s">
        <v>112</v>
      </c>
      <c r="C111" t="str">
        <f t="shared" si="1"/>
        <v>https://www.entrekids.cl/invitado/gestionar/mGCvviEvKkKkd1op4nHt</v>
      </c>
    </row>
    <row r="112" spans="1:3">
      <c r="A112" t="s">
        <v>2</v>
      </c>
      <c r="B112" t="s">
        <v>113</v>
      </c>
      <c r="C112" t="str">
        <f t="shared" si="1"/>
        <v>https://www.entrekids.cl/invitado/gestionar/pEIfORHsoHtnhoHf1ceu</v>
      </c>
    </row>
    <row r="113" spans="1:3">
      <c r="A113" t="s">
        <v>2</v>
      </c>
      <c r="B113" t="s">
        <v>114</v>
      </c>
      <c r="C113" t="str">
        <f t="shared" si="1"/>
        <v>https://www.entrekids.cl/invitado/gestionar/WomGJJ70CZz66nMp2yCs</v>
      </c>
    </row>
    <row r="114" spans="1:3">
      <c r="A114" t="s">
        <v>2</v>
      </c>
      <c r="B114" t="s">
        <v>115</v>
      </c>
      <c r="C114" t="str">
        <f t="shared" si="1"/>
        <v>https://www.entrekids.cl/invitado/gestionar/Jb1YTmAGtfzYiBiLbyru</v>
      </c>
    </row>
    <row r="115" spans="1:3">
      <c r="A115" t="s">
        <v>2</v>
      </c>
      <c r="B115" t="s">
        <v>116</v>
      </c>
      <c r="C115" t="str">
        <f t="shared" si="1"/>
        <v>https://www.entrekids.cl/invitado/gestionar/spFh0HpWvrJkIWFww1UY</v>
      </c>
    </row>
    <row r="116" spans="1:3">
      <c r="A116" t="s">
        <v>2</v>
      </c>
      <c r="B116" t="s">
        <v>117</v>
      </c>
      <c r="C116" t="str">
        <f t="shared" si="1"/>
        <v>https://www.entrekids.cl/invitado/gestionar/dIHwDvAOO4WR6jJPdXXA</v>
      </c>
    </row>
    <row r="117" spans="1:3">
      <c r="A117" t="s">
        <v>2</v>
      </c>
      <c r="B117" t="s">
        <v>118</v>
      </c>
      <c r="C117" t="str">
        <f t="shared" si="1"/>
        <v>https://www.entrekids.cl/invitado/gestionar/FjcAR6VmWNJVYStxJ6pZ</v>
      </c>
    </row>
    <row r="118" spans="1:3">
      <c r="A118" t="s">
        <v>2</v>
      </c>
      <c r="B118" t="s">
        <v>119</v>
      </c>
      <c r="C118" t="str">
        <f t="shared" si="1"/>
        <v>https://www.entrekids.cl/invitado/gestionar/mwQHrkkQ1dCvpe0wrREb</v>
      </c>
    </row>
    <row r="119" spans="1:3">
      <c r="A119" t="s">
        <v>2</v>
      </c>
      <c r="B119" t="s">
        <v>120</v>
      </c>
      <c r="C119" t="str">
        <f t="shared" si="1"/>
        <v>https://www.entrekids.cl/invitado/gestionar/RNDe9MAWZBAkd21jX6r4</v>
      </c>
    </row>
    <row r="120" spans="1:3">
      <c r="A120" t="s">
        <v>2</v>
      </c>
      <c r="B120" t="s">
        <v>121</v>
      </c>
      <c r="C120" t="str">
        <f t="shared" si="1"/>
        <v>https://www.entrekids.cl/invitado/gestionar/LhShPtypyyBIOsnkQZWy</v>
      </c>
    </row>
    <row r="121" spans="1:3">
      <c r="A121" t="s">
        <v>2</v>
      </c>
      <c r="B121" t="s">
        <v>122</v>
      </c>
      <c r="C121" t="str">
        <f t="shared" si="1"/>
        <v>https://www.entrekids.cl/invitado/gestionar/Xj9PQLQJ5VVSBLhVaIvy</v>
      </c>
    </row>
    <row r="122" spans="1:3">
      <c r="A122" t="s">
        <v>2</v>
      </c>
      <c r="B122" t="s">
        <v>123</v>
      </c>
      <c r="C122" t="str">
        <f t="shared" si="1"/>
        <v>https://www.entrekids.cl/invitado/gestionar/wywbd3B4bRXbz5MA58hy</v>
      </c>
    </row>
    <row r="123" spans="1:3">
      <c r="A123" t="s">
        <v>2</v>
      </c>
      <c r="B123" t="s">
        <v>124</v>
      </c>
      <c r="C123" t="str">
        <f t="shared" si="1"/>
        <v>https://www.entrekids.cl/invitado/gestionar/xfju5LDCHddOVuwmPT5k</v>
      </c>
    </row>
    <row r="124" spans="1:3">
      <c r="A124" t="s">
        <v>2</v>
      </c>
      <c r="B124" t="s">
        <v>125</v>
      </c>
      <c r="C124" t="str">
        <f t="shared" si="1"/>
        <v>https://www.entrekids.cl/invitado/gestionar/Ka7BQS7ZSQQ8oszT7Spg</v>
      </c>
    </row>
    <row r="125" spans="1:3">
      <c r="A125" t="s">
        <v>2</v>
      </c>
      <c r="B125" t="s">
        <v>126</v>
      </c>
      <c r="C125" t="str">
        <f t="shared" si="1"/>
        <v>https://www.entrekids.cl/invitado/gestionar/a8R3dYc6mRWEwfio0pF7</v>
      </c>
    </row>
    <row r="126" spans="1:3">
      <c r="A126" t="s">
        <v>2</v>
      </c>
      <c r="B126" t="s">
        <v>127</v>
      </c>
      <c r="C126" t="str">
        <f t="shared" si="1"/>
        <v>https://www.entrekids.cl/invitado/gestionar/IedTFWZwgyy0ygNkpjct</v>
      </c>
    </row>
    <row r="127" spans="1:3">
      <c r="A127" t="s">
        <v>2</v>
      </c>
      <c r="B127" t="s">
        <v>128</v>
      </c>
      <c r="C127" t="str">
        <f t="shared" si="1"/>
        <v>https://www.entrekids.cl/invitado/gestionar/AGcjDReTWOSFR3uun1Rr</v>
      </c>
    </row>
    <row r="128" spans="1:3">
      <c r="A128" t="s">
        <v>2</v>
      </c>
      <c r="B128" t="s">
        <v>129</v>
      </c>
      <c r="C128" t="str">
        <f t="shared" si="1"/>
        <v>https://www.entrekids.cl/invitado/gestionar/0hEVgg57vjmjEXaI4shs</v>
      </c>
    </row>
    <row r="129" spans="1:3">
      <c r="A129" t="s">
        <v>2</v>
      </c>
      <c r="B129" t="s">
        <v>130</v>
      </c>
      <c r="C129" t="str">
        <f t="shared" si="1"/>
        <v>https://www.entrekids.cl/invitado/gestionar/hSgOLboI459UsyAgr5qh</v>
      </c>
    </row>
    <row r="130" spans="1:3">
      <c r="A130" t="s">
        <v>2</v>
      </c>
      <c r="B130" t="s">
        <v>131</v>
      </c>
      <c r="C130" t="str">
        <f t="shared" si="1"/>
        <v>https://www.entrekids.cl/invitado/gestionar/HmJ62bXjWtbSVKS9hyuS</v>
      </c>
    </row>
    <row r="131" spans="1:3">
      <c r="A131" t="s">
        <v>2</v>
      </c>
      <c r="B131" t="s">
        <v>132</v>
      </c>
      <c r="C131" t="str">
        <f t="shared" ref="C131:C194" si="2">"https://www.entrekids.cl/invitado/gestionar/"&amp;B131</f>
        <v>https://www.entrekids.cl/invitado/gestionar/qSW9e287CfbeRW7xFgJk</v>
      </c>
    </row>
    <row r="132" spans="1:3">
      <c r="A132" t="s">
        <v>2</v>
      </c>
      <c r="B132" t="s">
        <v>133</v>
      </c>
      <c r="C132" t="str">
        <f t="shared" si="2"/>
        <v>https://www.entrekids.cl/invitado/gestionar/v8yvfhgZYLgfqBGyNANZ</v>
      </c>
    </row>
    <row r="133" spans="1:3">
      <c r="A133" t="s">
        <v>2</v>
      </c>
      <c r="B133" t="s">
        <v>134</v>
      </c>
      <c r="C133" t="str">
        <f t="shared" si="2"/>
        <v>https://www.entrekids.cl/invitado/gestionar/39UdiiSAKcDZYqY5wx75</v>
      </c>
    </row>
    <row r="134" spans="1:3">
      <c r="A134" t="s">
        <v>2</v>
      </c>
      <c r="B134" t="s">
        <v>135</v>
      </c>
      <c r="C134" t="str">
        <f t="shared" si="2"/>
        <v>https://www.entrekids.cl/invitado/gestionar/2PSb41KKsYhjXs4Wg2zn</v>
      </c>
    </row>
    <row r="135" spans="1:3">
      <c r="A135" t="s">
        <v>2</v>
      </c>
      <c r="B135" t="s">
        <v>136</v>
      </c>
      <c r="C135" t="str">
        <f t="shared" si="2"/>
        <v>https://www.entrekids.cl/invitado/gestionar/5JuWaeIEOfXejMBJLJY9</v>
      </c>
    </row>
    <row r="136" spans="1:3">
      <c r="A136" t="s">
        <v>2</v>
      </c>
      <c r="B136" t="s">
        <v>137</v>
      </c>
      <c r="C136" t="str">
        <f t="shared" si="2"/>
        <v>https://www.entrekids.cl/invitado/gestionar/R6HCvUj2CGrzsbO5NPk7</v>
      </c>
    </row>
    <row r="137" spans="1:3">
      <c r="A137" t="s">
        <v>2</v>
      </c>
      <c r="B137" t="s">
        <v>138</v>
      </c>
      <c r="C137" t="str">
        <f t="shared" si="2"/>
        <v>https://www.entrekids.cl/invitado/gestionar/sgYGUxovekSBIiXWm7Dx</v>
      </c>
    </row>
    <row r="138" spans="1:3">
      <c r="A138" t="s">
        <v>2</v>
      </c>
      <c r="B138" t="s">
        <v>139</v>
      </c>
      <c r="C138" t="str">
        <f t="shared" si="2"/>
        <v>https://www.entrekids.cl/invitado/gestionar/uW5YGWPfa81XWrjskEMW</v>
      </c>
    </row>
    <row r="139" spans="1:3">
      <c r="A139" t="s">
        <v>2</v>
      </c>
      <c r="B139" t="s">
        <v>140</v>
      </c>
      <c r="C139" t="str">
        <f t="shared" si="2"/>
        <v>https://www.entrekids.cl/invitado/gestionar/pIMGsVazKeGGjGhQOJEy</v>
      </c>
    </row>
    <row r="140" spans="1:3">
      <c r="A140" t="s">
        <v>2</v>
      </c>
      <c r="B140" t="s">
        <v>141</v>
      </c>
      <c r="C140" t="str">
        <f t="shared" si="2"/>
        <v>https://www.entrekids.cl/invitado/gestionar/Cp2AyDXwdyiDyRYGKxoz</v>
      </c>
    </row>
    <row r="141" spans="1:3">
      <c r="A141" t="s">
        <v>2</v>
      </c>
      <c r="B141" t="s">
        <v>142</v>
      </c>
      <c r="C141" t="str">
        <f t="shared" si="2"/>
        <v>https://www.entrekids.cl/invitado/gestionar/LyXMtHQtfZCWRo4nCw5I</v>
      </c>
    </row>
    <row r="142" spans="1:3">
      <c r="A142" t="s">
        <v>2</v>
      </c>
      <c r="B142" t="s">
        <v>143</v>
      </c>
      <c r="C142" t="str">
        <f t="shared" si="2"/>
        <v>https://www.entrekids.cl/invitado/gestionar/RnmzE3uyan1rnZy5HweQ</v>
      </c>
    </row>
    <row r="143" spans="1:3">
      <c r="A143" t="s">
        <v>2</v>
      </c>
      <c r="B143" t="s">
        <v>144</v>
      </c>
      <c r="C143" t="str">
        <f t="shared" si="2"/>
        <v>https://www.entrekids.cl/invitado/gestionar/xIvuZGFieBOXTgmfPNbP</v>
      </c>
    </row>
    <row r="144" spans="1:3">
      <c r="A144" t="s">
        <v>2</v>
      </c>
      <c r="B144" t="s">
        <v>145</v>
      </c>
      <c r="C144" t="str">
        <f t="shared" si="2"/>
        <v>https://www.entrekids.cl/invitado/gestionar/IBQuffh7DGcKe6BBcZcV</v>
      </c>
    </row>
    <row r="145" spans="1:3">
      <c r="A145" t="s">
        <v>2</v>
      </c>
      <c r="B145" t="s">
        <v>146</v>
      </c>
      <c r="C145" t="str">
        <f t="shared" si="2"/>
        <v>https://www.entrekids.cl/invitado/gestionar/XMgxL1pI1NPN56wzuXFo</v>
      </c>
    </row>
    <row r="146" spans="1:3">
      <c r="A146" t="s">
        <v>2</v>
      </c>
      <c r="B146" t="s">
        <v>147</v>
      </c>
      <c r="C146" t="str">
        <f t="shared" si="2"/>
        <v>https://www.entrekids.cl/invitado/gestionar/jUYyDVPiDjy4hyyN1vty</v>
      </c>
    </row>
    <row r="147" spans="1:3">
      <c r="A147" t="s">
        <v>2</v>
      </c>
      <c r="B147" t="s">
        <v>148</v>
      </c>
      <c r="C147" t="str">
        <f t="shared" si="2"/>
        <v>https://www.entrekids.cl/invitado/gestionar/ynEwrK2nD2xhgKU0kJ5k</v>
      </c>
    </row>
    <row r="148" spans="1:3">
      <c r="A148" t="s">
        <v>2</v>
      </c>
      <c r="B148" t="s">
        <v>149</v>
      </c>
      <c r="C148" t="str">
        <f t="shared" si="2"/>
        <v>https://www.entrekids.cl/invitado/gestionar/tq14HDpI1NT4oMgIs6tC</v>
      </c>
    </row>
    <row r="149" spans="1:3">
      <c r="A149" t="s">
        <v>2</v>
      </c>
      <c r="B149" t="s">
        <v>150</v>
      </c>
      <c r="C149" t="str">
        <f t="shared" si="2"/>
        <v>https://www.entrekids.cl/invitado/gestionar/P7uIqO6r6hRdYm2P3ykf</v>
      </c>
    </row>
    <row r="150" spans="1:3">
      <c r="A150" t="s">
        <v>2</v>
      </c>
      <c r="B150" t="s">
        <v>151</v>
      </c>
      <c r="C150" t="str">
        <f t="shared" si="2"/>
        <v>https://www.entrekids.cl/invitado/gestionar/ejNGb45fnuP3FMyTOk5I</v>
      </c>
    </row>
    <row r="151" spans="1:3">
      <c r="A151" t="s">
        <v>2</v>
      </c>
      <c r="B151" t="s">
        <v>152</v>
      </c>
      <c r="C151" t="str">
        <f t="shared" si="2"/>
        <v>https://www.entrekids.cl/invitado/gestionar/jkxr8njPbyiAqZzEDfEx</v>
      </c>
    </row>
    <row r="152" spans="1:3">
      <c r="A152" t="s">
        <v>2</v>
      </c>
      <c r="B152" t="s">
        <v>153</v>
      </c>
      <c r="C152" t="str">
        <f t="shared" si="2"/>
        <v>https://www.entrekids.cl/invitado/gestionar/Gv7CyG9cszXvOS7oW8WF</v>
      </c>
    </row>
    <row r="153" spans="1:3">
      <c r="A153" t="s">
        <v>2</v>
      </c>
      <c r="B153" t="s">
        <v>154</v>
      </c>
      <c r="C153" t="str">
        <f t="shared" si="2"/>
        <v>https://www.entrekids.cl/invitado/gestionar/BvGK8kcp7RTAoduDvXxd</v>
      </c>
    </row>
    <row r="154" spans="1:3">
      <c r="A154" t="s">
        <v>2</v>
      </c>
      <c r="B154" t="s">
        <v>155</v>
      </c>
      <c r="C154" t="str">
        <f t="shared" si="2"/>
        <v>https://www.entrekids.cl/invitado/gestionar/we3nLqOuiz72ZuWcYSti</v>
      </c>
    </row>
    <row r="155" spans="1:3">
      <c r="A155" t="s">
        <v>2</v>
      </c>
      <c r="B155" t="s">
        <v>156</v>
      </c>
      <c r="C155" t="str">
        <f t="shared" si="2"/>
        <v>https://www.entrekids.cl/invitado/gestionar/5Ga7HmUKDrL28MKBgdSU</v>
      </c>
    </row>
    <row r="156" spans="1:3">
      <c r="A156" t="s">
        <v>2</v>
      </c>
      <c r="B156" t="s">
        <v>157</v>
      </c>
      <c r="C156" t="str">
        <f t="shared" si="2"/>
        <v>https://www.entrekids.cl/invitado/gestionar/4wtSQDImnmMMUTGrfRZt</v>
      </c>
    </row>
    <row r="157" spans="1:3">
      <c r="A157" t="s">
        <v>2</v>
      </c>
      <c r="B157" t="s">
        <v>158</v>
      </c>
      <c r="C157" t="str">
        <f t="shared" si="2"/>
        <v>https://www.entrekids.cl/invitado/gestionar/ADbBxizGh803VypaZuYF</v>
      </c>
    </row>
    <row r="158" spans="1:3">
      <c r="A158" t="s">
        <v>2</v>
      </c>
      <c r="B158" t="s">
        <v>159</v>
      </c>
      <c r="C158" t="str">
        <f t="shared" si="2"/>
        <v>https://www.entrekids.cl/invitado/gestionar/o5myMx1zSjCLrSeSI4fw</v>
      </c>
    </row>
    <row r="159" spans="1:3">
      <c r="A159" t="s">
        <v>2</v>
      </c>
      <c r="B159" t="s">
        <v>160</v>
      </c>
      <c r="C159" t="str">
        <f t="shared" si="2"/>
        <v>https://www.entrekids.cl/invitado/gestionar/GESncFEovDS5UtgGSMq0</v>
      </c>
    </row>
    <row r="160" spans="1:3">
      <c r="A160" t="s">
        <v>2</v>
      </c>
      <c r="B160" t="s">
        <v>161</v>
      </c>
      <c r="C160" t="str">
        <f t="shared" si="2"/>
        <v>https://www.entrekids.cl/invitado/gestionar/vvMayW11bHxhZnjZzCxO</v>
      </c>
    </row>
    <row r="161" spans="1:3">
      <c r="A161" t="s">
        <v>2</v>
      </c>
      <c r="B161" t="s">
        <v>162</v>
      </c>
      <c r="C161" t="str">
        <f t="shared" si="2"/>
        <v>https://www.entrekids.cl/invitado/gestionar/MzWaaF4JMMw2fyMekKLj</v>
      </c>
    </row>
    <row r="162" spans="1:3">
      <c r="A162" t="s">
        <v>2</v>
      </c>
      <c r="B162" t="s">
        <v>163</v>
      </c>
      <c r="C162" t="str">
        <f t="shared" si="2"/>
        <v>https://www.entrekids.cl/invitado/gestionar/MZNc90BB4RMpshCbDg1i</v>
      </c>
    </row>
    <row r="163" spans="1:3">
      <c r="A163" t="s">
        <v>2</v>
      </c>
      <c r="B163" t="s">
        <v>164</v>
      </c>
      <c r="C163" t="str">
        <f t="shared" si="2"/>
        <v>https://www.entrekids.cl/invitado/gestionar/gxXJSC8Z7PpRtkDuGCJs</v>
      </c>
    </row>
    <row r="164" spans="1:3">
      <c r="A164" t="s">
        <v>2</v>
      </c>
      <c r="B164" t="s">
        <v>165</v>
      </c>
      <c r="C164" t="str">
        <f t="shared" si="2"/>
        <v>https://www.entrekids.cl/invitado/gestionar/coRksM0z7Bpzyu1KH7Xz</v>
      </c>
    </row>
    <row r="165" spans="1:3">
      <c r="A165" t="s">
        <v>2</v>
      </c>
      <c r="B165" t="s">
        <v>166</v>
      </c>
      <c r="C165" t="str">
        <f t="shared" si="2"/>
        <v>https://www.entrekids.cl/invitado/gestionar/zLItGeYO7G30it6TZOU4</v>
      </c>
    </row>
    <row r="166" spans="1:3">
      <c r="A166" t="s">
        <v>2</v>
      </c>
      <c r="B166" t="s">
        <v>167</v>
      </c>
      <c r="C166" t="str">
        <f t="shared" si="2"/>
        <v>https://www.entrekids.cl/invitado/gestionar/UtbPFMisoAczgBiBByrk</v>
      </c>
    </row>
    <row r="167" spans="1:3">
      <c r="A167" t="s">
        <v>2</v>
      </c>
      <c r="B167" t="s">
        <v>168</v>
      </c>
      <c r="C167" t="str">
        <f t="shared" si="2"/>
        <v>https://www.entrekids.cl/invitado/gestionar/UhAO7EFnrmO5Eu4LkJIn</v>
      </c>
    </row>
    <row r="168" spans="1:3">
      <c r="A168" t="s">
        <v>2</v>
      </c>
      <c r="B168" t="s">
        <v>169</v>
      </c>
      <c r="C168" t="str">
        <f t="shared" si="2"/>
        <v>https://www.entrekids.cl/invitado/gestionar/Mw6TsgWXuRiMfL1kfzn4</v>
      </c>
    </row>
    <row r="169" spans="1:3">
      <c r="A169" t="s">
        <v>2</v>
      </c>
      <c r="B169" t="s">
        <v>170</v>
      </c>
      <c r="C169" t="str">
        <f t="shared" si="2"/>
        <v>https://www.entrekids.cl/invitado/gestionar/wZtdVXHczoJqROXLWtuP</v>
      </c>
    </row>
    <row r="170" spans="1:3">
      <c r="A170" t="s">
        <v>2</v>
      </c>
      <c r="B170" t="s">
        <v>171</v>
      </c>
      <c r="C170" t="str">
        <f t="shared" si="2"/>
        <v>https://www.entrekids.cl/invitado/gestionar/wxtswh2edjhjpxvqA057</v>
      </c>
    </row>
    <row r="171" spans="1:3">
      <c r="A171" t="s">
        <v>2</v>
      </c>
      <c r="B171" t="s">
        <v>172</v>
      </c>
      <c r="C171" t="str">
        <f t="shared" si="2"/>
        <v>https://www.entrekids.cl/invitado/gestionar/NfbEMr3KSKxkyWHWSc4Z</v>
      </c>
    </row>
    <row r="172" spans="1:3">
      <c r="A172" t="s">
        <v>2</v>
      </c>
      <c r="B172" t="s">
        <v>173</v>
      </c>
      <c r="C172" t="str">
        <f t="shared" si="2"/>
        <v>https://www.entrekids.cl/invitado/gestionar/KzqKPBvcepRzqCk84t06</v>
      </c>
    </row>
    <row r="173" spans="1:3">
      <c r="A173" t="s">
        <v>2</v>
      </c>
      <c r="B173" t="s">
        <v>174</v>
      </c>
      <c r="C173" t="str">
        <f t="shared" si="2"/>
        <v>https://www.entrekids.cl/invitado/gestionar/6tz4yIcPWNzOtT0cokq7</v>
      </c>
    </row>
    <row r="174" spans="1:3">
      <c r="A174" t="s">
        <v>2</v>
      </c>
      <c r="B174" t="s">
        <v>175</v>
      </c>
      <c r="C174" t="str">
        <f t="shared" si="2"/>
        <v>https://www.entrekids.cl/invitado/gestionar/yujMkp5B78FsXE6KbmBp</v>
      </c>
    </row>
    <row r="175" spans="1:3">
      <c r="A175" t="s">
        <v>2</v>
      </c>
      <c r="B175" t="s">
        <v>176</v>
      </c>
      <c r="C175" t="str">
        <f t="shared" si="2"/>
        <v>https://www.entrekids.cl/invitado/gestionar/SiyFRCvtDmsgj1JVv5De</v>
      </c>
    </row>
    <row r="176" spans="1:3">
      <c r="A176" t="s">
        <v>2</v>
      </c>
      <c r="B176" t="s">
        <v>177</v>
      </c>
      <c r="C176" t="str">
        <f t="shared" si="2"/>
        <v>https://www.entrekids.cl/invitado/gestionar/GyJyy3nNpPBr7o3G63qg</v>
      </c>
    </row>
    <row r="177" spans="1:3">
      <c r="A177" t="s">
        <v>2</v>
      </c>
      <c r="B177" t="s">
        <v>178</v>
      </c>
      <c r="C177" t="str">
        <f t="shared" si="2"/>
        <v>https://www.entrekids.cl/invitado/gestionar/bce07A7LO5fxCpiUMTHH</v>
      </c>
    </row>
    <row r="178" spans="1:3">
      <c r="A178" t="s">
        <v>2</v>
      </c>
      <c r="B178" t="s">
        <v>179</v>
      </c>
      <c r="C178" t="str">
        <f t="shared" si="2"/>
        <v>https://www.entrekids.cl/invitado/gestionar/SgZYGizYMcoB5irjR0b7</v>
      </c>
    </row>
    <row r="179" spans="1:3">
      <c r="A179" t="s">
        <v>2</v>
      </c>
      <c r="B179" t="s">
        <v>180</v>
      </c>
      <c r="C179" t="str">
        <f t="shared" si="2"/>
        <v>https://www.entrekids.cl/invitado/gestionar/I3MDY51zFAnMMWNI2u5t</v>
      </c>
    </row>
    <row r="180" spans="1:3">
      <c r="A180" t="s">
        <v>2</v>
      </c>
      <c r="B180" t="s">
        <v>181</v>
      </c>
      <c r="C180" t="str">
        <f t="shared" si="2"/>
        <v>https://www.entrekids.cl/invitado/gestionar/6nPHNzVjYOWjy1J3IGyS</v>
      </c>
    </row>
    <row r="181" spans="1:3">
      <c r="A181" t="s">
        <v>2</v>
      </c>
      <c r="B181" t="s">
        <v>182</v>
      </c>
      <c r="C181" t="str">
        <f t="shared" si="2"/>
        <v>https://www.entrekids.cl/invitado/gestionar/syBRVfp540EdYjUGMdn0</v>
      </c>
    </row>
    <row r="182" spans="1:3">
      <c r="A182" t="s">
        <v>2</v>
      </c>
      <c r="B182" t="s">
        <v>183</v>
      </c>
      <c r="C182" t="str">
        <f t="shared" si="2"/>
        <v>https://www.entrekids.cl/invitado/gestionar/XBMbwICm1ydMevNWeI0M</v>
      </c>
    </row>
    <row r="183" spans="1:3">
      <c r="A183" t="s">
        <v>2</v>
      </c>
      <c r="B183" t="s">
        <v>184</v>
      </c>
      <c r="C183" t="str">
        <f t="shared" si="2"/>
        <v>https://www.entrekids.cl/invitado/gestionar/toBFQGcvpdyYhcpVM8At</v>
      </c>
    </row>
    <row r="184" spans="1:3">
      <c r="A184" t="s">
        <v>2</v>
      </c>
      <c r="B184" t="s">
        <v>185</v>
      </c>
      <c r="C184" t="str">
        <f t="shared" si="2"/>
        <v>https://www.entrekids.cl/invitado/gestionar/sJRtWSwE6Oj8oHNJST1Q</v>
      </c>
    </row>
    <row r="185" spans="1:3">
      <c r="A185" t="s">
        <v>2</v>
      </c>
      <c r="B185" t="s">
        <v>186</v>
      </c>
      <c r="C185" t="str">
        <f t="shared" si="2"/>
        <v>https://www.entrekids.cl/invitado/gestionar/Da4bYhovkpm360dqNjd4</v>
      </c>
    </row>
    <row r="186" spans="1:3">
      <c r="A186" t="s">
        <v>2</v>
      </c>
      <c r="B186" t="s">
        <v>187</v>
      </c>
      <c r="C186" t="str">
        <f t="shared" si="2"/>
        <v>https://www.entrekids.cl/invitado/gestionar/2D3rQE6w4VfdnK4PSKb9</v>
      </c>
    </row>
    <row r="187" spans="1:3">
      <c r="A187" t="s">
        <v>2</v>
      </c>
      <c r="B187" t="s">
        <v>188</v>
      </c>
      <c r="C187" t="str">
        <f t="shared" si="2"/>
        <v>https://www.entrekids.cl/invitado/gestionar/1S2Z6zoiAyA5buHiKIc2</v>
      </c>
    </row>
    <row r="188" spans="1:3">
      <c r="A188" t="s">
        <v>2</v>
      </c>
      <c r="B188" t="s">
        <v>189</v>
      </c>
      <c r="C188" t="str">
        <f t="shared" si="2"/>
        <v>https://www.entrekids.cl/invitado/gestionar/1ExvdhWD7i39Qn0mpCNJ</v>
      </c>
    </row>
    <row r="189" spans="1:3">
      <c r="A189" t="s">
        <v>2</v>
      </c>
      <c r="B189" t="s">
        <v>190</v>
      </c>
      <c r="C189" t="str">
        <f t="shared" si="2"/>
        <v>https://www.entrekids.cl/invitado/gestionar/9ZPargbUrKie4ygsHUya</v>
      </c>
    </row>
    <row r="190" spans="1:3">
      <c r="A190" t="s">
        <v>2</v>
      </c>
      <c r="B190" t="s">
        <v>191</v>
      </c>
      <c r="C190" t="str">
        <f t="shared" si="2"/>
        <v>https://www.entrekids.cl/invitado/gestionar/vO2EheFYBLL8r1LpQTv1</v>
      </c>
    </row>
    <row r="191" spans="1:3">
      <c r="A191" t="s">
        <v>2</v>
      </c>
      <c r="B191" t="s">
        <v>192</v>
      </c>
      <c r="C191" t="str">
        <f t="shared" si="2"/>
        <v>https://www.entrekids.cl/invitado/gestionar/dGey8x7brT43wmf995jJ</v>
      </c>
    </row>
    <row r="192" spans="1:3">
      <c r="A192" t="s">
        <v>2</v>
      </c>
      <c r="B192" t="s">
        <v>193</v>
      </c>
      <c r="C192" t="str">
        <f t="shared" si="2"/>
        <v>https://www.entrekids.cl/invitado/gestionar/jGfAW9iHp362iIFxO0sN</v>
      </c>
    </row>
    <row r="193" spans="1:3">
      <c r="A193" t="s">
        <v>2</v>
      </c>
      <c r="B193" t="s">
        <v>194</v>
      </c>
      <c r="C193" t="str">
        <f t="shared" si="2"/>
        <v>https://www.entrekids.cl/invitado/gestionar/0iiPqw6tk4zjTkK05zS8</v>
      </c>
    </row>
    <row r="194" spans="1:3">
      <c r="A194" t="s">
        <v>2</v>
      </c>
      <c r="B194" t="s">
        <v>195</v>
      </c>
      <c r="C194" t="str">
        <f t="shared" si="2"/>
        <v>https://www.entrekids.cl/invitado/gestionar/PxYvFFm0n4tvjyYwQ3AC</v>
      </c>
    </row>
    <row r="195" spans="1:3">
      <c r="A195" t="s">
        <v>2</v>
      </c>
      <c r="B195" t="s">
        <v>196</v>
      </c>
      <c r="C195" t="str">
        <f t="shared" ref="C195:C258" si="3">"https://www.entrekids.cl/invitado/gestionar/"&amp;B195</f>
        <v>https://www.entrekids.cl/invitado/gestionar/g9Vfh0XXVjhxFvx2G5x3</v>
      </c>
    </row>
    <row r="196" spans="1:3">
      <c r="A196" t="s">
        <v>2</v>
      </c>
      <c r="B196" t="s">
        <v>197</v>
      </c>
      <c r="C196" t="str">
        <f t="shared" si="3"/>
        <v>https://www.entrekids.cl/invitado/gestionar/AIIWHy4FHraakybJKEL9</v>
      </c>
    </row>
    <row r="197" spans="1:3">
      <c r="A197" t="s">
        <v>2</v>
      </c>
      <c r="B197" t="s">
        <v>198</v>
      </c>
      <c r="C197" t="str">
        <f t="shared" si="3"/>
        <v>https://www.entrekids.cl/invitado/gestionar/iWnBLOEQyfBihGEopvY2</v>
      </c>
    </row>
    <row r="198" spans="1:3">
      <c r="A198" t="s">
        <v>2</v>
      </c>
      <c r="B198" t="s">
        <v>199</v>
      </c>
      <c r="C198" t="str">
        <f t="shared" si="3"/>
        <v>https://www.entrekids.cl/invitado/gestionar/jByDXH5IXRXXNr5jzCBp</v>
      </c>
    </row>
    <row r="199" spans="1:3">
      <c r="A199" t="s">
        <v>2</v>
      </c>
      <c r="B199" t="s">
        <v>200</v>
      </c>
      <c r="C199" t="str">
        <f t="shared" si="3"/>
        <v>https://www.entrekids.cl/invitado/gestionar/xeRF55e8jkoJ8Yzybywg</v>
      </c>
    </row>
    <row r="200" spans="1:3">
      <c r="A200" t="s">
        <v>2</v>
      </c>
      <c r="B200" t="s">
        <v>201</v>
      </c>
      <c r="C200" t="str">
        <f t="shared" si="3"/>
        <v>https://www.entrekids.cl/invitado/gestionar/xA1a9oup7OSkLjyFqEAy</v>
      </c>
    </row>
    <row r="201" spans="1:3">
      <c r="A201" t="s">
        <v>2</v>
      </c>
      <c r="B201" t="s">
        <v>202</v>
      </c>
      <c r="C201" t="str">
        <f t="shared" si="3"/>
        <v>https://www.entrekids.cl/invitado/gestionar/CP1oqz1ff8W1f4xBArOK</v>
      </c>
    </row>
    <row r="202" spans="1:3">
      <c r="A202" t="s">
        <v>2</v>
      </c>
      <c r="B202" t="s">
        <v>203</v>
      </c>
      <c r="C202" t="str">
        <f t="shared" si="3"/>
        <v>https://www.entrekids.cl/invitado/gestionar/aVnsIX6RK9jVrWJNXHcT</v>
      </c>
    </row>
    <row r="203" spans="1:3">
      <c r="A203" t="s">
        <v>2</v>
      </c>
      <c r="B203" t="s">
        <v>204</v>
      </c>
      <c r="C203" t="str">
        <f t="shared" si="3"/>
        <v>https://www.entrekids.cl/invitado/gestionar/RAuOLgbaygUxY3x1yPyd</v>
      </c>
    </row>
    <row r="204" spans="1:3">
      <c r="A204" t="s">
        <v>2</v>
      </c>
      <c r="B204" t="s">
        <v>205</v>
      </c>
      <c r="C204" t="str">
        <f t="shared" si="3"/>
        <v>https://www.entrekids.cl/invitado/gestionar/ayrnM2qN7eYDZdW3sEir</v>
      </c>
    </row>
    <row r="205" spans="1:3">
      <c r="A205" t="s">
        <v>2</v>
      </c>
      <c r="B205" t="s">
        <v>206</v>
      </c>
      <c r="C205" t="str">
        <f t="shared" si="3"/>
        <v>https://www.entrekids.cl/invitado/gestionar/ev7ywTptzLchb7ZqB4oj</v>
      </c>
    </row>
    <row r="206" spans="1:3">
      <c r="A206" t="s">
        <v>2</v>
      </c>
      <c r="B206" t="s">
        <v>207</v>
      </c>
      <c r="C206" t="str">
        <f t="shared" si="3"/>
        <v>https://www.entrekids.cl/invitado/gestionar/5urAtM7ZzXuWcARmvhpJ</v>
      </c>
    </row>
    <row r="207" spans="1:3">
      <c r="A207" t="s">
        <v>2</v>
      </c>
      <c r="B207" t="s">
        <v>208</v>
      </c>
      <c r="C207" t="str">
        <f t="shared" si="3"/>
        <v>https://www.entrekids.cl/invitado/gestionar/W0qCvruO0VRUqW5kqwAz</v>
      </c>
    </row>
    <row r="208" spans="1:3">
      <c r="A208" t="s">
        <v>2</v>
      </c>
      <c r="B208" t="s">
        <v>209</v>
      </c>
      <c r="C208" t="str">
        <f t="shared" si="3"/>
        <v>https://www.entrekids.cl/invitado/gestionar/Msu1ICRmgR6zXsCWct6q</v>
      </c>
    </row>
    <row r="209" spans="1:3">
      <c r="A209" t="s">
        <v>2</v>
      </c>
      <c r="B209" t="s">
        <v>210</v>
      </c>
      <c r="C209" t="str">
        <f t="shared" si="3"/>
        <v>https://www.entrekids.cl/invitado/gestionar/KEz96aLzqcu5co0oxt4N</v>
      </c>
    </row>
    <row r="210" spans="1:3">
      <c r="A210" t="s">
        <v>2</v>
      </c>
      <c r="B210" t="s">
        <v>211</v>
      </c>
      <c r="C210" t="str">
        <f t="shared" si="3"/>
        <v>https://www.entrekids.cl/invitado/gestionar/zFL9AZMh8o7iyC4LNuZJ</v>
      </c>
    </row>
    <row r="211" spans="1:3">
      <c r="A211" t="s">
        <v>2</v>
      </c>
      <c r="B211" t="s">
        <v>212</v>
      </c>
      <c r="C211" t="str">
        <f t="shared" si="3"/>
        <v>https://www.entrekids.cl/invitado/gestionar/PRHsO3nyZb7mNmWwX0wG</v>
      </c>
    </row>
    <row r="212" spans="1:3">
      <c r="A212" t="s">
        <v>2</v>
      </c>
      <c r="B212" t="s">
        <v>213</v>
      </c>
      <c r="C212" t="str">
        <f t="shared" si="3"/>
        <v>https://www.entrekids.cl/invitado/gestionar/hy8HUVbxw9emHfKBc7uY</v>
      </c>
    </row>
    <row r="213" spans="1:3">
      <c r="A213" t="s">
        <v>2</v>
      </c>
      <c r="B213" t="s">
        <v>214</v>
      </c>
      <c r="C213" t="str">
        <f t="shared" si="3"/>
        <v>https://www.entrekids.cl/invitado/gestionar/6JxUyt12zA1mUa09nmHV</v>
      </c>
    </row>
    <row r="214" spans="1:3">
      <c r="A214" t="s">
        <v>2</v>
      </c>
      <c r="B214" t="s">
        <v>215</v>
      </c>
      <c r="C214" t="str">
        <f t="shared" si="3"/>
        <v>https://www.entrekids.cl/invitado/gestionar/7RxbahASAYSDm6OjJ5Bc</v>
      </c>
    </row>
    <row r="215" spans="1:3">
      <c r="A215" t="s">
        <v>2</v>
      </c>
      <c r="B215" t="s">
        <v>216</v>
      </c>
      <c r="C215" t="str">
        <f t="shared" si="3"/>
        <v>https://www.entrekids.cl/invitado/gestionar/6Bi3cIINUKRzZQwFTNHi</v>
      </c>
    </row>
    <row r="216" spans="1:3">
      <c r="A216" t="s">
        <v>2</v>
      </c>
      <c r="B216" t="s">
        <v>217</v>
      </c>
      <c r="C216" t="str">
        <f t="shared" si="3"/>
        <v>https://www.entrekids.cl/invitado/gestionar/dS12aYyyjDPVYHJwEiwe</v>
      </c>
    </row>
    <row r="217" spans="1:3">
      <c r="A217" t="s">
        <v>2</v>
      </c>
      <c r="B217" t="s">
        <v>218</v>
      </c>
      <c r="C217" t="str">
        <f t="shared" si="3"/>
        <v>https://www.entrekids.cl/invitado/gestionar/LJAbuH8JkMb4hkRxQPtm</v>
      </c>
    </row>
    <row r="218" spans="1:3">
      <c r="A218" t="s">
        <v>2</v>
      </c>
      <c r="B218" t="s">
        <v>219</v>
      </c>
      <c r="C218" t="str">
        <f t="shared" si="3"/>
        <v>https://www.entrekids.cl/invitado/gestionar/4enzrtJbsmb5BMxypyFb</v>
      </c>
    </row>
    <row r="219" spans="1:3">
      <c r="A219" t="s">
        <v>2</v>
      </c>
      <c r="B219" t="s">
        <v>220</v>
      </c>
      <c r="C219" t="str">
        <f t="shared" si="3"/>
        <v>https://www.entrekids.cl/invitado/gestionar/qdxsykwNVTB22vYzdVAF</v>
      </c>
    </row>
    <row r="220" spans="1:3">
      <c r="A220" t="s">
        <v>2</v>
      </c>
      <c r="B220" t="s">
        <v>221</v>
      </c>
      <c r="C220" t="str">
        <f t="shared" si="3"/>
        <v>https://www.entrekids.cl/invitado/gestionar/F3UqdbGyfou6wmbEwxGG</v>
      </c>
    </row>
    <row r="221" spans="1:3">
      <c r="A221" t="s">
        <v>2</v>
      </c>
      <c r="B221" t="s">
        <v>222</v>
      </c>
      <c r="C221" t="str">
        <f t="shared" si="3"/>
        <v>https://www.entrekids.cl/invitado/gestionar/J9vfcjWT6EC2LH1ZyHCT</v>
      </c>
    </row>
    <row r="222" spans="1:3">
      <c r="A222" t="s">
        <v>2</v>
      </c>
      <c r="B222" t="s">
        <v>223</v>
      </c>
      <c r="C222" t="str">
        <f t="shared" si="3"/>
        <v>https://www.entrekids.cl/invitado/gestionar/9zv9URyAWC1zSHJIFi5e</v>
      </c>
    </row>
    <row r="223" spans="1:3">
      <c r="A223" t="s">
        <v>2</v>
      </c>
      <c r="B223" t="s">
        <v>224</v>
      </c>
      <c r="C223" t="str">
        <f t="shared" si="3"/>
        <v>https://www.entrekids.cl/invitado/gestionar/Y4uGwz8AyQm1n8jXP6z5</v>
      </c>
    </row>
    <row r="224" spans="1:3">
      <c r="A224" t="s">
        <v>2</v>
      </c>
      <c r="B224" t="s">
        <v>225</v>
      </c>
      <c r="C224" t="str">
        <f t="shared" si="3"/>
        <v>https://www.entrekids.cl/invitado/gestionar/0a7X6vy4OkJoSdfTh55C</v>
      </c>
    </row>
    <row r="225" spans="1:3">
      <c r="A225" t="s">
        <v>2</v>
      </c>
      <c r="B225" t="s">
        <v>226</v>
      </c>
      <c r="C225" t="str">
        <f t="shared" si="3"/>
        <v>https://www.entrekids.cl/invitado/gestionar/Ak32yR6H1kdzvokQzJAV</v>
      </c>
    </row>
    <row r="226" spans="1:3">
      <c r="A226" t="s">
        <v>2</v>
      </c>
      <c r="B226" t="s">
        <v>227</v>
      </c>
      <c r="C226" t="str">
        <f t="shared" si="3"/>
        <v>https://www.entrekids.cl/invitado/gestionar/UW6TRVFR8d22DtoWMCh5</v>
      </c>
    </row>
    <row r="227" spans="1:3">
      <c r="A227" t="s">
        <v>2</v>
      </c>
      <c r="B227" t="s">
        <v>228</v>
      </c>
      <c r="C227" t="str">
        <f t="shared" si="3"/>
        <v>https://www.entrekids.cl/invitado/gestionar/5TkCTNVUorY6VzhM8EZf</v>
      </c>
    </row>
    <row r="228" spans="1:3">
      <c r="A228" t="s">
        <v>2</v>
      </c>
      <c r="B228" t="s">
        <v>229</v>
      </c>
      <c r="C228" t="str">
        <f t="shared" si="3"/>
        <v>https://www.entrekids.cl/invitado/gestionar/SpDKDxe4zhTrEEedCDMC</v>
      </c>
    </row>
    <row r="229" spans="1:3">
      <c r="A229" t="s">
        <v>2</v>
      </c>
      <c r="B229" t="s">
        <v>230</v>
      </c>
      <c r="C229" t="str">
        <f t="shared" si="3"/>
        <v>https://www.entrekids.cl/invitado/gestionar/RMyUWBFRzf50oqxWXu6i</v>
      </c>
    </row>
    <row r="230" spans="1:3">
      <c r="A230" t="s">
        <v>2</v>
      </c>
      <c r="B230" t="s">
        <v>231</v>
      </c>
      <c r="C230" t="str">
        <f t="shared" si="3"/>
        <v>https://www.entrekids.cl/invitado/gestionar/WU9tdeZWIyrYbMCXM7Fx</v>
      </c>
    </row>
    <row r="231" spans="1:3">
      <c r="A231" t="s">
        <v>2</v>
      </c>
      <c r="B231" t="s">
        <v>232</v>
      </c>
      <c r="C231" t="str">
        <f t="shared" si="3"/>
        <v>https://www.entrekids.cl/invitado/gestionar/2OLIniEsqyLyHPaLuPxb</v>
      </c>
    </row>
    <row r="232" spans="1:3">
      <c r="A232" t="s">
        <v>2</v>
      </c>
      <c r="B232" t="s">
        <v>233</v>
      </c>
      <c r="C232" t="str">
        <f t="shared" si="3"/>
        <v>https://www.entrekids.cl/invitado/gestionar/KvrvxsnvDhmUkyVe2di6</v>
      </c>
    </row>
    <row r="233" spans="1:3">
      <c r="A233" t="s">
        <v>2</v>
      </c>
      <c r="B233" t="s">
        <v>234</v>
      </c>
      <c r="C233" t="str">
        <f t="shared" si="3"/>
        <v>https://www.entrekids.cl/invitado/gestionar/rJWybLEKNzpRori0ke6L</v>
      </c>
    </row>
    <row r="234" spans="1:3">
      <c r="A234" t="s">
        <v>2</v>
      </c>
      <c r="B234" t="s">
        <v>235</v>
      </c>
      <c r="C234" t="str">
        <f t="shared" si="3"/>
        <v>https://www.entrekids.cl/invitado/gestionar/CA1M8SbUJSiud2JVVNUd</v>
      </c>
    </row>
    <row r="235" spans="1:3">
      <c r="A235" t="s">
        <v>2</v>
      </c>
      <c r="B235" t="s">
        <v>236</v>
      </c>
      <c r="C235" t="str">
        <f t="shared" si="3"/>
        <v>https://www.entrekids.cl/invitado/gestionar/N07N3pRpvaTyBft2jjZS</v>
      </c>
    </row>
    <row r="236" spans="1:3">
      <c r="A236" t="s">
        <v>2</v>
      </c>
      <c r="B236" t="s">
        <v>237</v>
      </c>
      <c r="C236" t="str">
        <f t="shared" si="3"/>
        <v>https://www.entrekids.cl/invitado/gestionar/wwVjQJkZ38zbitGe9WDe</v>
      </c>
    </row>
    <row r="237" spans="1:3">
      <c r="A237" t="s">
        <v>2</v>
      </c>
      <c r="B237" t="s">
        <v>238</v>
      </c>
      <c r="C237" t="str">
        <f t="shared" si="3"/>
        <v>https://www.entrekids.cl/invitado/gestionar/B8wTI5cMN6idE1Ys0sKw</v>
      </c>
    </row>
    <row r="238" spans="1:3">
      <c r="A238" t="s">
        <v>2</v>
      </c>
      <c r="B238" t="s">
        <v>239</v>
      </c>
      <c r="C238" t="str">
        <f t="shared" si="3"/>
        <v>https://www.entrekids.cl/invitado/gestionar/KU0Ui9aQ0GqqaGTc0hpX</v>
      </c>
    </row>
    <row r="239" spans="1:3">
      <c r="A239" t="s">
        <v>2</v>
      </c>
      <c r="B239" t="s">
        <v>240</v>
      </c>
      <c r="C239" t="str">
        <f t="shared" si="3"/>
        <v>https://www.entrekids.cl/invitado/gestionar/s3q7Ty9K2EccHf8VL9TQ</v>
      </c>
    </row>
    <row r="240" spans="1:3">
      <c r="A240" t="s">
        <v>2</v>
      </c>
      <c r="B240" t="s">
        <v>241</v>
      </c>
      <c r="C240" t="str">
        <f t="shared" si="3"/>
        <v>https://www.entrekids.cl/invitado/gestionar/PbfUZmQ4jxjvoOrUyrTX</v>
      </c>
    </row>
    <row r="241" spans="1:3">
      <c r="A241" t="s">
        <v>2</v>
      </c>
      <c r="B241" t="s">
        <v>242</v>
      </c>
      <c r="C241" t="str">
        <f t="shared" si="3"/>
        <v>https://www.entrekids.cl/invitado/gestionar/e77BXbHusgpU7bhY5S4Z</v>
      </c>
    </row>
    <row r="242" spans="1:3">
      <c r="A242" t="s">
        <v>2</v>
      </c>
      <c r="B242" t="s">
        <v>243</v>
      </c>
      <c r="C242" t="str">
        <f t="shared" si="3"/>
        <v>https://www.entrekids.cl/invitado/gestionar/RWb3rzagRno603unmIC1</v>
      </c>
    </row>
    <row r="243" spans="1:3">
      <c r="A243" t="s">
        <v>2</v>
      </c>
      <c r="B243" t="s">
        <v>244</v>
      </c>
      <c r="C243" t="str">
        <f t="shared" si="3"/>
        <v>https://www.entrekids.cl/invitado/gestionar/OPQAduVTW9FOyFXL2gqd</v>
      </c>
    </row>
    <row r="244" spans="1:3">
      <c r="A244" t="s">
        <v>2</v>
      </c>
      <c r="B244" t="s">
        <v>245</v>
      </c>
      <c r="C244" t="str">
        <f t="shared" si="3"/>
        <v>https://www.entrekids.cl/invitado/gestionar/exx0yB5Fy4OXa4AK3XJg</v>
      </c>
    </row>
    <row r="245" spans="1:3">
      <c r="A245" t="s">
        <v>2</v>
      </c>
      <c r="B245" t="s">
        <v>246</v>
      </c>
      <c r="C245" t="str">
        <f t="shared" si="3"/>
        <v>https://www.entrekids.cl/invitado/gestionar/2h6LyHhwXLQv7d4F2cFs</v>
      </c>
    </row>
    <row r="246" spans="1:3">
      <c r="A246" t="s">
        <v>2</v>
      </c>
      <c r="B246" t="s">
        <v>247</v>
      </c>
      <c r="C246" t="str">
        <f t="shared" si="3"/>
        <v>https://www.entrekids.cl/invitado/gestionar/Bf27002GWwg0XjYxmVVP</v>
      </c>
    </row>
    <row r="247" spans="1:3">
      <c r="A247" t="s">
        <v>2</v>
      </c>
      <c r="B247" t="s">
        <v>248</v>
      </c>
      <c r="C247" t="str">
        <f t="shared" si="3"/>
        <v>https://www.entrekids.cl/invitado/gestionar/2teWJD1Jhf1yc0xogk7D</v>
      </c>
    </row>
    <row r="248" spans="1:3">
      <c r="A248" t="s">
        <v>2</v>
      </c>
      <c r="B248" t="s">
        <v>249</v>
      </c>
      <c r="C248" t="str">
        <f t="shared" si="3"/>
        <v>https://www.entrekids.cl/invitado/gestionar/ZxzXvwd9wHyLLTd4QDyB</v>
      </c>
    </row>
    <row r="249" spans="1:3">
      <c r="A249" t="s">
        <v>2</v>
      </c>
      <c r="B249" t="s">
        <v>250</v>
      </c>
      <c r="C249" t="str">
        <f t="shared" si="3"/>
        <v>https://www.entrekids.cl/invitado/gestionar/yFbPmsgijMf1dc7hUOLi</v>
      </c>
    </row>
    <row r="250" spans="1:3">
      <c r="A250" t="s">
        <v>2</v>
      </c>
      <c r="B250" t="s">
        <v>251</v>
      </c>
      <c r="C250" t="str">
        <f t="shared" si="3"/>
        <v>https://www.entrekids.cl/invitado/gestionar/4HZ4yHrNZgjSpVrQbCJh</v>
      </c>
    </row>
    <row r="251" spans="1:3">
      <c r="A251" t="s">
        <v>2</v>
      </c>
      <c r="B251" t="s">
        <v>252</v>
      </c>
      <c r="C251" t="str">
        <f t="shared" si="3"/>
        <v>https://www.entrekids.cl/invitado/gestionar/UvwOGBD1T0r7kTbvFyh1</v>
      </c>
    </row>
    <row r="252" spans="1:3">
      <c r="A252" t="s">
        <v>2</v>
      </c>
      <c r="B252" t="s">
        <v>253</v>
      </c>
      <c r="C252" t="str">
        <f t="shared" si="3"/>
        <v>https://www.entrekids.cl/invitado/gestionar/tMWc8fxYmmhY7evTnxsx</v>
      </c>
    </row>
    <row r="253" spans="1:3">
      <c r="A253" t="s">
        <v>2</v>
      </c>
      <c r="B253" t="s">
        <v>254</v>
      </c>
      <c r="C253" t="str">
        <f t="shared" si="3"/>
        <v>https://www.entrekids.cl/invitado/gestionar/7UgnLICdFShyfUUERgi0</v>
      </c>
    </row>
    <row r="254" spans="1:3">
      <c r="A254" t="s">
        <v>2</v>
      </c>
      <c r="B254" t="s">
        <v>255</v>
      </c>
      <c r="C254" t="str">
        <f t="shared" si="3"/>
        <v>https://www.entrekids.cl/invitado/gestionar/CSyTaLdWamIUFvInyXKL</v>
      </c>
    </row>
    <row r="255" spans="1:3">
      <c r="A255" t="s">
        <v>2</v>
      </c>
      <c r="B255" t="s">
        <v>256</v>
      </c>
      <c r="C255" t="str">
        <f t="shared" si="3"/>
        <v>https://www.entrekids.cl/invitado/gestionar/mRwKf3TXpwQPdVAXtrRo</v>
      </c>
    </row>
    <row r="256" spans="1:3">
      <c r="A256" t="s">
        <v>2</v>
      </c>
      <c r="B256" t="s">
        <v>257</v>
      </c>
      <c r="C256" t="str">
        <f t="shared" si="3"/>
        <v>https://www.entrekids.cl/invitado/gestionar/nTkj870uAXNLW4QbsogC</v>
      </c>
    </row>
    <row r="257" spans="1:3">
      <c r="A257" t="s">
        <v>2</v>
      </c>
      <c r="B257" t="s">
        <v>258</v>
      </c>
      <c r="C257" t="str">
        <f t="shared" si="3"/>
        <v>https://www.entrekids.cl/invitado/gestionar/hWyFYayytAkgR4CBFQw2</v>
      </c>
    </row>
    <row r="258" spans="1:3">
      <c r="A258" t="s">
        <v>2</v>
      </c>
      <c r="B258" t="s">
        <v>259</v>
      </c>
      <c r="C258" t="str">
        <f t="shared" si="3"/>
        <v>https://www.entrekids.cl/invitado/gestionar/5h3TSAIh9NYuonrNb43k</v>
      </c>
    </row>
    <row r="259" spans="1:3">
      <c r="A259" t="s">
        <v>2</v>
      </c>
      <c r="B259" t="s">
        <v>260</v>
      </c>
      <c r="C259" t="str">
        <f t="shared" ref="C259:C322" si="4">"https://www.entrekids.cl/invitado/gestionar/"&amp;B259</f>
        <v>https://www.entrekids.cl/invitado/gestionar/CR3Roe4Ziwz6bAFyWIjD</v>
      </c>
    </row>
    <row r="260" spans="1:3">
      <c r="A260" t="s">
        <v>2</v>
      </c>
      <c r="B260" t="s">
        <v>261</v>
      </c>
      <c r="C260" t="str">
        <f t="shared" si="4"/>
        <v>https://www.entrekids.cl/invitado/gestionar/5VXA2ucfsD3YiWmkZPq5</v>
      </c>
    </row>
    <row r="261" spans="1:3">
      <c r="A261" t="s">
        <v>2</v>
      </c>
      <c r="B261" t="s">
        <v>262</v>
      </c>
      <c r="C261" t="str">
        <f t="shared" si="4"/>
        <v>https://www.entrekids.cl/invitado/gestionar/Jm8L1qRoJrwvy3mHyUuk</v>
      </c>
    </row>
    <row r="262" spans="1:3">
      <c r="A262" t="s">
        <v>2</v>
      </c>
      <c r="B262" t="s">
        <v>263</v>
      </c>
      <c r="C262" t="str">
        <f t="shared" si="4"/>
        <v>https://www.entrekids.cl/invitado/gestionar/7Mqdziaw4Fgr0m351nx9</v>
      </c>
    </row>
    <row r="263" spans="1:3">
      <c r="A263" t="s">
        <v>2</v>
      </c>
      <c r="B263" t="s">
        <v>264</v>
      </c>
      <c r="C263" t="str">
        <f t="shared" si="4"/>
        <v>https://www.entrekids.cl/invitado/gestionar/e5Q5yAnOPddUWtdED8o3</v>
      </c>
    </row>
    <row r="264" spans="1:3">
      <c r="A264" t="s">
        <v>2</v>
      </c>
      <c r="B264" t="s">
        <v>265</v>
      </c>
      <c r="C264" t="str">
        <f t="shared" si="4"/>
        <v>https://www.entrekids.cl/invitado/gestionar/o9k4DcSb57DeWs8twnRL</v>
      </c>
    </row>
    <row r="265" spans="1:3">
      <c r="A265" t="s">
        <v>2</v>
      </c>
      <c r="B265" t="s">
        <v>266</v>
      </c>
      <c r="C265" t="str">
        <f t="shared" si="4"/>
        <v>https://www.entrekids.cl/invitado/gestionar/bkbFiuFmu995s0Tuy52M</v>
      </c>
    </row>
    <row r="266" spans="1:3">
      <c r="A266" t="s">
        <v>2</v>
      </c>
      <c r="B266" t="s">
        <v>267</v>
      </c>
      <c r="C266" t="str">
        <f t="shared" si="4"/>
        <v>https://www.entrekids.cl/invitado/gestionar/CBQpeY22doMRXDVpqHvK</v>
      </c>
    </row>
    <row r="267" spans="1:3">
      <c r="A267" t="s">
        <v>2</v>
      </c>
      <c r="B267" t="s">
        <v>268</v>
      </c>
      <c r="C267" t="str">
        <f t="shared" si="4"/>
        <v>https://www.entrekids.cl/invitado/gestionar/84GqkUVywNQBnbf1q9fi</v>
      </c>
    </row>
    <row r="268" spans="1:3">
      <c r="A268" t="s">
        <v>2</v>
      </c>
      <c r="B268" t="s">
        <v>269</v>
      </c>
      <c r="C268" t="str">
        <f t="shared" si="4"/>
        <v>https://www.entrekids.cl/invitado/gestionar/x74AyKmsSHBUZiyaPV4U</v>
      </c>
    </row>
    <row r="269" spans="1:3">
      <c r="A269" t="s">
        <v>2</v>
      </c>
      <c r="B269" t="s">
        <v>270</v>
      </c>
      <c r="C269" t="str">
        <f t="shared" si="4"/>
        <v>https://www.entrekids.cl/invitado/gestionar/hSwwOfpOjajIdKn0Ztjy</v>
      </c>
    </row>
    <row r="270" spans="1:3">
      <c r="A270" t="s">
        <v>2</v>
      </c>
      <c r="B270" t="s">
        <v>271</v>
      </c>
      <c r="C270" t="str">
        <f t="shared" si="4"/>
        <v>https://www.entrekids.cl/invitado/gestionar/cmnmhQyMqrQNLFtdpazu</v>
      </c>
    </row>
    <row r="271" spans="1:3">
      <c r="A271" t="s">
        <v>2</v>
      </c>
      <c r="B271" t="s">
        <v>272</v>
      </c>
      <c r="C271" t="str">
        <f t="shared" si="4"/>
        <v>https://www.entrekids.cl/invitado/gestionar/LHcJ8NpFfKdDZxpuyxdz</v>
      </c>
    </row>
    <row r="272" spans="1:3">
      <c r="A272" t="s">
        <v>2</v>
      </c>
      <c r="B272" t="s">
        <v>273</v>
      </c>
      <c r="C272" t="str">
        <f t="shared" si="4"/>
        <v>https://www.entrekids.cl/invitado/gestionar/Pcdk8JeObZ90KN4Sywte</v>
      </c>
    </row>
    <row r="273" spans="1:3">
      <c r="A273" t="s">
        <v>2</v>
      </c>
      <c r="B273" t="s">
        <v>274</v>
      </c>
      <c r="C273" t="str">
        <f t="shared" si="4"/>
        <v>https://www.entrekids.cl/invitado/gestionar/h6cfVEQi9aJC4mmFgEy5</v>
      </c>
    </row>
    <row r="274" spans="1:3">
      <c r="A274" t="s">
        <v>2</v>
      </c>
      <c r="B274" t="s">
        <v>275</v>
      </c>
      <c r="C274" t="str">
        <f t="shared" si="4"/>
        <v>https://www.entrekids.cl/invitado/gestionar/YIyh2DoagpJvBEooWwyM</v>
      </c>
    </row>
    <row r="275" spans="1:3">
      <c r="A275" t="s">
        <v>2</v>
      </c>
      <c r="B275" t="s">
        <v>276</v>
      </c>
      <c r="C275" t="str">
        <f t="shared" si="4"/>
        <v>https://www.entrekids.cl/invitado/gestionar/WMwTQM4XITYrMqpQQyyi</v>
      </c>
    </row>
    <row r="276" spans="1:3">
      <c r="A276" t="s">
        <v>2</v>
      </c>
      <c r="B276" t="s">
        <v>277</v>
      </c>
      <c r="C276" t="str">
        <f t="shared" si="4"/>
        <v>https://www.entrekids.cl/invitado/gestionar/A2uf30FeHQU1uzpXcz64</v>
      </c>
    </row>
    <row r="277" spans="1:3">
      <c r="A277" t="s">
        <v>2</v>
      </c>
      <c r="B277" t="s">
        <v>278</v>
      </c>
      <c r="C277" t="str">
        <f t="shared" si="4"/>
        <v>https://www.entrekids.cl/invitado/gestionar/ThLvRRIdtYjjo6n9NDjY</v>
      </c>
    </row>
    <row r="278" spans="1:3">
      <c r="A278" t="s">
        <v>2</v>
      </c>
      <c r="B278" t="s">
        <v>279</v>
      </c>
      <c r="C278" t="str">
        <f t="shared" si="4"/>
        <v>https://www.entrekids.cl/invitado/gestionar/i5frkmyhcxQg1joJGhd1</v>
      </c>
    </row>
    <row r="279" spans="1:3">
      <c r="A279" t="s">
        <v>2</v>
      </c>
      <c r="B279" t="s">
        <v>280</v>
      </c>
      <c r="C279" t="str">
        <f t="shared" si="4"/>
        <v>https://www.entrekids.cl/invitado/gestionar/kAydAVyLvi4yYrAavBdQ</v>
      </c>
    </row>
    <row r="280" spans="1:3">
      <c r="A280" t="s">
        <v>2</v>
      </c>
      <c r="B280" t="s">
        <v>281</v>
      </c>
      <c r="C280" t="str">
        <f t="shared" si="4"/>
        <v>https://www.entrekids.cl/invitado/gestionar/NJV5pEUvRk7yzkNCEyyH</v>
      </c>
    </row>
    <row r="281" spans="1:3">
      <c r="A281" t="s">
        <v>2</v>
      </c>
      <c r="B281" t="s">
        <v>282</v>
      </c>
      <c r="C281" t="str">
        <f t="shared" si="4"/>
        <v>https://www.entrekids.cl/invitado/gestionar/WgwXQNAdn9Pg6p0m4FkQ</v>
      </c>
    </row>
    <row r="282" spans="1:3">
      <c r="A282" t="s">
        <v>2</v>
      </c>
      <c r="B282" t="s">
        <v>283</v>
      </c>
      <c r="C282" t="str">
        <f t="shared" si="4"/>
        <v>https://www.entrekids.cl/invitado/gestionar/3FbPy4eQwYc2mT5HF2FI</v>
      </c>
    </row>
    <row r="283" spans="1:3">
      <c r="A283" t="s">
        <v>2</v>
      </c>
      <c r="B283" t="s">
        <v>284</v>
      </c>
      <c r="C283" t="str">
        <f t="shared" si="4"/>
        <v>https://www.entrekids.cl/invitado/gestionar/CqPkJPJy0femTzhTxqjq</v>
      </c>
    </row>
    <row r="284" spans="1:3">
      <c r="A284" t="s">
        <v>2</v>
      </c>
      <c r="B284" t="s">
        <v>285</v>
      </c>
      <c r="C284" t="str">
        <f t="shared" si="4"/>
        <v>https://www.entrekids.cl/invitado/gestionar/TiFgHMk0P8yCejLdzVvb</v>
      </c>
    </row>
    <row r="285" spans="1:3">
      <c r="A285" t="s">
        <v>2</v>
      </c>
      <c r="B285" t="s">
        <v>286</v>
      </c>
      <c r="C285" t="str">
        <f t="shared" si="4"/>
        <v>https://www.entrekids.cl/invitado/gestionar/3MAIj5f4karYHLMy1UWT</v>
      </c>
    </row>
    <row r="286" spans="1:3">
      <c r="A286" t="s">
        <v>2</v>
      </c>
      <c r="B286" t="s">
        <v>287</v>
      </c>
      <c r="C286" t="str">
        <f t="shared" si="4"/>
        <v>https://www.entrekids.cl/invitado/gestionar/sAaQqkAfpvhYdDOkPmLT</v>
      </c>
    </row>
    <row r="287" spans="1:3">
      <c r="A287" t="s">
        <v>2</v>
      </c>
      <c r="B287" t="s">
        <v>288</v>
      </c>
      <c r="C287" t="str">
        <f t="shared" si="4"/>
        <v>https://www.entrekids.cl/invitado/gestionar/LgbEYIUu9pEViNwGq0Kh</v>
      </c>
    </row>
    <row r="288" spans="1:3">
      <c r="A288" t="s">
        <v>2</v>
      </c>
      <c r="B288" t="s">
        <v>289</v>
      </c>
      <c r="C288" t="str">
        <f t="shared" si="4"/>
        <v>https://www.entrekids.cl/invitado/gestionar/DR4X0noiuSqyFd2SaJCs</v>
      </c>
    </row>
    <row r="289" spans="1:3">
      <c r="A289" t="s">
        <v>2</v>
      </c>
      <c r="B289" t="s">
        <v>290</v>
      </c>
      <c r="C289" t="str">
        <f t="shared" si="4"/>
        <v>https://www.entrekids.cl/invitado/gestionar/0m67oDJIqdkTbugZ5i1Z</v>
      </c>
    </row>
    <row r="290" spans="1:3">
      <c r="A290" t="s">
        <v>2</v>
      </c>
      <c r="B290" t="s">
        <v>291</v>
      </c>
      <c r="C290" t="str">
        <f t="shared" si="4"/>
        <v>https://www.entrekids.cl/invitado/gestionar/aG33HyfkW2TDwPTmqpNU</v>
      </c>
    </row>
    <row r="291" spans="1:3">
      <c r="A291" t="s">
        <v>2</v>
      </c>
      <c r="B291" t="s">
        <v>292</v>
      </c>
      <c r="C291" t="str">
        <f t="shared" si="4"/>
        <v>https://www.entrekids.cl/invitado/gestionar/Bb6LLmzabi0TGYWmt2dG</v>
      </c>
    </row>
    <row r="292" spans="1:3">
      <c r="A292" t="s">
        <v>2</v>
      </c>
      <c r="B292" t="s">
        <v>293</v>
      </c>
      <c r="C292" t="str">
        <f t="shared" si="4"/>
        <v>https://www.entrekids.cl/invitado/gestionar/FgaxNLxBPfEvDDqVqeFn</v>
      </c>
    </row>
    <row r="293" spans="1:3">
      <c r="A293" t="s">
        <v>2</v>
      </c>
      <c r="B293" t="s">
        <v>294</v>
      </c>
      <c r="C293" t="str">
        <f t="shared" si="4"/>
        <v>https://www.entrekids.cl/invitado/gestionar/vLN1HWGSYj6KAsWSMoek</v>
      </c>
    </row>
    <row r="294" spans="1:3">
      <c r="A294" t="s">
        <v>2</v>
      </c>
      <c r="B294" t="s">
        <v>295</v>
      </c>
      <c r="C294" t="str">
        <f t="shared" si="4"/>
        <v>https://www.entrekids.cl/invitado/gestionar/39QvCsWytQwn5Rq6Wm05</v>
      </c>
    </row>
    <row r="295" spans="1:3">
      <c r="A295" t="s">
        <v>2</v>
      </c>
      <c r="B295" t="s">
        <v>296</v>
      </c>
      <c r="C295" t="str">
        <f t="shared" si="4"/>
        <v>https://www.entrekids.cl/invitado/gestionar/TU4aWPxmpFyxU4i9iKYS</v>
      </c>
    </row>
    <row r="296" spans="1:3">
      <c r="A296" t="s">
        <v>2</v>
      </c>
      <c r="B296" t="s">
        <v>297</v>
      </c>
      <c r="C296" t="str">
        <f t="shared" si="4"/>
        <v>https://www.entrekids.cl/invitado/gestionar/LzNPzovAXKwb2e1xgf5L</v>
      </c>
    </row>
    <row r="297" spans="1:3">
      <c r="A297" t="s">
        <v>2</v>
      </c>
      <c r="B297" t="s">
        <v>298</v>
      </c>
      <c r="C297" t="str">
        <f t="shared" si="4"/>
        <v>https://www.entrekids.cl/invitado/gestionar/WrUsce4f0PBJW9vXUJtS</v>
      </c>
    </row>
    <row r="298" spans="1:3">
      <c r="A298" t="s">
        <v>2</v>
      </c>
      <c r="B298" t="s">
        <v>299</v>
      </c>
      <c r="C298" t="str">
        <f t="shared" si="4"/>
        <v>https://www.entrekids.cl/invitado/gestionar/oK6BC8HUfSGThxdQZhm1</v>
      </c>
    </row>
    <row r="299" spans="1:3">
      <c r="A299" t="s">
        <v>2</v>
      </c>
      <c r="B299" t="s">
        <v>300</v>
      </c>
      <c r="C299" t="str">
        <f t="shared" si="4"/>
        <v>https://www.entrekids.cl/invitado/gestionar/sI5v2jGVGHy95Es0wL98</v>
      </c>
    </row>
    <row r="300" spans="1:3">
      <c r="A300" t="s">
        <v>2</v>
      </c>
      <c r="B300" t="s">
        <v>301</v>
      </c>
      <c r="C300" t="str">
        <f t="shared" si="4"/>
        <v>https://www.entrekids.cl/invitado/gestionar/aUwv3FGHcWfz0WGutCFY</v>
      </c>
    </row>
    <row r="301" spans="1:3">
      <c r="A301" t="s">
        <v>2</v>
      </c>
      <c r="B301" t="s">
        <v>302</v>
      </c>
      <c r="C301" t="str">
        <f t="shared" si="4"/>
        <v>https://www.entrekids.cl/invitado/gestionar/5A66Fo4638QMOjNn0NsZ</v>
      </c>
    </row>
    <row r="302" spans="1:3">
      <c r="A302" t="s">
        <v>2</v>
      </c>
      <c r="B302" t="s">
        <v>303</v>
      </c>
      <c r="C302" t="str">
        <f t="shared" si="4"/>
        <v>https://www.entrekids.cl/invitado/gestionar/cvTDfStgK2O9q8mmDYKa</v>
      </c>
    </row>
    <row r="303" spans="1:3">
      <c r="A303" t="s">
        <v>2</v>
      </c>
      <c r="B303" t="s">
        <v>304</v>
      </c>
      <c r="C303" t="str">
        <f t="shared" si="4"/>
        <v>https://www.entrekids.cl/invitado/gestionar/qUm7EixOBr7zTAW3V1nG</v>
      </c>
    </row>
    <row r="304" spans="1:3">
      <c r="A304" t="s">
        <v>2</v>
      </c>
      <c r="B304" t="s">
        <v>305</v>
      </c>
      <c r="C304" t="str">
        <f t="shared" si="4"/>
        <v>https://www.entrekids.cl/invitado/gestionar/AwX4XfrMRPGjfCYL7ntD</v>
      </c>
    </row>
    <row r="305" spans="1:3">
      <c r="A305" t="s">
        <v>2</v>
      </c>
      <c r="B305" t="s">
        <v>306</v>
      </c>
      <c r="C305" t="str">
        <f t="shared" si="4"/>
        <v>https://www.entrekids.cl/invitado/gestionar/bwE74u8QEXmKDZ1TYZSC</v>
      </c>
    </row>
    <row r="306" spans="1:3">
      <c r="A306" t="s">
        <v>2</v>
      </c>
      <c r="B306" t="s">
        <v>307</v>
      </c>
      <c r="C306" t="str">
        <f t="shared" si="4"/>
        <v>https://www.entrekids.cl/invitado/gestionar/zaGThawJSyjDIYeDdBdb</v>
      </c>
    </row>
    <row r="307" spans="1:3">
      <c r="A307" t="s">
        <v>2</v>
      </c>
      <c r="B307" t="s">
        <v>308</v>
      </c>
      <c r="C307" t="str">
        <f t="shared" si="4"/>
        <v>https://www.entrekids.cl/invitado/gestionar/fP3OvVLITymWiLamEbPi</v>
      </c>
    </row>
    <row r="308" spans="1:3">
      <c r="A308" t="s">
        <v>2</v>
      </c>
      <c r="B308" t="s">
        <v>309</v>
      </c>
      <c r="C308" t="str">
        <f t="shared" si="4"/>
        <v>https://www.entrekids.cl/invitado/gestionar/DUdHwDkpWvOEeOFryhyS</v>
      </c>
    </row>
    <row r="309" spans="1:3">
      <c r="A309" t="s">
        <v>2</v>
      </c>
      <c r="B309" t="s">
        <v>310</v>
      </c>
      <c r="C309" t="str">
        <f t="shared" si="4"/>
        <v>https://www.entrekids.cl/invitado/gestionar/gI9Li5SUc3B1ceb2dneK</v>
      </c>
    </row>
    <row r="310" spans="1:3">
      <c r="A310" t="s">
        <v>2</v>
      </c>
      <c r="B310" t="s">
        <v>311</v>
      </c>
      <c r="C310" t="str">
        <f t="shared" si="4"/>
        <v>https://www.entrekids.cl/invitado/gestionar/Mz86ZUaUftSEWTuZ16k3</v>
      </c>
    </row>
    <row r="311" spans="1:3">
      <c r="A311" t="s">
        <v>2</v>
      </c>
      <c r="B311" t="s">
        <v>312</v>
      </c>
      <c r="C311" t="str">
        <f t="shared" si="4"/>
        <v>https://www.entrekids.cl/invitado/gestionar/RUX9R7RccJXswHzEdATJ</v>
      </c>
    </row>
    <row r="312" spans="1:3">
      <c r="A312" t="s">
        <v>2</v>
      </c>
      <c r="B312" t="s">
        <v>313</v>
      </c>
      <c r="C312" t="str">
        <f t="shared" si="4"/>
        <v>https://www.entrekids.cl/invitado/gestionar/vvdsThcqqoTLVt21CA9V</v>
      </c>
    </row>
    <row r="313" spans="1:3">
      <c r="A313" t="s">
        <v>2</v>
      </c>
      <c r="B313" t="s">
        <v>314</v>
      </c>
      <c r="C313" t="str">
        <f t="shared" si="4"/>
        <v>https://www.entrekids.cl/invitado/gestionar/QPtQP6tMX4ciDzDvnNsb</v>
      </c>
    </row>
    <row r="314" spans="1:3">
      <c r="A314" t="s">
        <v>2</v>
      </c>
      <c r="B314" t="s">
        <v>315</v>
      </c>
      <c r="C314" t="str">
        <f t="shared" si="4"/>
        <v>https://www.entrekids.cl/invitado/gestionar/KqhgCDoB0FQAY1Mjs9m5</v>
      </c>
    </row>
    <row r="315" spans="1:3">
      <c r="A315" t="s">
        <v>2</v>
      </c>
      <c r="B315" t="s">
        <v>316</v>
      </c>
      <c r="C315" t="str">
        <f t="shared" si="4"/>
        <v>https://www.entrekids.cl/invitado/gestionar/dr53GfnZESUy34rBAvAT</v>
      </c>
    </row>
    <row r="316" spans="1:3">
      <c r="A316" t="s">
        <v>2</v>
      </c>
      <c r="B316" t="s">
        <v>317</v>
      </c>
      <c r="C316" t="str">
        <f t="shared" si="4"/>
        <v>https://www.entrekids.cl/invitado/gestionar/2bRRRf53duEEtDuyoFzm</v>
      </c>
    </row>
    <row r="317" spans="1:3">
      <c r="A317" t="s">
        <v>2</v>
      </c>
      <c r="B317" t="s">
        <v>318</v>
      </c>
      <c r="C317" t="str">
        <f t="shared" si="4"/>
        <v>https://www.entrekids.cl/invitado/gestionar/YKe17RBi5WOHACLQ0AN6</v>
      </c>
    </row>
    <row r="318" spans="1:3">
      <c r="A318" t="s">
        <v>2</v>
      </c>
      <c r="B318" t="s">
        <v>319</v>
      </c>
      <c r="C318" t="str">
        <f t="shared" si="4"/>
        <v>https://www.entrekids.cl/invitado/gestionar/7qeX9w3gvOdRTRfpZVpV</v>
      </c>
    </row>
    <row r="319" spans="1:3">
      <c r="A319" t="s">
        <v>2</v>
      </c>
      <c r="B319" t="s">
        <v>320</v>
      </c>
      <c r="C319" t="str">
        <f t="shared" si="4"/>
        <v>https://www.entrekids.cl/invitado/gestionar/1bwcfnYYONbT2IRJuEBd</v>
      </c>
    </row>
    <row r="320" spans="1:3">
      <c r="A320" t="s">
        <v>2</v>
      </c>
      <c r="B320" t="s">
        <v>321</v>
      </c>
      <c r="C320" t="str">
        <f t="shared" si="4"/>
        <v>https://www.entrekids.cl/invitado/gestionar/9KMNhAcpqEPOfZSEZwSy</v>
      </c>
    </row>
    <row r="321" spans="1:3">
      <c r="A321" t="s">
        <v>2</v>
      </c>
      <c r="B321" t="s">
        <v>322</v>
      </c>
      <c r="C321" t="str">
        <f t="shared" si="4"/>
        <v>https://www.entrekids.cl/invitado/gestionar/hgVNs1FbPDZndWOxAyxS</v>
      </c>
    </row>
    <row r="322" spans="1:3">
      <c r="A322" t="s">
        <v>2</v>
      </c>
      <c r="B322" t="s">
        <v>323</v>
      </c>
      <c r="C322" t="str">
        <f t="shared" si="4"/>
        <v>https://www.entrekids.cl/invitado/gestionar/KtwPk0BBrm1dpIw0TYCT</v>
      </c>
    </row>
    <row r="323" spans="1:3">
      <c r="A323" t="s">
        <v>2</v>
      </c>
      <c r="B323" t="s">
        <v>324</v>
      </c>
      <c r="C323" t="str">
        <f t="shared" ref="C323:C386" si="5">"https://www.entrekids.cl/invitado/gestionar/"&amp;B323</f>
        <v>https://www.entrekids.cl/invitado/gestionar/dsGyuQIEPtG7mU0feToY</v>
      </c>
    </row>
    <row r="324" spans="1:3">
      <c r="A324" t="s">
        <v>2</v>
      </c>
      <c r="B324" t="s">
        <v>325</v>
      </c>
      <c r="C324" t="str">
        <f t="shared" si="5"/>
        <v>https://www.entrekids.cl/invitado/gestionar/UV8h6F5y83EaLLt3jfDi</v>
      </c>
    </row>
    <row r="325" spans="1:3">
      <c r="A325" t="s">
        <v>2</v>
      </c>
      <c r="B325" t="s">
        <v>326</v>
      </c>
      <c r="C325" t="str">
        <f t="shared" si="5"/>
        <v>https://www.entrekids.cl/invitado/gestionar/YPRI4izYxv830vZugSUP</v>
      </c>
    </row>
    <row r="326" spans="1:3">
      <c r="A326" t="s">
        <v>2</v>
      </c>
      <c r="B326" t="s">
        <v>327</v>
      </c>
      <c r="C326" t="str">
        <f t="shared" si="5"/>
        <v>https://www.entrekids.cl/invitado/gestionar/EwhZHrLKIGwWRvZ8h0TJ</v>
      </c>
    </row>
    <row r="327" spans="1:3">
      <c r="A327" t="s">
        <v>2</v>
      </c>
      <c r="B327" t="s">
        <v>328</v>
      </c>
      <c r="C327" t="str">
        <f t="shared" si="5"/>
        <v>https://www.entrekids.cl/invitado/gestionar/ScyhvIT6HekCiZDK3OqT</v>
      </c>
    </row>
    <row r="328" spans="1:3">
      <c r="A328" t="s">
        <v>2</v>
      </c>
      <c r="B328" t="s">
        <v>329</v>
      </c>
      <c r="C328" t="str">
        <f t="shared" si="5"/>
        <v>https://www.entrekids.cl/invitado/gestionar/LDOT9KYrDJEOuQysu97I</v>
      </c>
    </row>
    <row r="329" spans="1:3">
      <c r="A329" t="s">
        <v>2</v>
      </c>
      <c r="B329" t="s">
        <v>330</v>
      </c>
      <c r="C329" t="str">
        <f t="shared" si="5"/>
        <v>https://www.entrekids.cl/invitado/gestionar/fpIgD6pCQOtt6XMpnVvg</v>
      </c>
    </row>
    <row r="330" spans="1:3">
      <c r="A330" t="s">
        <v>2</v>
      </c>
      <c r="B330" t="s">
        <v>331</v>
      </c>
      <c r="C330" t="str">
        <f t="shared" si="5"/>
        <v>https://www.entrekids.cl/invitado/gestionar/T5Ayxn04aP0YfLp3idLo</v>
      </c>
    </row>
    <row r="331" spans="1:3">
      <c r="A331" t="s">
        <v>2</v>
      </c>
      <c r="B331" t="s">
        <v>332</v>
      </c>
      <c r="C331" t="str">
        <f t="shared" si="5"/>
        <v>https://www.entrekids.cl/invitado/gestionar/yFrUh0QYObB0mpDwmTGT</v>
      </c>
    </row>
    <row r="332" spans="1:3">
      <c r="A332" t="s">
        <v>2</v>
      </c>
      <c r="B332" t="s">
        <v>333</v>
      </c>
      <c r="C332" t="str">
        <f t="shared" si="5"/>
        <v>https://www.entrekids.cl/invitado/gestionar/y9BKDmBz4qI0OVCrBVH9</v>
      </c>
    </row>
    <row r="333" spans="1:3">
      <c r="A333" t="s">
        <v>2</v>
      </c>
      <c r="B333" t="s">
        <v>334</v>
      </c>
      <c r="C333" t="str">
        <f t="shared" si="5"/>
        <v>https://www.entrekids.cl/invitado/gestionar/W4IpcijMUITu7yuSWHGP</v>
      </c>
    </row>
    <row r="334" spans="1:3">
      <c r="A334" t="s">
        <v>2</v>
      </c>
      <c r="B334" t="s">
        <v>335</v>
      </c>
      <c r="C334" t="str">
        <f t="shared" si="5"/>
        <v>https://www.entrekids.cl/invitado/gestionar/vDvGHSeHOiVBM5vroAjm</v>
      </c>
    </row>
    <row r="335" spans="1:3">
      <c r="A335" t="s">
        <v>2</v>
      </c>
      <c r="B335" t="s">
        <v>336</v>
      </c>
      <c r="C335" t="str">
        <f t="shared" si="5"/>
        <v>https://www.entrekids.cl/invitado/gestionar/EMv1fgzbMfQCtBgUIBBv</v>
      </c>
    </row>
    <row r="336" spans="1:3">
      <c r="A336" t="s">
        <v>2</v>
      </c>
      <c r="B336" t="s">
        <v>337</v>
      </c>
      <c r="C336" t="str">
        <f t="shared" si="5"/>
        <v>https://www.entrekids.cl/invitado/gestionar/i21VEBUEksqRy0uhTKNY</v>
      </c>
    </row>
    <row r="337" spans="1:3">
      <c r="A337" t="s">
        <v>2</v>
      </c>
      <c r="B337" t="s">
        <v>338</v>
      </c>
      <c r="C337" t="str">
        <f t="shared" si="5"/>
        <v>https://www.entrekids.cl/invitado/gestionar/YS2MVH1UjnY4C7HSW1d1</v>
      </c>
    </row>
    <row r="338" spans="1:3">
      <c r="A338" t="s">
        <v>2</v>
      </c>
      <c r="B338" t="s">
        <v>339</v>
      </c>
      <c r="C338" t="str">
        <f t="shared" si="5"/>
        <v>https://www.entrekids.cl/invitado/gestionar/uLr4XXQp6zn8vXIsHg2C</v>
      </c>
    </row>
    <row r="339" spans="1:3">
      <c r="A339" t="s">
        <v>2</v>
      </c>
      <c r="B339" t="s">
        <v>340</v>
      </c>
      <c r="C339" t="str">
        <f t="shared" si="5"/>
        <v>https://www.entrekids.cl/invitado/gestionar/W9Oy2yLvJAeJCEKKBMKA</v>
      </c>
    </row>
    <row r="340" spans="1:3">
      <c r="A340" t="s">
        <v>2</v>
      </c>
      <c r="B340" t="s">
        <v>341</v>
      </c>
      <c r="C340" t="str">
        <f t="shared" si="5"/>
        <v>https://www.entrekids.cl/invitado/gestionar/SR9w09Bi996uC98uXEJE</v>
      </c>
    </row>
    <row r="341" spans="1:3">
      <c r="A341" t="s">
        <v>2</v>
      </c>
      <c r="B341" t="s">
        <v>342</v>
      </c>
      <c r="C341" t="str">
        <f t="shared" si="5"/>
        <v>https://www.entrekids.cl/invitado/gestionar/UT3GegHhGGW0Rob31u8V</v>
      </c>
    </row>
    <row r="342" spans="1:3">
      <c r="A342" t="s">
        <v>2</v>
      </c>
      <c r="B342" t="s">
        <v>343</v>
      </c>
      <c r="C342" t="str">
        <f t="shared" si="5"/>
        <v>https://www.entrekids.cl/invitado/gestionar/i7ixU0enwGzzQNQBtkc0</v>
      </c>
    </row>
    <row r="343" spans="1:3">
      <c r="A343" t="s">
        <v>2</v>
      </c>
      <c r="B343" t="s">
        <v>344</v>
      </c>
      <c r="C343" t="str">
        <f t="shared" si="5"/>
        <v>https://www.entrekids.cl/invitado/gestionar/E9LhLz56Wiba34HaFJ45</v>
      </c>
    </row>
    <row r="344" spans="1:3">
      <c r="A344" t="s">
        <v>2</v>
      </c>
      <c r="B344" t="s">
        <v>345</v>
      </c>
      <c r="C344" t="str">
        <f t="shared" si="5"/>
        <v>https://www.entrekids.cl/invitado/gestionar/nwzZhcK2jzQdTm2sGkPy</v>
      </c>
    </row>
    <row r="345" spans="1:3">
      <c r="A345" t="s">
        <v>2</v>
      </c>
      <c r="B345" t="s">
        <v>346</v>
      </c>
      <c r="C345" t="str">
        <f t="shared" si="5"/>
        <v>https://www.entrekids.cl/invitado/gestionar/DkIQ9Qc1P4BHvoVxAbVt</v>
      </c>
    </row>
    <row r="346" spans="1:3">
      <c r="A346" t="s">
        <v>2</v>
      </c>
      <c r="B346" t="s">
        <v>347</v>
      </c>
      <c r="C346" t="str">
        <f t="shared" si="5"/>
        <v>https://www.entrekids.cl/invitado/gestionar/HwxrT4mEYXoduyyUtpyA</v>
      </c>
    </row>
    <row r="347" spans="1:3">
      <c r="A347" t="s">
        <v>2</v>
      </c>
      <c r="B347" t="s">
        <v>348</v>
      </c>
      <c r="C347" t="str">
        <f t="shared" si="5"/>
        <v>https://www.entrekids.cl/invitado/gestionar/oVBRDUNK1HqHv4muXOiZ</v>
      </c>
    </row>
    <row r="348" spans="1:3">
      <c r="A348" t="s">
        <v>2</v>
      </c>
      <c r="B348" t="s">
        <v>349</v>
      </c>
      <c r="C348" t="str">
        <f t="shared" si="5"/>
        <v>https://www.entrekids.cl/invitado/gestionar/VD0VKovNGK2eAs3JUpQJ</v>
      </c>
    </row>
    <row r="349" spans="1:3">
      <c r="A349" t="s">
        <v>2</v>
      </c>
      <c r="B349" t="s">
        <v>350</v>
      </c>
      <c r="C349" t="str">
        <f t="shared" si="5"/>
        <v>https://www.entrekids.cl/invitado/gestionar/GGNKDVQstOKEJ7g5nhfy</v>
      </c>
    </row>
    <row r="350" spans="1:3">
      <c r="A350" t="s">
        <v>2</v>
      </c>
      <c r="B350" t="s">
        <v>351</v>
      </c>
      <c r="C350" t="str">
        <f t="shared" si="5"/>
        <v>https://www.entrekids.cl/invitado/gestionar/XSKqVanysOuqqwVHgIGH</v>
      </c>
    </row>
    <row r="351" spans="1:3">
      <c r="A351" t="s">
        <v>2</v>
      </c>
      <c r="B351" t="s">
        <v>352</v>
      </c>
      <c r="C351" t="str">
        <f t="shared" si="5"/>
        <v>https://www.entrekids.cl/invitado/gestionar/qDxsTAytBqaDCmHtoPma</v>
      </c>
    </row>
    <row r="352" spans="1:3">
      <c r="A352" t="s">
        <v>2</v>
      </c>
      <c r="B352" t="s">
        <v>353</v>
      </c>
      <c r="C352" t="str">
        <f t="shared" si="5"/>
        <v>https://www.entrekids.cl/invitado/gestionar/aq7LY8bVz4bxu7cg59I5</v>
      </c>
    </row>
    <row r="353" spans="1:3">
      <c r="A353" t="s">
        <v>2</v>
      </c>
      <c r="B353" t="s">
        <v>354</v>
      </c>
      <c r="C353" t="str">
        <f t="shared" si="5"/>
        <v>https://www.entrekids.cl/invitado/gestionar/KytWNwjTzUaxq7QrhChw</v>
      </c>
    </row>
    <row r="354" spans="1:3">
      <c r="A354" t="s">
        <v>2</v>
      </c>
      <c r="B354" t="s">
        <v>355</v>
      </c>
      <c r="C354" t="str">
        <f t="shared" si="5"/>
        <v>https://www.entrekids.cl/invitado/gestionar/iahMWjCUdzXwyFtgsFdp</v>
      </c>
    </row>
    <row r="355" spans="1:3">
      <c r="A355" t="s">
        <v>2</v>
      </c>
      <c r="B355" t="s">
        <v>356</v>
      </c>
      <c r="C355" t="str">
        <f t="shared" si="5"/>
        <v>https://www.entrekids.cl/invitado/gestionar/20U5C55kINS4KLHWfdzb</v>
      </c>
    </row>
    <row r="356" spans="1:3">
      <c r="A356" t="s">
        <v>2</v>
      </c>
      <c r="B356" t="s">
        <v>357</v>
      </c>
      <c r="C356" t="str">
        <f t="shared" si="5"/>
        <v>https://www.entrekids.cl/invitado/gestionar/z0JMFhtmpxRnwJZcvNLN</v>
      </c>
    </row>
    <row r="357" spans="1:3">
      <c r="A357" t="s">
        <v>2</v>
      </c>
      <c r="B357" t="s">
        <v>358</v>
      </c>
      <c r="C357" t="str">
        <f t="shared" si="5"/>
        <v>https://www.entrekids.cl/invitado/gestionar/yNdP77CWJVf1pDbMug9J</v>
      </c>
    </row>
    <row r="358" spans="1:3">
      <c r="A358" t="s">
        <v>2</v>
      </c>
      <c r="B358" t="s">
        <v>359</v>
      </c>
      <c r="C358" t="str">
        <f t="shared" si="5"/>
        <v>https://www.entrekids.cl/invitado/gestionar/QHF2uDLQNU3CUOanqVUu</v>
      </c>
    </row>
    <row r="359" spans="1:3">
      <c r="A359" t="s">
        <v>2</v>
      </c>
      <c r="B359" t="s">
        <v>360</v>
      </c>
      <c r="C359" t="str">
        <f t="shared" si="5"/>
        <v>https://www.entrekids.cl/invitado/gestionar/QxfUcvbDNfJ6QwkqX5VX</v>
      </c>
    </row>
    <row r="360" spans="1:3">
      <c r="A360" t="s">
        <v>2</v>
      </c>
      <c r="B360" t="s">
        <v>361</v>
      </c>
      <c r="C360" t="str">
        <f t="shared" si="5"/>
        <v>https://www.entrekids.cl/invitado/gestionar/zo30CP5QuKWt3Yp3CTZP</v>
      </c>
    </row>
    <row r="361" spans="1:3">
      <c r="A361" t="s">
        <v>2</v>
      </c>
      <c r="B361" t="s">
        <v>362</v>
      </c>
      <c r="C361" t="str">
        <f t="shared" si="5"/>
        <v>https://www.entrekids.cl/invitado/gestionar/qyQ3NqiprzKbQ6q3xi3K</v>
      </c>
    </row>
    <row r="362" spans="1:3">
      <c r="A362" t="s">
        <v>2</v>
      </c>
      <c r="B362" t="s">
        <v>363</v>
      </c>
      <c r="C362" t="str">
        <f t="shared" si="5"/>
        <v>https://www.entrekids.cl/invitado/gestionar/4IOOkdGPK57jKsYBAnSd</v>
      </c>
    </row>
    <row r="363" spans="1:3">
      <c r="A363" t="s">
        <v>2</v>
      </c>
      <c r="B363" t="s">
        <v>364</v>
      </c>
      <c r="C363" t="str">
        <f t="shared" si="5"/>
        <v>https://www.entrekids.cl/invitado/gestionar/IAIRibxxj0ytLDsr8uWn</v>
      </c>
    </row>
    <row r="364" spans="1:3">
      <c r="A364" t="s">
        <v>2</v>
      </c>
      <c r="B364" t="s">
        <v>365</v>
      </c>
      <c r="C364" t="str">
        <f t="shared" si="5"/>
        <v>https://www.entrekids.cl/invitado/gestionar/6yDKFoejpBZG81h6eVAu</v>
      </c>
    </row>
    <row r="365" spans="1:3">
      <c r="A365" t="s">
        <v>2</v>
      </c>
      <c r="B365" t="s">
        <v>366</v>
      </c>
      <c r="C365" t="str">
        <f t="shared" si="5"/>
        <v>https://www.entrekids.cl/invitado/gestionar/QgxZ1bcYm8xcB0OPQ30i</v>
      </c>
    </row>
    <row r="366" spans="1:3">
      <c r="A366" t="s">
        <v>2</v>
      </c>
      <c r="B366" t="s">
        <v>367</v>
      </c>
      <c r="C366" t="str">
        <f t="shared" si="5"/>
        <v>https://www.entrekids.cl/invitado/gestionar/THtsYE7dsyuEOeSCAiWg</v>
      </c>
    </row>
    <row r="367" spans="1:3">
      <c r="A367" t="s">
        <v>2</v>
      </c>
      <c r="B367" t="s">
        <v>368</v>
      </c>
      <c r="C367" t="str">
        <f t="shared" si="5"/>
        <v>https://www.entrekids.cl/invitado/gestionar/zGW8by0jPqPYGP8rDurN</v>
      </c>
    </row>
    <row r="368" spans="1:3">
      <c r="A368" t="s">
        <v>2</v>
      </c>
      <c r="B368" t="s">
        <v>369</v>
      </c>
      <c r="C368" t="str">
        <f t="shared" si="5"/>
        <v>https://www.entrekids.cl/invitado/gestionar/KvRfnnInrHmST6ZOpfjC</v>
      </c>
    </row>
    <row r="369" spans="1:3">
      <c r="A369" t="s">
        <v>2</v>
      </c>
      <c r="B369" t="s">
        <v>370</v>
      </c>
      <c r="C369" t="str">
        <f t="shared" si="5"/>
        <v>https://www.entrekids.cl/invitado/gestionar/b1HPHK1eRr2W3pEOH1xT</v>
      </c>
    </row>
    <row r="370" spans="1:3">
      <c r="A370" t="s">
        <v>2</v>
      </c>
      <c r="B370" t="s">
        <v>371</v>
      </c>
      <c r="C370" t="str">
        <f t="shared" si="5"/>
        <v>https://www.entrekids.cl/invitado/gestionar/T6vBwLQes5z4PfSr4Oya</v>
      </c>
    </row>
    <row r="371" spans="1:3">
      <c r="A371" t="s">
        <v>2</v>
      </c>
      <c r="B371" t="s">
        <v>372</v>
      </c>
      <c r="C371" t="str">
        <f t="shared" si="5"/>
        <v>https://www.entrekids.cl/invitado/gestionar/K9y5xnhX3Ce8PzSFESjc</v>
      </c>
    </row>
    <row r="372" spans="1:3">
      <c r="A372" t="s">
        <v>2</v>
      </c>
      <c r="B372" t="s">
        <v>373</v>
      </c>
      <c r="C372" t="str">
        <f t="shared" si="5"/>
        <v>https://www.entrekids.cl/invitado/gestionar/ezIFQB6AGuMzCDf3n87z</v>
      </c>
    </row>
    <row r="373" spans="1:3">
      <c r="A373" t="s">
        <v>2</v>
      </c>
      <c r="B373" t="s">
        <v>374</v>
      </c>
      <c r="C373" t="str">
        <f t="shared" si="5"/>
        <v>https://www.entrekids.cl/invitado/gestionar/WJvuog1sbVpSHj6JKILT</v>
      </c>
    </row>
    <row r="374" spans="1:3">
      <c r="A374" t="s">
        <v>2</v>
      </c>
      <c r="B374" t="s">
        <v>375</v>
      </c>
      <c r="C374" t="str">
        <f t="shared" si="5"/>
        <v>https://www.entrekids.cl/invitado/gestionar/ctmRVLreWsC9w8XkpvpC</v>
      </c>
    </row>
    <row r="375" spans="1:3">
      <c r="A375" t="s">
        <v>2</v>
      </c>
      <c r="B375" t="s">
        <v>376</v>
      </c>
      <c r="C375" t="str">
        <f t="shared" si="5"/>
        <v>https://www.entrekids.cl/invitado/gestionar/FqUZDBF7zcK5BkC8UtOO</v>
      </c>
    </row>
    <row r="376" spans="1:3">
      <c r="A376" t="s">
        <v>2</v>
      </c>
      <c r="B376" t="s">
        <v>377</v>
      </c>
      <c r="C376" t="str">
        <f t="shared" si="5"/>
        <v>https://www.entrekids.cl/invitado/gestionar/qCHWb4R3WSMv6ONVrHzH</v>
      </c>
    </row>
    <row r="377" spans="1:3">
      <c r="A377" t="s">
        <v>2</v>
      </c>
      <c r="B377" t="s">
        <v>378</v>
      </c>
      <c r="C377" t="str">
        <f t="shared" si="5"/>
        <v>https://www.entrekids.cl/invitado/gestionar/VsGnTGePJqtFfsevWSWQ</v>
      </c>
    </row>
    <row r="378" spans="1:3">
      <c r="A378" t="s">
        <v>2</v>
      </c>
      <c r="B378" t="s">
        <v>379</v>
      </c>
      <c r="C378" t="str">
        <f t="shared" si="5"/>
        <v>https://www.entrekids.cl/invitado/gestionar/QItv7iP4Ju8D53zpppnC</v>
      </c>
    </row>
    <row r="379" spans="1:3">
      <c r="A379" t="s">
        <v>2</v>
      </c>
      <c r="B379" t="s">
        <v>380</v>
      </c>
      <c r="C379" t="str">
        <f t="shared" si="5"/>
        <v>https://www.entrekids.cl/invitado/gestionar/Jf64hVsm15cHrKEIeRMv</v>
      </c>
    </row>
    <row r="380" spans="1:3">
      <c r="A380" t="s">
        <v>2</v>
      </c>
      <c r="B380" t="s">
        <v>381</v>
      </c>
      <c r="C380" t="str">
        <f t="shared" si="5"/>
        <v>https://www.entrekids.cl/invitado/gestionar/DJVYt4NaPtn32XkvN8ay</v>
      </c>
    </row>
    <row r="381" spans="1:3">
      <c r="A381" t="s">
        <v>2</v>
      </c>
      <c r="B381" t="s">
        <v>382</v>
      </c>
      <c r="C381" t="str">
        <f t="shared" si="5"/>
        <v>https://www.entrekids.cl/invitado/gestionar/am82JEowGCRXOKMnO0B6</v>
      </c>
    </row>
    <row r="382" spans="1:3">
      <c r="A382" t="s">
        <v>2</v>
      </c>
      <c r="B382" t="s">
        <v>383</v>
      </c>
      <c r="C382" t="str">
        <f t="shared" si="5"/>
        <v>https://www.entrekids.cl/invitado/gestionar/K783SUDjA7Dt190HIb92</v>
      </c>
    </row>
    <row r="383" spans="1:3">
      <c r="A383" t="s">
        <v>2</v>
      </c>
      <c r="B383" t="s">
        <v>384</v>
      </c>
      <c r="C383" t="str">
        <f t="shared" si="5"/>
        <v>https://www.entrekids.cl/invitado/gestionar/YAAd9SMKWSnLEJYCDM0E</v>
      </c>
    </row>
    <row r="384" spans="1:3">
      <c r="A384" t="s">
        <v>2</v>
      </c>
      <c r="B384" t="s">
        <v>385</v>
      </c>
      <c r="C384" t="str">
        <f t="shared" si="5"/>
        <v>https://www.entrekids.cl/invitado/gestionar/b2zRA2hWwvFfzn3Evfj9</v>
      </c>
    </row>
    <row r="385" spans="1:3">
      <c r="A385" t="s">
        <v>2</v>
      </c>
      <c r="B385" t="s">
        <v>386</v>
      </c>
      <c r="C385" t="str">
        <f t="shared" si="5"/>
        <v>https://www.entrekids.cl/invitado/gestionar/1d73LeBPOPVPGokHGec2</v>
      </c>
    </row>
    <row r="386" spans="1:3">
      <c r="A386" t="s">
        <v>2</v>
      </c>
      <c r="B386" t="s">
        <v>387</v>
      </c>
      <c r="C386" t="str">
        <f t="shared" si="5"/>
        <v>https://www.entrekids.cl/invitado/gestionar/rWHiuDgUYiFhyNy4yxO3</v>
      </c>
    </row>
    <row r="387" spans="1:3">
      <c r="A387" t="s">
        <v>2</v>
      </c>
      <c r="B387" t="s">
        <v>388</v>
      </c>
      <c r="C387" t="str">
        <f t="shared" ref="C387:C450" si="6">"https://www.entrekids.cl/invitado/gestionar/"&amp;B387</f>
        <v>https://www.entrekids.cl/invitado/gestionar/yrkjxDWNuHmhGcogcQpR</v>
      </c>
    </row>
    <row r="388" spans="1:3">
      <c r="A388" t="s">
        <v>2</v>
      </c>
      <c r="B388" t="s">
        <v>389</v>
      </c>
      <c r="C388" t="str">
        <f t="shared" si="6"/>
        <v>https://www.entrekids.cl/invitado/gestionar/r6qRcUUW1Z6fkzI05Shy</v>
      </c>
    </row>
    <row r="389" spans="1:3">
      <c r="A389" t="s">
        <v>2</v>
      </c>
      <c r="B389" t="s">
        <v>390</v>
      </c>
      <c r="C389" t="str">
        <f t="shared" si="6"/>
        <v>https://www.entrekids.cl/invitado/gestionar/UuFgD5NEt7XPABbNLt91</v>
      </c>
    </row>
    <row r="390" spans="1:3">
      <c r="A390" t="s">
        <v>2</v>
      </c>
      <c r="B390" t="s">
        <v>391</v>
      </c>
      <c r="C390" t="str">
        <f t="shared" si="6"/>
        <v>https://www.entrekids.cl/invitado/gestionar/8zAdwIwLIeRLC4g93dYb</v>
      </c>
    </row>
    <row r="391" spans="1:3">
      <c r="A391" t="s">
        <v>2</v>
      </c>
      <c r="B391" t="s">
        <v>392</v>
      </c>
      <c r="C391" t="str">
        <f t="shared" si="6"/>
        <v>https://www.entrekids.cl/invitado/gestionar/rHx7uBkwBKmqmuzgShOe</v>
      </c>
    </row>
    <row r="392" spans="1:3">
      <c r="A392" t="s">
        <v>2</v>
      </c>
      <c r="B392" t="s">
        <v>393</v>
      </c>
      <c r="C392" t="str">
        <f t="shared" si="6"/>
        <v>https://www.entrekids.cl/invitado/gestionar/5N61sVMACIwLHjFpk4Yu</v>
      </c>
    </row>
    <row r="393" spans="1:3">
      <c r="A393" t="s">
        <v>2</v>
      </c>
      <c r="B393" t="s">
        <v>394</v>
      </c>
      <c r="C393" t="str">
        <f t="shared" si="6"/>
        <v>https://www.entrekids.cl/invitado/gestionar/ByKO7OdI4fBuV0MzhyXx</v>
      </c>
    </row>
    <row r="394" spans="1:3">
      <c r="A394" t="s">
        <v>2</v>
      </c>
      <c r="B394" t="s">
        <v>395</v>
      </c>
      <c r="C394" t="str">
        <f t="shared" si="6"/>
        <v>https://www.entrekids.cl/invitado/gestionar/GgU85ABY3rSKIoryH6Vh</v>
      </c>
    </row>
    <row r="395" spans="1:3">
      <c r="A395" t="s">
        <v>2</v>
      </c>
      <c r="B395" t="s">
        <v>396</v>
      </c>
      <c r="C395" t="str">
        <f t="shared" si="6"/>
        <v>https://www.entrekids.cl/invitado/gestionar/g5fOyiJtqWuGRyvy2Fnt</v>
      </c>
    </row>
    <row r="396" spans="1:3">
      <c r="A396" t="s">
        <v>2</v>
      </c>
      <c r="B396" t="s">
        <v>397</v>
      </c>
      <c r="C396" t="str">
        <f t="shared" si="6"/>
        <v>https://www.entrekids.cl/invitado/gestionar/kKmd7hQkvdRC4p1rCvtQ</v>
      </c>
    </row>
    <row r="397" spans="1:3">
      <c r="A397" t="s">
        <v>2</v>
      </c>
      <c r="B397" t="s">
        <v>398</v>
      </c>
      <c r="C397" t="str">
        <f t="shared" si="6"/>
        <v>https://www.entrekids.cl/invitado/gestionar/2P8rbj5O3s4Kb1auaz7L</v>
      </c>
    </row>
    <row r="398" spans="1:3">
      <c r="A398" t="s">
        <v>2</v>
      </c>
      <c r="B398" t="s">
        <v>399</v>
      </c>
      <c r="C398" t="str">
        <f t="shared" si="6"/>
        <v>https://www.entrekids.cl/invitado/gestionar/ujRfr8EuBzP5rVNiSb8G</v>
      </c>
    </row>
    <row r="399" spans="1:3">
      <c r="A399" t="s">
        <v>2</v>
      </c>
      <c r="B399" t="s">
        <v>400</v>
      </c>
      <c r="C399" t="str">
        <f t="shared" si="6"/>
        <v>https://www.entrekids.cl/invitado/gestionar/UmRy0p5MypGr7oVBdQ4a</v>
      </c>
    </row>
    <row r="400" spans="1:3">
      <c r="A400" t="s">
        <v>2</v>
      </c>
      <c r="B400" t="s">
        <v>401</v>
      </c>
      <c r="C400" t="str">
        <f t="shared" si="6"/>
        <v>https://www.entrekids.cl/invitado/gestionar/88cJLOG6dGUPaia6sCZK</v>
      </c>
    </row>
    <row r="401" spans="1:3">
      <c r="A401" t="s">
        <v>2</v>
      </c>
      <c r="B401" t="s">
        <v>402</v>
      </c>
      <c r="C401" t="str">
        <f t="shared" si="6"/>
        <v>https://www.entrekids.cl/invitado/gestionar/cC3Ps5X0KJWqA8hyIkdI</v>
      </c>
    </row>
    <row r="402" spans="1:3">
      <c r="A402" t="s">
        <v>2</v>
      </c>
      <c r="B402" t="s">
        <v>403</v>
      </c>
      <c r="C402" t="str">
        <f t="shared" si="6"/>
        <v>https://www.entrekids.cl/invitado/gestionar/pHymTF94TfEVP7JDNsi5</v>
      </c>
    </row>
    <row r="403" spans="1:3">
      <c r="A403" t="s">
        <v>2</v>
      </c>
      <c r="B403" t="s">
        <v>404</v>
      </c>
      <c r="C403" t="str">
        <f t="shared" si="6"/>
        <v>https://www.entrekids.cl/invitado/gestionar/qouIkNNBiR8CFNTcNZy6</v>
      </c>
    </row>
    <row r="404" spans="1:3">
      <c r="A404" t="s">
        <v>2</v>
      </c>
      <c r="B404" t="s">
        <v>405</v>
      </c>
      <c r="C404" t="str">
        <f t="shared" si="6"/>
        <v>https://www.entrekids.cl/invitado/gestionar/hSjnogDrH8mIAczixdBi</v>
      </c>
    </row>
    <row r="405" spans="1:3">
      <c r="A405" t="s">
        <v>2</v>
      </c>
      <c r="B405" t="s">
        <v>406</v>
      </c>
      <c r="C405" t="str">
        <f t="shared" si="6"/>
        <v>https://www.entrekids.cl/invitado/gestionar/9gYGEOj3mbgc9QaWm5C8</v>
      </c>
    </row>
    <row r="406" spans="1:3">
      <c r="A406" t="s">
        <v>2</v>
      </c>
      <c r="B406" t="s">
        <v>407</v>
      </c>
      <c r="C406" t="str">
        <f t="shared" si="6"/>
        <v>https://www.entrekids.cl/invitado/gestionar/3c1dxupyz5HITSgv3fWh</v>
      </c>
    </row>
    <row r="407" spans="1:3">
      <c r="A407" t="s">
        <v>2</v>
      </c>
      <c r="B407" t="s">
        <v>408</v>
      </c>
      <c r="C407" t="str">
        <f t="shared" si="6"/>
        <v>https://www.entrekids.cl/invitado/gestionar/A2NzBcMHNEVg3bpuqMuX</v>
      </c>
    </row>
    <row r="408" spans="1:3">
      <c r="A408" t="s">
        <v>2</v>
      </c>
      <c r="B408" t="s">
        <v>409</v>
      </c>
      <c r="C408" t="str">
        <f t="shared" si="6"/>
        <v>https://www.entrekids.cl/invitado/gestionar/Zb2ZmKyVCHEerHZoXq8r</v>
      </c>
    </row>
    <row r="409" spans="1:3">
      <c r="A409" t="s">
        <v>2</v>
      </c>
      <c r="B409" t="s">
        <v>410</v>
      </c>
      <c r="C409" t="str">
        <f t="shared" si="6"/>
        <v>https://www.entrekids.cl/invitado/gestionar/JA2EFKsgTYZ6ZpcFTGd5</v>
      </c>
    </row>
    <row r="410" spans="1:3">
      <c r="A410" t="s">
        <v>2</v>
      </c>
      <c r="B410" t="s">
        <v>411</v>
      </c>
      <c r="C410" t="str">
        <f t="shared" si="6"/>
        <v>https://www.entrekids.cl/invitado/gestionar/cE2pd9xnRYdWiKVVqOuX</v>
      </c>
    </row>
    <row r="411" spans="1:3">
      <c r="A411" t="s">
        <v>2</v>
      </c>
      <c r="B411" t="s">
        <v>412</v>
      </c>
      <c r="C411" t="str">
        <f t="shared" si="6"/>
        <v>https://www.entrekids.cl/invitado/gestionar/aDGyMiu1tys6Tazy2p1N</v>
      </c>
    </row>
    <row r="412" spans="1:3">
      <c r="A412" t="s">
        <v>2</v>
      </c>
      <c r="B412" t="s">
        <v>413</v>
      </c>
      <c r="C412" t="str">
        <f t="shared" si="6"/>
        <v>https://www.entrekids.cl/invitado/gestionar/2BsUTEQMmJETnYWuMnN3</v>
      </c>
    </row>
    <row r="413" spans="1:3">
      <c r="A413" t="s">
        <v>2</v>
      </c>
      <c r="B413" t="s">
        <v>414</v>
      </c>
      <c r="C413" t="str">
        <f t="shared" si="6"/>
        <v>https://www.entrekids.cl/invitado/gestionar/tt6I1zgNPwkLnSm896ve</v>
      </c>
    </row>
    <row r="414" spans="1:3">
      <c r="A414" t="s">
        <v>2</v>
      </c>
      <c r="B414" t="s">
        <v>415</v>
      </c>
      <c r="C414" t="str">
        <f t="shared" si="6"/>
        <v>https://www.entrekids.cl/invitado/gestionar/kRyDqPvUdRG66rEUmq3t</v>
      </c>
    </row>
    <row r="415" spans="1:3">
      <c r="A415" t="s">
        <v>2</v>
      </c>
      <c r="B415" t="s">
        <v>416</v>
      </c>
      <c r="C415" t="str">
        <f t="shared" si="6"/>
        <v>https://www.entrekids.cl/invitado/gestionar/PrEH9ntPym1xQrwqJiAo</v>
      </c>
    </row>
    <row r="416" spans="1:3">
      <c r="A416" t="s">
        <v>2</v>
      </c>
      <c r="B416" t="s">
        <v>417</v>
      </c>
      <c r="C416" t="str">
        <f t="shared" si="6"/>
        <v>https://www.entrekids.cl/invitado/gestionar/tLpYj34YRr4BzIOdQfuz</v>
      </c>
    </row>
    <row r="417" spans="1:3">
      <c r="A417" t="s">
        <v>2</v>
      </c>
      <c r="B417" t="s">
        <v>418</v>
      </c>
      <c r="C417" t="str">
        <f t="shared" si="6"/>
        <v>https://www.entrekids.cl/invitado/gestionar/J02pzCZTfITvdfkTjvxs</v>
      </c>
    </row>
    <row r="418" spans="1:3">
      <c r="A418" t="s">
        <v>2</v>
      </c>
      <c r="B418" t="s">
        <v>419</v>
      </c>
      <c r="C418" t="str">
        <f t="shared" si="6"/>
        <v>https://www.entrekids.cl/invitado/gestionar/ymu6nSLSf69k6Af9mDKd</v>
      </c>
    </row>
    <row r="419" spans="1:3">
      <c r="A419" t="s">
        <v>2</v>
      </c>
      <c r="B419" t="s">
        <v>420</v>
      </c>
      <c r="C419" t="str">
        <f t="shared" si="6"/>
        <v>https://www.entrekids.cl/invitado/gestionar/MYa3QUNpMpvdDGLVDKHh</v>
      </c>
    </row>
    <row r="420" spans="1:3">
      <c r="A420" t="s">
        <v>2</v>
      </c>
      <c r="B420" t="s">
        <v>421</v>
      </c>
      <c r="C420" t="str">
        <f t="shared" si="6"/>
        <v>https://www.entrekids.cl/invitado/gestionar/oaSRChbEyRb5qecDJ03n</v>
      </c>
    </row>
    <row r="421" spans="1:3">
      <c r="A421" t="s">
        <v>2</v>
      </c>
      <c r="B421" t="s">
        <v>422</v>
      </c>
      <c r="C421" t="str">
        <f t="shared" si="6"/>
        <v>https://www.entrekids.cl/invitado/gestionar/yExTtY5AedZnWKVXJ0eS</v>
      </c>
    </row>
    <row r="422" spans="1:3">
      <c r="A422" t="s">
        <v>2</v>
      </c>
      <c r="B422" t="s">
        <v>423</v>
      </c>
      <c r="C422" t="str">
        <f t="shared" si="6"/>
        <v>https://www.entrekids.cl/invitado/gestionar/Pgd0JuMYnZSSHQsySLqw</v>
      </c>
    </row>
    <row r="423" spans="1:3">
      <c r="A423" t="s">
        <v>2</v>
      </c>
      <c r="B423" t="s">
        <v>424</v>
      </c>
      <c r="C423" t="str">
        <f t="shared" si="6"/>
        <v>https://www.entrekids.cl/invitado/gestionar/NLSEmY4suTxGCah52SyS</v>
      </c>
    </row>
    <row r="424" spans="1:3">
      <c r="A424" t="s">
        <v>2</v>
      </c>
      <c r="B424" t="s">
        <v>425</v>
      </c>
      <c r="C424" t="str">
        <f t="shared" si="6"/>
        <v>https://www.entrekids.cl/invitado/gestionar/yYcc66euqEkXWRrxMYrB</v>
      </c>
    </row>
    <row r="425" spans="1:3">
      <c r="A425" t="s">
        <v>2</v>
      </c>
      <c r="B425" t="s">
        <v>426</v>
      </c>
      <c r="C425" t="str">
        <f t="shared" si="6"/>
        <v>https://www.entrekids.cl/invitado/gestionar/23PFSq5JjnFmW6DgD2JU</v>
      </c>
    </row>
    <row r="426" spans="1:3">
      <c r="A426" t="s">
        <v>2</v>
      </c>
      <c r="B426" t="s">
        <v>427</v>
      </c>
      <c r="C426" t="str">
        <f t="shared" si="6"/>
        <v>https://www.entrekids.cl/invitado/gestionar/ZYiaPytVHft5wxDxbL4i</v>
      </c>
    </row>
    <row r="427" spans="1:3">
      <c r="A427" t="s">
        <v>2</v>
      </c>
      <c r="B427" t="s">
        <v>428</v>
      </c>
      <c r="C427" t="str">
        <f t="shared" si="6"/>
        <v>https://www.entrekids.cl/invitado/gestionar/wFajFZO1hqLdXhzeVsIg</v>
      </c>
    </row>
    <row r="428" spans="1:3">
      <c r="A428" t="s">
        <v>2</v>
      </c>
      <c r="B428" t="s">
        <v>429</v>
      </c>
      <c r="C428" t="str">
        <f t="shared" si="6"/>
        <v>https://www.entrekids.cl/invitado/gestionar/WZafuXZvy3Wo18g6IMK7</v>
      </c>
    </row>
    <row r="429" spans="1:3">
      <c r="A429" t="s">
        <v>2</v>
      </c>
      <c r="B429" t="s">
        <v>430</v>
      </c>
      <c r="C429" t="str">
        <f t="shared" si="6"/>
        <v>https://www.entrekids.cl/invitado/gestionar/7FKkWpugxid6C0BwWosX</v>
      </c>
    </row>
    <row r="430" spans="1:3">
      <c r="A430" t="s">
        <v>2</v>
      </c>
      <c r="B430" t="s">
        <v>431</v>
      </c>
      <c r="C430" t="str">
        <f t="shared" si="6"/>
        <v>https://www.entrekids.cl/invitado/gestionar/iM4uDb78tFAUzjVkdkyC</v>
      </c>
    </row>
    <row r="431" spans="1:3">
      <c r="A431" t="s">
        <v>2</v>
      </c>
      <c r="B431" t="s">
        <v>432</v>
      </c>
      <c r="C431" t="str">
        <f t="shared" si="6"/>
        <v>https://www.entrekids.cl/invitado/gestionar/uRF0vyG5UUj0476eLDAi</v>
      </c>
    </row>
    <row r="432" spans="1:3">
      <c r="A432" t="s">
        <v>2</v>
      </c>
      <c r="B432" t="s">
        <v>433</v>
      </c>
      <c r="C432" t="str">
        <f t="shared" si="6"/>
        <v>https://www.entrekids.cl/invitado/gestionar/es3ycXwDEznT3U8GyK1h</v>
      </c>
    </row>
    <row r="433" spans="1:3">
      <c r="A433" t="s">
        <v>2</v>
      </c>
      <c r="B433" t="s">
        <v>434</v>
      </c>
      <c r="C433" t="str">
        <f t="shared" si="6"/>
        <v>https://www.entrekids.cl/invitado/gestionar/2YHmNX2b8mqMWrEBKCEV</v>
      </c>
    </row>
    <row r="434" spans="1:3">
      <c r="A434" t="s">
        <v>2</v>
      </c>
      <c r="B434" t="s">
        <v>435</v>
      </c>
      <c r="C434" t="str">
        <f t="shared" si="6"/>
        <v>https://www.entrekids.cl/invitado/gestionar/Yin2c8X56Yt5RkizzbvI</v>
      </c>
    </row>
    <row r="435" spans="1:3">
      <c r="A435" t="s">
        <v>2</v>
      </c>
      <c r="B435" t="s">
        <v>436</v>
      </c>
      <c r="C435" t="str">
        <f t="shared" si="6"/>
        <v>https://www.entrekids.cl/invitado/gestionar/n07rEWZPMVoijJbxfSgI</v>
      </c>
    </row>
    <row r="436" spans="1:3">
      <c r="A436" t="s">
        <v>2</v>
      </c>
      <c r="B436" t="s">
        <v>437</v>
      </c>
      <c r="C436" t="str">
        <f t="shared" si="6"/>
        <v>https://www.entrekids.cl/invitado/gestionar/oSPUDAr4R5RjMIhkZWiw</v>
      </c>
    </row>
    <row r="437" spans="1:3">
      <c r="A437" t="s">
        <v>2</v>
      </c>
      <c r="B437" t="s">
        <v>438</v>
      </c>
      <c r="C437" t="str">
        <f t="shared" si="6"/>
        <v>https://www.entrekids.cl/invitado/gestionar/xDLWxYpSLZkFfmSoq58f</v>
      </c>
    </row>
    <row r="438" spans="1:3">
      <c r="A438" t="s">
        <v>2</v>
      </c>
      <c r="B438" t="s">
        <v>439</v>
      </c>
      <c r="C438" t="str">
        <f t="shared" si="6"/>
        <v>https://www.entrekids.cl/invitado/gestionar/puDLHdMZWhmpz5IhXsOb</v>
      </c>
    </row>
    <row r="439" spans="1:3">
      <c r="A439" t="s">
        <v>2</v>
      </c>
      <c r="B439" t="s">
        <v>440</v>
      </c>
      <c r="C439" t="str">
        <f t="shared" si="6"/>
        <v>https://www.entrekids.cl/invitado/gestionar/kM6a9Bc7snwFJ2ddzDDi</v>
      </c>
    </row>
    <row r="440" spans="1:3">
      <c r="A440" t="s">
        <v>2</v>
      </c>
      <c r="B440" t="s">
        <v>441</v>
      </c>
      <c r="C440" t="str">
        <f t="shared" si="6"/>
        <v>https://www.entrekids.cl/invitado/gestionar/Wjd95u1bcy1Jzya4ftcE</v>
      </c>
    </row>
    <row r="441" spans="1:3">
      <c r="A441" t="s">
        <v>2</v>
      </c>
      <c r="B441" t="s">
        <v>442</v>
      </c>
      <c r="C441" t="str">
        <f t="shared" si="6"/>
        <v>https://www.entrekids.cl/invitado/gestionar/oSCuuDxDSgEMt65Co1Ud</v>
      </c>
    </row>
    <row r="442" spans="1:3">
      <c r="A442" t="s">
        <v>2</v>
      </c>
      <c r="B442" t="s">
        <v>443</v>
      </c>
      <c r="C442" t="str">
        <f t="shared" si="6"/>
        <v>https://www.entrekids.cl/invitado/gestionar/FzOtUD8nbxIuKG0H0XC6</v>
      </c>
    </row>
    <row r="443" spans="1:3">
      <c r="A443" t="s">
        <v>2</v>
      </c>
      <c r="B443" t="s">
        <v>444</v>
      </c>
      <c r="C443" t="str">
        <f t="shared" si="6"/>
        <v>https://www.entrekids.cl/invitado/gestionar/8WTGZSSiwbxyS130ALsc</v>
      </c>
    </row>
    <row r="444" spans="1:3">
      <c r="A444" t="s">
        <v>2</v>
      </c>
      <c r="B444" t="s">
        <v>445</v>
      </c>
      <c r="C444" t="str">
        <f t="shared" si="6"/>
        <v>https://www.entrekids.cl/invitado/gestionar/IgBou1GGIXj6oGeeCH1T</v>
      </c>
    </row>
    <row r="445" spans="1:3">
      <c r="A445" t="s">
        <v>2</v>
      </c>
      <c r="B445" t="s">
        <v>446</v>
      </c>
      <c r="C445" t="str">
        <f t="shared" si="6"/>
        <v>https://www.entrekids.cl/invitado/gestionar/yxqJI9kwyXJAL0F6CgGy</v>
      </c>
    </row>
    <row r="446" spans="1:3">
      <c r="A446" t="s">
        <v>2</v>
      </c>
      <c r="B446" t="s">
        <v>447</v>
      </c>
      <c r="C446" t="str">
        <f t="shared" si="6"/>
        <v>https://www.entrekids.cl/invitado/gestionar/RbH2oJsxEHp5DdJS4YKf</v>
      </c>
    </row>
    <row r="447" spans="1:3">
      <c r="A447" t="s">
        <v>2</v>
      </c>
      <c r="B447" t="s">
        <v>448</v>
      </c>
      <c r="C447" t="str">
        <f t="shared" si="6"/>
        <v>https://www.entrekids.cl/invitado/gestionar/1w3ZUtd7FwbPbG0yOknq</v>
      </c>
    </row>
    <row r="448" spans="1:3">
      <c r="A448" t="s">
        <v>2</v>
      </c>
      <c r="B448" t="s">
        <v>449</v>
      </c>
      <c r="C448" t="str">
        <f t="shared" si="6"/>
        <v>https://www.entrekids.cl/invitado/gestionar/gqAfHk16i6jpMHgkCHi8</v>
      </c>
    </row>
    <row r="449" spans="1:3">
      <c r="A449" t="s">
        <v>2</v>
      </c>
      <c r="B449" t="s">
        <v>450</v>
      </c>
      <c r="C449" t="str">
        <f t="shared" si="6"/>
        <v>https://www.entrekids.cl/invitado/gestionar/FSqjMnEXBMgfktjpjggk</v>
      </c>
    </row>
    <row r="450" spans="1:3">
      <c r="A450" t="s">
        <v>2</v>
      </c>
      <c r="B450" t="s">
        <v>451</v>
      </c>
      <c r="C450" t="str">
        <f t="shared" si="6"/>
        <v>https://www.entrekids.cl/invitado/gestionar/E7fpQj08oRPQN0wyOuTe</v>
      </c>
    </row>
    <row r="451" spans="1:3">
      <c r="A451" t="s">
        <v>2</v>
      </c>
      <c r="B451" t="s">
        <v>452</v>
      </c>
      <c r="C451" t="str">
        <f t="shared" ref="C451:C514" si="7">"https://www.entrekids.cl/invitado/gestionar/"&amp;B451</f>
        <v>https://www.entrekids.cl/invitado/gestionar/MnQzWHd9nceTM2eHegrZ</v>
      </c>
    </row>
    <row r="452" spans="1:3">
      <c r="A452" t="s">
        <v>2</v>
      </c>
      <c r="B452" t="s">
        <v>453</v>
      </c>
      <c r="C452" t="str">
        <f t="shared" si="7"/>
        <v>https://www.entrekids.cl/invitado/gestionar/2Vo5TkRAByrim6paHjyL</v>
      </c>
    </row>
    <row r="453" spans="1:3">
      <c r="A453" t="s">
        <v>2</v>
      </c>
      <c r="B453" t="s">
        <v>454</v>
      </c>
      <c r="C453" t="str">
        <f t="shared" si="7"/>
        <v>https://www.entrekids.cl/invitado/gestionar/Rv8rQ4TrgsJaPodUKiBb</v>
      </c>
    </row>
    <row r="454" spans="1:3">
      <c r="A454" t="s">
        <v>2</v>
      </c>
      <c r="B454" t="s">
        <v>455</v>
      </c>
      <c r="C454" t="str">
        <f t="shared" si="7"/>
        <v>https://www.entrekids.cl/invitado/gestionar/sr9Xv801q7hyOETPfwNG</v>
      </c>
    </row>
    <row r="455" spans="1:3">
      <c r="A455" t="s">
        <v>2</v>
      </c>
      <c r="B455" t="s">
        <v>456</v>
      </c>
      <c r="C455" t="str">
        <f t="shared" si="7"/>
        <v>https://www.entrekids.cl/invitado/gestionar/Hm6BLHboqYjZVqWu4s1e</v>
      </c>
    </row>
    <row r="456" spans="1:3">
      <c r="A456" t="s">
        <v>2</v>
      </c>
      <c r="B456" t="s">
        <v>457</v>
      </c>
      <c r="C456" t="str">
        <f t="shared" si="7"/>
        <v>https://www.entrekids.cl/invitado/gestionar/mnKkmWYc8wcHMy14xLWW</v>
      </c>
    </row>
    <row r="457" spans="1:3">
      <c r="A457" t="s">
        <v>2</v>
      </c>
      <c r="B457" t="s">
        <v>458</v>
      </c>
      <c r="C457" t="str">
        <f t="shared" si="7"/>
        <v>https://www.entrekids.cl/invitado/gestionar/ZE329kY7NibyDVKBW5E3</v>
      </c>
    </row>
    <row r="458" spans="1:3">
      <c r="A458" t="s">
        <v>2</v>
      </c>
      <c r="B458" t="s">
        <v>459</v>
      </c>
      <c r="C458" t="str">
        <f t="shared" si="7"/>
        <v>https://www.entrekids.cl/invitado/gestionar/1jIM0UyNDA6EDtqCkvKo</v>
      </c>
    </row>
    <row r="459" spans="1:3">
      <c r="A459" t="s">
        <v>2</v>
      </c>
      <c r="B459" t="s">
        <v>460</v>
      </c>
      <c r="C459" t="str">
        <f t="shared" si="7"/>
        <v>https://www.entrekids.cl/invitado/gestionar/KxmM0ib9LykZErUACcv2</v>
      </c>
    </row>
    <row r="460" spans="1:3">
      <c r="A460" t="s">
        <v>2</v>
      </c>
      <c r="B460" t="s">
        <v>461</v>
      </c>
      <c r="C460" t="str">
        <f t="shared" si="7"/>
        <v>https://www.entrekids.cl/invitado/gestionar/uQYLpvANBH8JZnARygOP</v>
      </c>
    </row>
    <row r="461" spans="1:3">
      <c r="A461" t="s">
        <v>2</v>
      </c>
      <c r="B461" t="s">
        <v>462</v>
      </c>
      <c r="C461" t="str">
        <f t="shared" si="7"/>
        <v>https://www.entrekids.cl/invitado/gestionar/CuWcWG3cZtvVGEoJD4Xh</v>
      </c>
    </row>
    <row r="462" spans="1:3">
      <c r="A462" t="s">
        <v>2</v>
      </c>
      <c r="B462" t="s">
        <v>463</v>
      </c>
      <c r="C462" t="str">
        <f t="shared" si="7"/>
        <v>https://www.entrekids.cl/invitado/gestionar/QKK0imJy8Z0Lv6bLGOjA</v>
      </c>
    </row>
    <row r="463" spans="1:3">
      <c r="A463" t="s">
        <v>2</v>
      </c>
      <c r="B463" t="s">
        <v>464</v>
      </c>
      <c r="C463" t="str">
        <f t="shared" si="7"/>
        <v>https://www.entrekids.cl/invitado/gestionar/wXMzeZDURnMyaSzwQjqy</v>
      </c>
    </row>
    <row r="464" spans="1:3">
      <c r="A464" t="s">
        <v>2</v>
      </c>
      <c r="B464" t="s">
        <v>465</v>
      </c>
      <c r="C464" t="str">
        <f t="shared" si="7"/>
        <v>https://www.entrekids.cl/invitado/gestionar/riwoThH64gZH8y4JUALK</v>
      </c>
    </row>
    <row r="465" spans="1:3">
      <c r="A465" t="s">
        <v>2</v>
      </c>
      <c r="B465" t="s">
        <v>466</v>
      </c>
      <c r="C465" t="str">
        <f t="shared" si="7"/>
        <v>https://www.entrekids.cl/invitado/gestionar/x1tPAnQwSyg58TAAcIry</v>
      </c>
    </row>
    <row r="466" spans="1:3">
      <c r="A466" t="s">
        <v>2</v>
      </c>
      <c r="B466" t="s">
        <v>467</v>
      </c>
      <c r="C466" t="str">
        <f t="shared" si="7"/>
        <v>https://www.entrekids.cl/invitado/gestionar/Uh2aXrN4NZ4YmFA9muyh</v>
      </c>
    </row>
    <row r="467" spans="1:3">
      <c r="A467" t="s">
        <v>2</v>
      </c>
      <c r="B467" t="s">
        <v>468</v>
      </c>
      <c r="C467" t="str">
        <f t="shared" si="7"/>
        <v>https://www.entrekids.cl/invitado/gestionar/SHZUyyv3XCXq9XHysky4</v>
      </c>
    </row>
    <row r="468" spans="1:3">
      <c r="A468" t="s">
        <v>2</v>
      </c>
      <c r="B468" t="s">
        <v>469</v>
      </c>
      <c r="C468" t="str">
        <f t="shared" si="7"/>
        <v>https://www.entrekids.cl/invitado/gestionar/o5OSX5niGJC6oUOLFm5o</v>
      </c>
    </row>
    <row r="469" spans="1:3">
      <c r="A469" t="s">
        <v>2</v>
      </c>
      <c r="B469" t="s">
        <v>470</v>
      </c>
      <c r="C469" t="str">
        <f t="shared" si="7"/>
        <v>https://www.entrekids.cl/invitado/gestionar/aorK5y0bUkK4pnx5PfVB</v>
      </c>
    </row>
    <row r="470" spans="1:3">
      <c r="A470" t="s">
        <v>2</v>
      </c>
      <c r="B470" t="s">
        <v>471</v>
      </c>
      <c r="C470" t="str">
        <f t="shared" si="7"/>
        <v>https://www.entrekids.cl/invitado/gestionar/ATv7cBe5A5mMD5fz89Yr</v>
      </c>
    </row>
    <row r="471" spans="1:3">
      <c r="A471" t="s">
        <v>2</v>
      </c>
      <c r="B471" t="s">
        <v>472</v>
      </c>
      <c r="C471" t="str">
        <f t="shared" si="7"/>
        <v>https://www.entrekids.cl/invitado/gestionar/8ONDqXP1cRQY2fsc60sv</v>
      </c>
    </row>
    <row r="472" spans="1:3">
      <c r="A472" t="s">
        <v>2</v>
      </c>
      <c r="B472" t="s">
        <v>473</v>
      </c>
      <c r="C472" t="str">
        <f t="shared" si="7"/>
        <v>https://www.entrekids.cl/invitado/gestionar/ss9stJ7OYXiUEM8zJHjF</v>
      </c>
    </row>
    <row r="473" spans="1:3">
      <c r="A473" t="s">
        <v>2</v>
      </c>
      <c r="B473" t="s">
        <v>474</v>
      </c>
      <c r="C473" t="str">
        <f t="shared" si="7"/>
        <v>https://www.entrekids.cl/invitado/gestionar/AAPwrSZXnc7qaBJM1CQ6</v>
      </c>
    </row>
    <row r="474" spans="1:3">
      <c r="A474" t="s">
        <v>2</v>
      </c>
      <c r="B474" t="s">
        <v>475</v>
      </c>
      <c r="C474" t="str">
        <f t="shared" si="7"/>
        <v>https://www.entrekids.cl/invitado/gestionar/gLsXwW8x7VmyT7QDh0HM</v>
      </c>
    </row>
    <row r="475" spans="1:3">
      <c r="A475" t="s">
        <v>2</v>
      </c>
      <c r="B475" t="s">
        <v>476</v>
      </c>
      <c r="C475" t="str">
        <f t="shared" si="7"/>
        <v>https://www.entrekids.cl/invitado/gestionar/J5JfvhEjbPALyn3LZF8F</v>
      </c>
    </row>
    <row r="476" spans="1:3">
      <c r="A476" t="s">
        <v>2</v>
      </c>
      <c r="B476" t="s">
        <v>477</v>
      </c>
      <c r="C476" t="str">
        <f t="shared" si="7"/>
        <v>https://www.entrekids.cl/invitado/gestionar/PodQmCpzazECXPIYLu7s</v>
      </c>
    </row>
    <row r="477" spans="1:3">
      <c r="A477" t="s">
        <v>2</v>
      </c>
      <c r="B477" t="s">
        <v>478</v>
      </c>
      <c r="C477" t="str">
        <f t="shared" si="7"/>
        <v>https://www.entrekids.cl/invitado/gestionar/GszPijxNHegTCnuHHjxa</v>
      </c>
    </row>
    <row r="478" spans="1:3">
      <c r="A478" t="s">
        <v>2</v>
      </c>
      <c r="B478" t="s">
        <v>479</v>
      </c>
      <c r="C478" t="str">
        <f t="shared" si="7"/>
        <v>https://www.entrekids.cl/invitado/gestionar/ZP1Pdgwjwhe8BSWGJI1t</v>
      </c>
    </row>
    <row r="479" spans="1:3">
      <c r="A479" t="s">
        <v>2</v>
      </c>
      <c r="B479" t="s">
        <v>480</v>
      </c>
      <c r="C479" t="str">
        <f t="shared" si="7"/>
        <v>https://www.entrekids.cl/invitado/gestionar/tXhfM5jhOk1EygE5iLI0</v>
      </c>
    </row>
    <row r="480" spans="1:3">
      <c r="A480" t="s">
        <v>2</v>
      </c>
      <c r="B480" t="s">
        <v>481</v>
      </c>
      <c r="C480" t="str">
        <f t="shared" si="7"/>
        <v>https://www.entrekids.cl/invitado/gestionar/WNy5myEiyDgdzL8xFvpT</v>
      </c>
    </row>
    <row r="481" spans="1:3">
      <c r="A481" t="s">
        <v>2</v>
      </c>
      <c r="B481" t="s">
        <v>482</v>
      </c>
      <c r="C481" t="str">
        <f t="shared" si="7"/>
        <v>https://www.entrekids.cl/invitado/gestionar/yZVvmU2ykWsGWjwGPW23</v>
      </c>
    </row>
    <row r="482" spans="1:3">
      <c r="A482" t="s">
        <v>2</v>
      </c>
      <c r="B482" t="s">
        <v>483</v>
      </c>
      <c r="C482" t="str">
        <f t="shared" si="7"/>
        <v>https://www.entrekids.cl/invitado/gestionar/NrMYvwPiahQGiOSLigY3</v>
      </c>
    </row>
    <row r="483" spans="1:3">
      <c r="A483" t="s">
        <v>2</v>
      </c>
      <c r="B483" t="s">
        <v>484</v>
      </c>
      <c r="C483" t="str">
        <f t="shared" si="7"/>
        <v>https://www.entrekids.cl/invitado/gestionar/WVLG5GhQYhTSdu09DSpu</v>
      </c>
    </row>
    <row r="484" spans="1:3">
      <c r="A484" t="s">
        <v>2</v>
      </c>
      <c r="B484" t="s">
        <v>485</v>
      </c>
      <c r="C484" t="str">
        <f t="shared" si="7"/>
        <v>https://www.entrekids.cl/invitado/gestionar/ywHOI2WFnI3Vvovc0Lqi</v>
      </c>
    </row>
    <row r="485" spans="1:3">
      <c r="A485" t="s">
        <v>2</v>
      </c>
      <c r="B485" t="s">
        <v>486</v>
      </c>
      <c r="C485" t="str">
        <f t="shared" si="7"/>
        <v>https://www.entrekids.cl/invitado/gestionar/z8EH3eIcvV3QOZg1c6py</v>
      </c>
    </row>
    <row r="486" spans="1:3">
      <c r="A486" t="s">
        <v>2</v>
      </c>
      <c r="B486" t="s">
        <v>487</v>
      </c>
      <c r="C486" t="str">
        <f t="shared" si="7"/>
        <v>https://www.entrekids.cl/invitado/gestionar/CW6TZjfXvxkuVjYyFrWp</v>
      </c>
    </row>
    <row r="487" spans="1:3">
      <c r="A487" t="s">
        <v>2</v>
      </c>
      <c r="B487" t="s">
        <v>488</v>
      </c>
      <c r="C487" t="str">
        <f t="shared" si="7"/>
        <v>https://www.entrekids.cl/invitado/gestionar/dcE0DzQW3X4puPg4WzVZ</v>
      </c>
    </row>
    <row r="488" spans="1:3">
      <c r="A488" t="s">
        <v>2</v>
      </c>
      <c r="B488" t="s">
        <v>489</v>
      </c>
      <c r="C488" t="str">
        <f t="shared" si="7"/>
        <v>https://www.entrekids.cl/invitado/gestionar/7Ju8y8ybrL6eqwwEbrjd</v>
      </c>
    </row>
    <row r="489" spans="1:3">
      <c r="A489" t="s">
        <v>2</v>
      </c>
      <c r="B489" t="s">
        <v>490</v>
      </c>
      <c r="C489" t="str">
        <f t="shared" si="7"/>
        <v>https://www.entrekids.cl/invitado/gestionar/8yj29yTy0yXRgtJ0Jv4E</v>
      </c>
    </row>
    <row r="490" spans="1:3">
      <c r="A490" t="s">
        <v>2</v>
      </c>
      <c r="B490" t="s">
        <v>491</v>
      </c>
      <c r="C490" t="str">
        <f t="shared" si="7"/>
        <v>https://www.entrekids.cl/invitado/gestionar/ZBGSysL8ymHBcMd7iX5B</v>
      </c>
    </row>
    <row r="491" spans="1:3">
      <c r="A491" t="s">
        <v>2</v>
      </c>
      <c r="B491" t="s">
        <v>492</v>
      </c>
      <c r="C491" t="str">
        <f t="shared" si="7"/>
        <v>https://www.entrekids.cl/invitado/gestionar/u2NqgEcUyHTdbdX0sSSP</v>
      </c>
    </row>
    <row r="492" spans="1:3">
      <c r="A492" t="s">
        <v>2</v>
      </c>
      <c r="B492" t="s">
        <v>493</v>
      </c>
      <c r="C492" t="str">
        <f t="shared" si="7"/>
        <v>https://www.entrekids.cl/invitado/gestionar/uARms9FMAZmSoUnDhe4d</v>
      </c>
    </row>
    <row r="493" spans="1:3">
      <c r="A493" t="s">
        <v>2</v>
      </c>
      <c r="B493" t="s">
        <v>494</v>
      </c>
      <c r="C493" t="str">
        <f t="shared" si="7"/>
        <v>https://www.entrekids.cl/invitado/gestionar/JuXyBy7CTyEnpamNsKyo</v>
      </c>
    </row>
    <row r="494" spans="1:3">
      <c r="A494" t="s">
        <v>2</v>
      </c>
      <c r="B494" t="s">
        <v>495</v>
      </c>
      <c r="C494" t="str">
        <f t="shared" si="7"/>
        <v>https://www.entrekids.cl/invitado/gestionar/jcC8AguLyhqMbzQXn3tZ</v>
      </c>
    </row>
    <row r="495" spans="1:3">
      <c r="A495" t="s">
        <v>2</v>
      </c>
      <c r="B495" t="s">
        <v>496</v>
      </c>
      <c r="C495" t="str">
        <f t="shared" si="7"/>
        <v>https://www.entrekids.cl/invitado/gestionar/jDuy055p3BuJ8kmNoqf5</v>
      </c>
    </row>
    <row r="496" spans="1:3">
      <c r="A496" t="s">
        <v>2</v>
      </c>
      <c r="B496" t="s">
        <v>497</v>
      </c>
      <c r="C496" t="str">
        <f t="shared" si="7"/>
        <v>https://www.entrekids.cl/invitado/gestionar/Yb3mTQNvZmOOc6c9ytQQ</v>
      </c>
    </row>
    <row r="497" spans="1:3">
      <c r="A497" t="s">
        <v>2</v>
      </c>
      <c r="B497" t="s">
        <v>498</v>
      </c>
      <c r="C497" t="str">
        <f t="shared" si="7"/>
        <v>https://www.entrekids.cl/invitado/gestionar/hrEzPaTfVJsvckYXzhgj</v>
      </c>
    </row>
    <row r="498" spans="1:3">
      <c r="A498" t="s">
        <v>2</v>
      </c>
      <c r="B498" t="s">
        <v>499</v>
      </c>
      <c r="C498" t="str">
        <f t="shared" si="7"/>
        <v>https://www.entrekids.cl/invitado/gestionar/sMzRvyrccBo8THpsYMaQ</v>
      </c>
    </row>
    <row r="499" spans="1:3">
      <c r="A499" t="s">
        <v>2</v>
      </c>
      <c r="B499" t="s">
        <v>500</v>
      </c>
      <c r="C499" t="str">
        <f t="shared" si="7"/>
        <v>https://www.entrekids.cl/invitado/gestionar/Om4EY4B4ngSO1Ss4R0sV</v>
      </c>
    </row>
    <row r="500" spans="1:3">
      <c r="A500" t="s">
        <v>2</v>
      </c>
      <c r="B500" t="s">
        <v>501</v>
      </c>
      <c r="C500" t="str">
        <f t="shared" si="7"/>
        <v>https://www.entrekids.cl/invitado/gestionar/Kgbqp1wkKvJ5Wr9a521z</v>
      </c>
    </row>
    <row r="501" spans="1:3">
      <c r="A501" t="s">
        <v>2</v>
      </c>
      <c r="B501" t="s">
        <v>502</v>
      </c>
      <c r="C501" t="str">
        <f t="shared" si="7"/>
        <v>https://www.entrekids.cl/invitado/gestionar/sSGmtacDkXp9ebreJsVe</v>
      </c>
    </row>
    <row r="502" spans="1:3">
      <c r="A502" t="s">
        <v>2</v>
      </c>
      <c r="B502" t="s">
        <v>503</v>
      </c>
      <c r="C502" t="str">
        <f t="shared" si="7"/>
        <v>https://www.entrekids.cl/invitado/gestionar/bKXatS4fjh5y8FPy14Ed</v>
      </c>
    </row>
    <row r="503" spans="1:3">
      <c r="A503" t="s">
        <v>2</v>
      </c>
      <c r="B503" t="s">
        <v>504</v>
      </c>
      <c r="C503" t="str">
        <f t="shared" si="7"/>
        <v>https://www.entrekids.cl/invitado/gestionar/W9AQ0YJXSV8Qzt3HhzGW</v>
      </c>
    </row>
    <row r="504" spans="1:3">
      <c r="A504" t="s">
        <v>2</v>
      </c>
      <c r="B504" t="s">
        <v>505</v>
      </c>
      <c r="C504" t="str">
        <f t="shared" si="7"/>
        <v>https://www.entrekids.cl/invitado/gestionar/HdKqzEeLruPCQ2Kpy0eM</v>
      </c>
    </row>
    <row r="505" spans="1:3">
      <c r="A505" t="s">
        <v>2</v>
      </c>
      <c r="B505" t="s">
        <v>506</v>
      </c>
      <c r="C505" t="str">
        <f t="shared" si="7"/>
        <v>https://www.entrekids.cl/invitado/gestionar/Tb4CQ0SePXNVxHEwsTgX</v>
      </c>
    </row>
    <row r="506" spans="1:3">
      <c r="A506" t="s">
        <v>2</v>
      </c>
      <c r="B506" t="s">
        <v>507</v>
      </c>
      <c r="C506" t="str">
        <f t="shared" si="7"/>
        <v>https://www.entrekids.cl/invitado/gestionar/9NffqVA02CLePizaeKC4</v>
      </c>
    </row>
    <row r="507" spans="1:3">
      <c r="A507" t="s">
        <v>2</v>
      </c>
      <c r="B507" t="s">
        <v>508</v>
      </c>
      <c r="C507" t="str">
        <f t="shared" si="7"/>
        <v>https://www.entrekids.cl/invitado/gestionar/3yiYd2bx9025Zp1vXd6y</v>
      </c>
    </row>
    <row r="508" spans="1:3">
      <c r="A508" t="s">
        <v>2</v>
      </c>
      <c r="B508" t="s">
        <v>509</v>
      </c>
      <c r="C508" t="str">
        <f t="shared" si="7"/>
        <v>https://www.entrekids.cl/invitado/gestionar/FbSALpQjZOrh3k7sEnIy</v>
      </c>
    </row>
    <row r="509" spans="1:3">
      <c r="A509" t="s">
        <v>2</v>
      </c>
      <c r="B509" t="s">
        <v>510</v>
      </c>
      <c r="C509" t="str">
        <f t="shared" si="7"/>
        <v>https://www.entrekids.cl/invitado/gestionar/NoLGnQV7ZJSS89dJHauA</v>
      </c>
    </row>
    <row r="510" spans="1:3">
      <c r="A510" t="s">
        <v>2</v>
      </c>
      <c r="B510" t="s">
        <v>511</v>
      </c>
      <c r="C510" t="str">
        <f t="shared" si="7"/>
        <v>https://www.entrekids.cl/invitado/gestionar/JLCuuEakemNr7BhaUWD9</v>
      </c>
    </row>
    <row r="511" spans="1:3">
      <c r="A511" t="s">
        <v>2</v>
      </c>
      <c r="B511" t="s">
        <v>512</v>
      </c>
      <c r="C511" t="str">
        <f t="shared" si="7"/>
        <v>https://www.entrekids.cl/invitado/gestionar/5nMQqmX4yaNJ411yYOWN</v>
      </c>
    </row>
    <row r="512" spans="1:3">
      <c r="A512" t="s">
        <v>2</v>
      </c>
      <c r="B512" t="s">
        <v>513</v>
      </c>
      <c r="C512" t="str">
        <f t="shared" si="7"/>
        <v>https://www.entrekids.cl/invitado/gestionar/mAXxoyUIjREq3vPvgNq6</v>
      </c>
    </row>
    <row r="513" spans="1:3">
      <c r="A513" t="s">
        <v>2</v>
      </c>
      <c r="B513" t="s">
        <v>514</v>
      </c>
      <c r="C513" t="str">
        <f t="shared" si="7"/>
        <v>https://www.entrekids.cl/invitado/gestionar/n8oGONL8MIpy1MoSYxMA</v>
      </c>
    </row>
    <row r="514" spans="1:3">
      <c r="A514" t="s">
        <v>2</v>
      </c>
      <c r="B514" t="s">
        <v>515</v>
      </c>
      <c r="C514" t="str">
        <f t="shared" si="7"/>
        <v>https://www.entrekids.cl/invitado/gestionar/V5aIxNNb8G7WwgrcQnQM</v>
      </c>
    </row>
    <row r="515" spans="1:3">
      <c r="A515" t="s">
        <v>2</v>
      </c>
      <c r="B515" t="s">
        <v>516</v>
      </c>
      <c r="C515" t="str">
        <f t="shared" ref="C515:C578" si="8">"https://www.entrekids.cl/invitado/gestionar/"&amp;B515</f>
        <v>https://www.entrekids.cl/invitado/gestionar/Gj5wyBzFQBEyTCTBTFYm</v>
      </c>
    </row>
    <row r="516" spans="1:3">
      <c r="A516" t="s">
        <v>2</v>
      </c>
      <c r="B516" t="s">
        <v>517</v>
      </c>
      <c r="C516" t="str">
        <f t="shared" si="8"/>
        <v>https://www.entrekids.cl/invitado/gestionar/88XvWh2NMWkJ6xC4y0sj</v>
      </c>
    </row>
    <row r="517" spans="1:3">
      <c r="A517" t="s">
        <v>2</v>
      </c>
      <c r="B517" t="s">
        <v>518</v>
      </c>
      <c r="C517" t="str">
        <f t="shared" si="8"/>
        <v>https://www.entrekids.cl/invitado/gestionar/brVooGOoZQXsih1Tre98</v>
      </c>
    </row>
    <row r="518" spans="1:3">
      <c r="A518" t="s">
        <v>2</v>
      </c>
      <c r="B518" t="s">
        <v>519</v>
      </c>
      <c r="C518" t="str">
        <f t="shared" si="8"/>
        <v>https://www.entrekids.cl/invitado/gestionar/jDWbtuxk78PwAg3MOKTQ</v>
      </c>
    </row>
    <row r="519" spans="1:3">
      <c r="A519" t="s">
        <v>2</v>
      </c>
      <c r="B519" t="s">
        <v>520</v>
      </c>
      <c r="C519" t="str">
        <f t="shared" si="8"/>
        <v>https://www.entrekids.cl/invitado/gestionar/j5WCURgwZ9jeZdOUsupy</v>
      </c>
    </row>
    <row r="520" spans="1:3">
      <c r="A520" t="s">
        <v>2</v>
      </c>
      <c r="B520" t="s">
        <v>521</v>
      </c>
      <c r="C520" t="str">
        <f t="shared" si="8"/>
        <v>https://www.entrekids.cl/invitado/gestionar/STWZIgK1p1aRmytaO2bf</v>
      </c>
    </row>
    <row r="521" spans="1:3">
      <c r="A521" t="s">
        <v>2</v>
      </c>
      <c r="B521" t="s">
        <v>522</v>
      </c>
      <c r="C521" t="str">
        <f t="shared" si="8"/>
        <v>https://www.entrekids.cl/invitado/gestionar/pPtCCh2xUDqNPrmftgHm</v>
      </c>
    </row>
    <row r="522" spans="1:3">
      <c r="A522" t="s">
        <v>2</v>
      </c>
      <c r="B522" t="s">
        <v>523</v>
      </c>
      <c r="C522" t="str">
        <f t="shared" si="8"/>
        <v>https://www.entrekids.cl/invitado/gestionar/YBqyh1d3VOMJzK6XhK7j</v>
      </c>
    </row>
    <row r="523" spans="1:3">
      <c r="A523" t="s">
        <v>2</v>
      </c>
      <c r="B523" t="s">
        <v>524</v>
      </c>
      <c r="C523" t="str">
        <f t="shared" si="8"/>
        <v>https://www.entrekids.cl/invitado/gestionar/kfCbZGCthAZeGFQHyNpV</v>
      </c>
    </row>
    <row r="524" spans="1:3">
      <c r="A524" t="s">
        <v>2</v>
      </c>
      <c r="B524" t="s">
        <v>525</v>
      </c>
      <c r="C524" t="str">
        <f t="shared" si="8"/>
        <v>https://www.entrekids.cl/invitado/gestionar/JhICJWy6f5iduNPPUdQg</v>
      </c>
    </row>
    <row r="525" spans="1:3">
      <c r="A525" t="s">
        <v>2</v>
      </c>
      <c r="B525" t="s">
        <v>526</v>
      </c>
      <c r="C525" t="str">
        <f t="shared" si="8"/>
        <v>https://www.entrekids.cl/invitado/gestionar/g62wgZ6kPTjpUjLkjTKe</v>
      </c>
    </row>
    <row r="526" spans="1:3">
      <c r="A526" t="s">
        <v>2</v>
      </c>
      <c r="B526" t="s">
        <v>527</v>
      </c>
      <c r="C526" t="str">
        <f t="shared" si="8"/>
        <v>https://www.entrekids.cl/invitado/gestionar/NzKd28xWFCJyJ3wdik0y</v>
      </c>
    </row>
    <row r="527" spans="1:3">
      <c r="A527" t="s">
        <v>2</v>
      </c>
      <c r="B527" t="s">
        <v>528</v>
      </c>
      <c r="C527" t="str">
        <f t="shared" si="8"/>
        <v>https://www.entrekids.cl/invitado/gestionar/tbUjGsJYGSdjjXYwnAen</v>
      </c>
    </row>
    <row r="528" spans="1:3">
      <c r="A528" t="s">
        <v>2</v>
      </c>
      <c r="B528" t="s">
        <v>529</v>
      </c>
      <c r="C528" t="str">
        <f t="shared" si="8"/>
        <v>https://www.entrekids.cl/invitado/gestionar/rprd1AUFymmiHeCpbLAq</v>
      </c>
    </row>
    <row r="529" spans="1:3">
      <c r="A529" t="s">
        <v>2</v>
      </c>
      <c r="B529" t="s">
        <v>530</v>
      </c>
      <c r="C529" t="str">
        <f t="shared" si="8"/>
        <v>https://www.entrekids.cl/invitado/gestionar/P60OLyIXFoo1UuYugCnc</v>
      </c>
    </row>
    <row r="530" spans="1:3">
      <c r="A530" t="s">
        <v>2</v>
      </c>
      <c r="B530" t="s">
        <v>531</v>
      </c>
      <c r="C530" t="str">
        <f t="shared" si="8"/>
        <v>https://www.entrekids.cl/invitado/gestionar/GaMxmR0AgCNJWObhmbw9</v>
      </c>
    </row>
    <row r="531" spans="1:3">
      <c r="A531" t="s">
        <v>2</v>
      </c>
      <c r="B531" t="s">
        <v>532</v>
      </c>
      <c r="C531" t="str">
        <f t="shared" si="8"/>
        <v>https://www.entrekids.cl/invitado/gestionar/BqGrYoXtMwUYdbFbnxC5</v>
      </c>
    </row>
    <row r="532" spans="1:3">
      <c r="A532" t="s">
        <v>2</v>
      </c>
      <c r="B532" t="s">
        <v>533</v>
      </c>
      <c r="C532" t="str">
        <f t="shared" si="8"/>
        <v>https://www.entrekids.cl/invitado/gestionar/C5pVSgvDHBRAbOkN1SOF</v>
      </c>
    </row>
    <row r="533" spans="1:3">
      <c r="A533" t="s">
        <v>2</v>
      </c>
      <c r="B533" t="s">
        <v>534</v>
      </c>
      <c r="C533" t="str">
        <f t="shared" si="8"/>
        <v>https://www.entrekids.cl/invitado/gestionar/7kL9qnvF47yegmZ0sWff</v>
      </c>
    </row>
    <row r="534" spans="1:3">
      <c r="A534" t="s">
        <v>2</v>
      </c>
      <c r="B534" t="s">
        <v>535</v>
      </c>
      <c r="C534" t="str">
        <f t="shared" si="8"/>
        <v>https://www.entrekids.cl/invitado/gestionar/QjiieukYVZXjcZvN9QSB</v>
      </c>
    </row>
    <row r="535" spans="1:3">
      <c r="A535" t="s">
        <v>2</v>
      </c>
      <c r="B535" t="s">
        <v>536</v>
      </c>
      <c r="C535" t="str">
        <f t="shared" si="8"/>
        <v>https://www.entrekids.cl/invitado/gestionar/kfS4ILDEwwIRD8CvrpUD</v>
      </c>
    </row>
    <row r="536" spans="1:3">
      <c r="A536" t="s">
        <v>2</v>
      </c>
      <c r="B536" t="s">
        <v>537</v>
      </c>
      <c r="C536" t="str">
        <f t="shared" si="8"/>
        <v>https://www.entrekids.cl/invitado/gestionar/ZpreHwTXAQor8dI4VDEw</v>
      </c>
    </row>
    <row r="537" spans="1:3">
      <c r="A537" t="s">
        <v>2</v>
      </c>
      <c r="B537" t="s">
        <v>538</v>
      </c>
      <c r="C537" t="str">
        <f t="shared" si="8"/>
        <v>https://www.entrekids.cl/invitado/gestionar/AriiDEHfVIgEoOJ7DXop</v>
      </c>
    </row>
    <row r="538" spans="1:3">
      <c r="A538" t="s">
        <v>2</v>
      </c>
      <c r="B538" t="s">
        <v>539</v>
      </c>
      <c r="C538" t="str">
        <f t="shared" si="8"/>
        <v>https://www.entrekids.cl/invitado/gestionar/OCfDPiyZfrjPzWnJy4Ld</v>
      </c>
    </row>
    <row r="539" spans="1:3">
      <c r="A539" t="s">
        <v>2</v>
      </c>
      <c r="B539" t="s">
        <v>540</v>
      </c>
      <c r="C539" t="str">
        <f t="shared" si="8"/>
        <v>https://www.entrekids.cl/invitado/gestionar/jgmi3S9RtcIeG26t73gg</v>
      </c>
    </row>
    <row r="540" spans="1:3">
      <c r="A540" t="s">
        <v>2</v>
      </c>
      <c r="B540" t="s">
        <v>541</v>
      </c>
      <c r="C540" t="str">
        <f t="shared" si="8"/>
        <v>https://www.entrekids.cl/invitado/gestionar/t9mjkIC8BUuyKF7qHZPx</v>
      </c>
    </row>
    <row r="541" spans="1:3">
      <c r="A541" t="s">
        <v>2</v>
      </c>
      <c r="B541" t="s">
        <v>542</v>
      </c>
      <c r="C541" t="str">
        <f t="shared" si="8"/>
        <v>https://www.entrekids.cl/invitado/gestionar/dzdCFfnXNrE1mISUzvYs</v>
      </c>
    </row>
    <row r="542" spans="1:3">
      <c r="A542" t="s">
        <v>2</v>
      </c>
      <c r="B542" t="s">
        <v>543</v>
      </c>
      <c r="C542" t="str">
        <f t="shared" si="8"/>
        <v>https://www.entrekids.cl/invitado/gestionar/MvLsu5EuS54htmupGjro</v>
      </c>
    </row>
    <row r="543" spans="1:3">
      <c r="A543" t="s">
        <v>2</v>
      </c>
      <c r="B543" t="s">
        <v>544</v>
      </c>
      <c r="C543" t="str">
        <f t="shared" si="8"/>
        <v>https://www.entrekids.cl/invitado/gestionar/8wJv2wJsQYPu5F8OXsQs</v>
      </c>
    </row>
    <row r="544" spans="1:3">
      <c r="A544" t="s">
        <v>2</v>
      </c>
      <c r="B544" t="s">
        <v>545</v>
      </c>
      <c r="C544" t="str">
        <f t="shared" si="8"/>
        <v>https://www.entrekids.cl/invitado/gestionar/VbWbwAbQy7hsTqHUu8Wg</v>
      </c>
    </row>
    <row r="545" spans="1:3">
      <c r="A545" t="s">
        <v>2</v>
      </c>
      <c r="B545" t="s">
        <v>546</v>
      </c>
      <c r="C545" t="str">
        <f t="shared" si="8"/>
        <v>https://www.entrekids.cl/invitado/gestionar/IhfhKqmoH6pd65EGVCmL</v>
      </c>
    </row>
    <row r="546" spans="1:3">
      <c r="A546" t="s">
        <v>2</v>
      </c>
      <c r="B546" t="s">
        <v>547</v>
      </c>
      <c r="C546" t="str">
        <f t="shared" si="8"/>
        <v>https://www.entrekids.cl/invitado/gestionar/qi62DtC07O7cai1qx3Zc</v>
      </c>
    </row>
    <row r="547" spans="1:3">
      <c r="A547" t="s">
        <v>2</v>
      </c>
      <c r="B547" t="s">
        <v>548</v>
      </c>
      <c r="C547" t="str">
        <f t="shared" si="8"/>
        <v>https://www.entrekids.cl/invitado/gestionar/zWPp6OVxXqUBoYT9ptxR</v>
      </c>
    </row>
    <row r="548" spans="1:3">
      <c r="A548" t="s">
        <v>2</v>
      </c>
      <c r="B548" t="s">
        <v>549</v>
      </c>
      <c r="C548" t="str">
        <f t="shared" si="8"/>
        <v>https://www.entrekids.cl/invitado/gestionar/U3BJawGsLt6o5w27PidW</v>
      </c>
    </row>
    <row r="549" spans="1:3">
      <c r="A549" t="s">
        <v>2</v>
      </c>
      <c r="B549" t="s">
        <v>550</v>
      </c>
      <c r="C549" t="str">
        <f t="shared" si="8"/>
        <v>https://www.entrekids.cl/invitado/gestionar/5AjtnHyBGsrHxy4L1ZvD</v>
      </c>
    </row>
    <row r="550" spans="1:3">
      <c r="A550" t="s">
        <v>2</v>
      </c>
      <c r="B550" t="s">
        <v>551</v>
      </c>
      <c r="C550" t="str">
        <f t="shared" si="8"/>
        <v>https://www.entrekids.cl/invitado/gestionar/7zU8wxZ8gCs95fGRMS48</v>
      </c>
    </row>
    <row r="551" spans="1:3">
      <c r="A551" t="s">
        <v>2</v>
      </c>
      <c r="B551" t="s">
        <v>552</v>
      </c>
      <c r="C551" t="str">
        <f t="shared" si="8"/>
        <v>https://www.entrekids.cl/invitado/gestionar/utSQwDvHqCNxPrd5N9At</v>
      </c>
    </row>
    <row r="552" spans="1:3">
      <c r="A552" t="s">
        <v>2</v>
      </c>
      <c r="B552" t="s">
        <v>553</v>
      </c>
      <c r="C552" t="str">
        <f t="shared" si="8"/>
        <v>https://www.entrekids.cl/invitado/gestionar/iaL8420E0QbBSGsPwUaX</v>
      </c>
    </row>
    <row r="553" spans="1:3">
      <c r="A553" t="s">
        <v>2</v>
      </c>
      <c r="B553" t="s">
        <v>554</v>
      </c>
      <c r="C553" t="str">
        <f t="shared" si="8"/>
        <v>https://www.entrekids.cl/invitado/gestionar/nQ4GI9cPHme7OrEm3rRf</v>
      </c>
    </row>
    <row r="554" spans="1:3">
      <c r="A554" t="s">
        <v>2</v>
      </c>
      <c r="B554" t="s">
        <v>555</v>
      </c>
      <c r="C554" t="str">
        <f t="shared" si="8"/>
        <v>https://www.entrekids.cl/invitado/gestionar/TsjuQtgxvpvDiXUUQK0V</v>
      </c>
    </row>
    <row r="555" spans="1:3">
      <c r="A555" t="s">
        <v>2</v>
      </c>
      <c r="B555" t="s">
        <v>556</v>
      </c>
      <c r="C555" t="str">
        <f t="shared" si="8"/>
        <v>https://www.entrekids.cl/invitado/gestionar/fYdBtqaiHh0zNDdsowMM</v>
      </c>
    </row>
    <row r="556" spans="1:3">
      <c r="A556" t="s">
        <v>2</v>
      </c>
      <c r="B556" t="s">
        <v>557</v>
      </c>
      <c r="C556" t="str">
        <f t="shared" si="8"/>
        <v>https://www.entrekids.cl/invitado/gestionar/2jXGmTyQwNxLWP8aqx6P</v>
      </c>
    </row>
    <row r="557" spans="1:3">
      <c r="A557" t="s">
        <v>2</v>
      </c>
      <c r="B557" t="s">
        <v>558</v>
      </c>
      <c r="C557" t="str">
        <f t="shared" si="8"/>
        <v>https://www.entrekids.cl/invitado/gestionar/yu2pSWOLZFHpTLyfRB39</v>
      </c>
    </row>
    <row r="558" spans="1:3">
      <c r="A558" t="s">
        <v>2</v>
      </c>
      <c r="B558" t="s">
        <v>559</v>
      </c>
      <c r="C558" t="str">
        <f t="shared" si="8"/>
        <v>https://www.entrekids.cl/invitado/gestionar/ZAzE2LtsDTQ1C34AYmXL</v>
      </c>
    </row>
    <row r="559" spans="1:3">
      <c r="A559" t="s">
        <v>2</v>
      </c>
      <c r="B559" t="s">
        <v>560</v>
      </c>
      <c r="C559" t="str">
        <f t="shared" si="8"/>
        <v>https://www.entrekids.cl/invitado/gestionar/XVQuqKfNKTqXtmcjeaDr</v>
      </c>
    </row>
    <row r="560" spans="1:3">
      <c r="A560" t="s">
        <v>2</v>
      </c>
      <c r="B560" t="s">
        <v>561</v>
      </c>
      <c r="C560" t="str">
        <f t="shared" si="8"/>
        <v>https://www.entrekids.cl/invitado/gestionar/BG9fLS6dDPZxJZD2HHPU</v>
      </c>
    </row>
    <row r="561" spans="1:3">
      <c r="A561" t="s">
        <v>2</v>
      </c>
      <c r="B561" t="s">
        <v>562</v>
      </c>
      <c r="C561" t="str">
        <f t="shared" si="8"/>
        <v>https://www.entrekids.cl/invitado/gestionar/uzssZE6v28fSBDxZOwYA</v>
      </c>
    </row>
    <row r="562" spans="1:3">
      <c r="A562" t="s">
        <v>2</v>
      </c>
      <c r="B562" t="s">
        <v>563</v>
      </c>
      <c r="C562" t="str">
        <f t="shared" si="8"/>
        <v>https://www.entrekids.cl/invitado/gestionar/cMWebY5fsLicPjxnkaQV</v>
      </c>
    </row>
    <row r="563" spans="1:3">
      <c r="A563" t="s">
        <v>2</v>
      </c>
      <c r="B563" t="s">
        <v>564</v>
      </c>
      <c r="C563" t="str">
        <f t="shared" si="8"/>
        <v>https://www.entrekids.cl/invitado/gestionar/pKPRjyqe5gjRQBceFZPj</v>
      </c>
    </row>
    <row r="564" spans="1:3">
      <c r="A564" t="s">
        <v>2</v>
      </c>
      <c r="B564" t="s">
        <v>565</v>
      </c>
      <c r="C564" t="str">
        <f t="shared" si="8"/>
        <v>https://www.entrekids.cl/invitado/gestionar/HGciUbKoCtrsmoHqF5ux</v>
      </c>
    </row>
    <row r="565" spans="1:3">
      <c r="A565" t="s">
        <v>2</v>
      </c>
      <c r="B565" t="s">
        <v>566</v>
      </c>
      <c r="C565" t="str">
        <f t="shared" si="8"/>
        <v>https://www.entrekids.cl/invitado/gestionar/aGvSMC6MvvcqUTptm8wv</v>
      </c>
    </row>
    <row r="566" spans="1:3">
      <c r="A566" t="s">
        <v>2</v>
      </c>
      <c r="B566" t="s">
        <v>567</v>
      </c>
      <c r="C566" t="str">
        <f t="shared" si="8"/>
        <v>https://www.entrekids.cl/invitado/gestionar/chOwJnE2oWZNsmqRrJPL</v>
      </c>
    </row>
    <row r="567" spans="1:3">
      <c r="A567" t="s">
        <v>2</v>
      </c>
      <c r="B567" t="s">
        <v>568</v>
      </c>
      <c r="C567" t="str">
        <f t="shared" si="8"/>
        <v>https://www.entrekids.cl/invitado/gestionar/bZN9gsJLHDr2t9YCqZjX</v>
      </c>
    </row>
    <row r="568" spans="1:3">
      <c r="A568" t="s">
        <v>2</v>
      </c>
      <c r="B568" t="s">
        <v>569</v>
      </c>
      <c r="C568" t="str">
        <f t="shared" si="8"/>
        <v>https://www.entrekids.cl/invitado/gestionar/O3PQe36583ogBque7Ac5</v>
      </c>
    </row>
    <row r="569" spans="1:3">
      <c r="A569" t="s">
        <v>2</v>
      </c>
      <c r="B569" t="s">
        <v>570</v>
      </c>
      <c r="C569" t="str">
        <f t="shared" si="8"/>
        <v>https://www.entrekids.cl/invitado/gestionar/TL6UK7hgVSgxnHsv8IpZ</v>
      </c>
    </row>
    <row r="570" spans="1:3">
      <c r="A570" t="s">
        <v>2</v>
      </c>
      <c r="B570" t="s">
        <v>571</v>
      </c>
      <c r="C570" t="str">
        <f t="shared" si="8"/>
        <v>https://www.entrekids.cl/invitado/gestionar/hfVyGn5QJI6k0H866xXS</v>
      </c>
    </row>
    <row r="571" spans="1:3">
      <c r="A571" t="s">
        <v>2</v>
      </c>
      <c r="B571" t="s">
        <v>572</v>
      </c>
      <c r="C571" t="str">
        <f t="shared" si="8"/>
        <v>https://www.entrekids.cl/invitado/gestionar/XU85zzBOkIMYBrt7vKBG</v>
      </c>
    </row>
    <row r="572" spans="1:3">
      <c r="A572" t="s">
        <v>2</v>
      </c>
      <c r="B572" t="s">
        <v>573</v>
      </c>
      <c r="C572" t="str">
        <f t="shared" si="8"/>
        <v>https://www.entrekids.cl/invitado/gestionar/s8fsAR2q0GSv6TQIpybs</v>
      </c>
    </row>
    <row r="573" spans="1:3">
      <c r="A573" t="s">
        <v>2</v>
      </c>
      <c r="B573" t="s">
        <v>574</v>
      </c>
      <c r="C573" t="str">
        <f t="shared" si="8"/>
        <v>https://www.entrekids.cl/invitado/gestionar/UgG4GHDEmy71xxaIqYzf</v>
      </c>
    </row>
    <row r="574" spans="1:3">
      <c r="A574" t="s">
        <v>2</v>
      </c>
      <c r="B574" t="s">
        <v>575</v>
      </c>
      <c r="C574" t="str">
        <f t="shared" si="8"/>
        <v>https://www.entrekids.cl/invitado/gestionar/9TnwfztRFhqcMSDxFxSh</v>
      </c>
    </row>
    <row r="575" spans="1:3">
      <c r="A575" t="s">
        <v>2</v>
      </c>
      <c r="B575" t="s">
        <v>576</v>
      </c>
      <c r="C575" t="str">
        <f t="shared" si="8"/>
        <v>https://www.entrekids.cl/invitado/gestionar/OVSPdjRFXyNM24WXfupW</v>
      </c>
    </row>
    <row r="576" spans="1:3">
      <c r="A576" t="s">
        <v>2</v>
      </c>
      <c r="B576" t="s">
        <v>577</v>
      </c>
      <c r="C576" t="str">
        <f t="shared" si="8"/>
        <v>https://www.entrekids.cl/invitado/gestionar/LfEkJQizCLOTZBVI2mT4</v>
      </c>
    </row>
    <row r="577" spans="1:3">
      <c r="A577" t="s">
        <v>2</v>
      </c>
      <c r="B577" t="s">
        <v>578</v>
      </c>
      <c r="C577" t="str">
        <f t="shared" si="8"/>
        <v>https://www.entrekids.cl/invitado/gestionar/3RLCQSTuVCFAYKKdM6py</v>
      </c>
    </row>
    <row r="578" spans="1:3">
      <c r="A578" t="s">
        <v>2</v>
      </c>
      <c r="B578" t="s">
        <v>579</v>
      </c>
      <c r="C578" t="str">
        <f t="shared" si="8"/>
        <v>https://www.entrekids.cl/invitado/gestionar/HLoiCPrEFa4K87mr9OiO</v>
      </c>
    </row>
    <row r="579" spans="1:3">
      <c r="A579" t="s">
        <v>2</v>
      </c>
      <c r="B579" t="s">
        <v>580</v>
      </c>
      <c r="C579" t="str">
        <f t="shared" ref="C579:C642" si="9">"https://www.entrekids.cl/invitado/gestionar/"&amp;B579</f>
        <v>https://www.entrekids.cl/invitado/gestionar/VirRz03717N118Mc2Omk</v>
      </c>
    </row>
    <row r="580" spans="1:3">
      <c r="A580" t="s">
        <v>2</v>
      </c>
      <c r="B580" t="s">
        <v>581</v>
      </c>
      <c r="C580" t="str">
        <f t="shared" si="9"/>
        <v>https://www.entrekids.cl/invitado/gestionar/Tp6O80cHiOOogPprgo7W</v>
      </c>
    </row>
    <row r="581" spans="1:3">
      <c r="A581" t="s">
        <v>2</v>
      </c>
      <c r="B581" t="s">
        <v>582</v>
      </c>
      <c r="C581" t="str">
        <f t="shared" si="9"/>
        <v>https://www.entrekids.cl/invitado/gestionar/myq24CXADWGjBT9nVTbR</v>
      </c>
    </row>
    <row r="582" spans="1:3">
      <c r="A582" t="s">
        <v>2</v>
      </c>
      <c r="B582" t="s">
        <v>583</v>
      </c>
      <c r="C582" t="str">
        <f t="shared" si="9"/>
        <v>https://www.entrekids.cl/invitado/gestionar/yw1sspHXBNYBGEvUKdUo</v>
      </c>
    </row>
    <row r="583" spans="1:3">
      <c r="A583" t="s">
        <v>2</v>
      </c>
      <c r="B583" t="s">
        <v>584</v>
      </c>
      <c r="C583" t="str">
        <f t="shared" si="9"/>
        <v>https://www.entrekids.cl/invitado/gestionar/NBKa4YC8g3ogzzZWiOjv</v>
      </c>
    </row>
    <row r="584" spans="1:3">
      <c r="A584" t="s">
        <v>2</v>
      </c>
      <c r="B584" t="s">
        <v>585</v>
      </c>
      <c r="C584" t="str">
        <f t="shared" si="9"/>
        <v>https://www.entrekids.cl/invitado/gestionar/yzAePDVIjXBbyd57LN9P</v>
      </c>
    </row>
    <row r="585" spans="1:3">
      <c r="A585" t="s">
        <v>2</v>
      </c>
      <c r="B585" t="s">
        <v>586</v>
      </c>
      <c r="C585" t="str">
        <f t="shared" si="9"/>
        <v>https://www.entrekids.cl/invitado/gestionar/aNUj8BJxU89WNa3p16xu</v>
      </c>
    </row>
    <row r="586" spans="1:3">
      <c r="A586" t="s">
        <v>2</v>
      </c>
      <c r="B586" t="s">
        <v>587</v>
      </c>
      <c r="C586" t="str">
        <f t="shared" si="9"/>
        <v>https://www.entrekids.cl/invitado/gestionar/yuOhOT2JLag8ZypcpYE3</v>
      </c>
    </row>
    <row r="587" spans="1:3">
      <c r="A587" t="s">
        <v>2</v>
      </c>
      <c r="B587" t="s">
        <v>588</v>
      </c>
      <c r="C587" t="str">
        <f t="shared" si="9"/>
        <v>https://www.entrekids.cl/invitado/gestionar/XosiqRjNPFWgne4WnUvm</v>
      </c>
    </row>
    <row r="588" spans="1:3">
      <c r="A588" t="s">
        <v>2</v>
      </c>
      <c r="B588" t="s">
        <v>589</v>
      </c>
      <c r="C588" t="str">
        <f t="shared" si="9"/>
        <v>https://www.entrekids.cl/invitado/gestionar/qU3QWnzJO44BayHfj8Nq</v>
      </c>
    </row>
    <row r="589" spans="1:3">
      <c r="A589" t="s">
        <v>2</v>
      </c>
      <c r="B589" t="s">
        <v>590</v>
      </c>
      <c r="C589" t="str">
        <f t="shared" si="9"/>
        <v>https://www.entrekids.cl/invitado/gestionar/Wtt4y4NjkwTj44AU7B16</v>
      </c>
    </row>
    <row r="590" spans="1:3">
      <c r="A590" t="s">
        <v>2</v>
      </c>
      <c r="B590" t="s">
        <v>591</v>
      </c>
      <c r="C590" t="str">
        <f t="shared" si="9"/>
        <v>https://www.entrekids.cl/invitado/gestionar/pMdALAK7GywTxA3BSW1E</v>
      </c>
    </row>
    <row r="591" spans="1:3">
      <c r="A591" t="s">
        <v>2</v>
      </c>
      <c r="B591" t="s">
        <v>592</v>
      </c>
      <c r="C591" t="str">
        <f t="shared" si="9"/>
        <v>https://www.entrekids.cl/invitado/gestionar/4a0YkevvkZyEjQuH2DiW</v>
      </c>
    </row>
    <row r="592" spans="1:3">
      <c r="A592" t="s">
        <v>2</v>
      </c>
      <c r="B592" t="s">
        <v>593</v>
      </c>
      <c r="C592" t="str">
        <f t="shared" si="9"/>
        <v>https://www.entrekids.cl/invitado/gestionar/yy0aiiDhmiKHnV9jfOGy</v>
      </c>
    </row>
    <row r="593" spans="1:3">
      <c r="A593" t="s">
        <v>2</v>
      </c>
      <c r="B593" t="s">
        <v>594</v>
      </c>
      <c r="C593" t="str">
        <f t="shared" si="9"/>
        <v>https://www.entrekids.cl/invitado/gestionar/8X5nxWcE1rbUJFX0o8vz</v>
      </c>
    </row>
    <row r="594" spans="1:3">
      <c r="A594" t="s">
        <v>2</v>
      </c>
      <c r="B594" t="s">
        <v>595</v>
      </c>
      <c r="C594" t="str">
        <f t="shared" si="9"/>
        <v>https://www.entrekids.cl/invitado/gestionar/OKnryGYQgJ2vjIOMXtIk</v>
      </c>
    </row>
    <row r="595" spans="1:3">
      <c r="A595" t="s">
        <v>2</v>
      </c>
      <c r="B595" t="s">
        <v>596</v>
      </c>
      <c r="C595" t="str">
        <f t="shared" si="9"/>
        <v>https://www.entrekids.cl/invitado/gestionar/D2mzXrNCCb9nrpOF27xR</v>
      </c>
    </row>
    <row r="596" spans="1:3">
      <c r="A596" t="s">
        <v>2</v>
      </c>
      <c r="B596" t="s">
        <v>597</v>
      </c>
      <c r="C596" t="str">
        <f t="shared" si="9"/>
        <v>https://www.entrekids.cl/invitado/gestionar/W6uLor5bBxzh92gyywPw</v>
      </c>
    </row>
    <row r="597" spans="1:3">
      <c r="A597" t="s">
        <v>2</v>
      </c>
      <c r="B597" t="s">
        <v>598</v>
      </c>
      <c r="C597" t="str">
        <f t="shared" si="9"/>
        <v>https://www.entrekids.cl/invitado/gestionar/RKCGabmsLeeCMpp2GE5e</v>
      </c>
    </row>
    <row r="598" spans="1:3">
      <c r="A598" t="s">
        <v>2</v>
      </c>
      <c r="B598" t="s">
        <v>599</v>
      </c>
      <c r="C598" t="str">
        <f t="shared" si="9"/>
        <v>https://www.entrekids.cl/invitado/gestionar/hwzwve4KwT0x5RXfpXyB</v>
      </c>
    </row>
    <row r="599" spans="1:3">
      <c r="A599" t="s">
        <v>2</v>
      </c>
      <c r="B599" t="s">
        <v>600</v>
      </c>
      <c r="C599" t="str">
        <f t="shared" si="9"/>
        <v>https://www.entrekids.cl/invitado/gestionar/0WdyMucQb4uMYCbP2AYp</v>
      </c>
    </row>
    <row r="600" spans="1:3">
      <c r="A600" t="s">
        <v>2</v>
      </c>
      <c r="B600" t="s">
        <v>601</v>
      </c>
      <c r="C600" t="str">
        <f t="shared" si="9"/>
        <v>https://www.entrekids.cl/invitado/gestionar/e9pgSp29hVzXNJOtrsFh</v>
      </c>
    </row>
    <row r="601" spans="1:3">
      <c r="A601" t="s">
        <v>2</v>
      </c>
      <c r="B601" t="s">
        <v>602</v>
      </c>
      <c r="C601" t="str">
        <f t="shared" si="9"/>
        <v>https://www.entrekids.cl/invitado/gestionar/pwYRfVvxC1KxDDOGohqT</v>
      </c>
    </row>
    <row r="602" spans="1:3">
      <c r="A602" t="s">
        <v>2</v>
      </c>
      <c r="B602" t="s">
        <v>603</v>
      </c>
      <c r="C602" t="str">
        <f t="shared" si="9"/>
        <v>https://www.entrekids.cl/invitado/gestionar/0ero6rZSYVWOrnh1MhZK</v>
      </c>
    </row>
    <row r="603" spans="1:3">
      <c r="A603" t="s">
        <v>2</v>
      </c>
      <c r="B603" t="s">
        <v>604</v>
      </c>
      <c r="C603" t="str">
        <f t="shared" si="9"/>
        <v>https://www.entrekids.cl/invitado/gestionar/uwD53g2dxddIBLH4dAWO</v>
      </c>
    </row>
    <row r="604" spans="1:3">
      <c r="A604" t="s">
        <v>2</v>
      </c>
      <c r="B604" t="s">
        <v>605</v>
      </c>
      <c r="C604" t="str">
        <f t="shared" si="9"/>
        <v>https://www.entrekids.cl/invitado/gestionar/GyCSTZobyUVyw8Zw9ffv</v>
      </c>
    </row>
    <row r="605" spans="1:3">
      <c r="A605" t="s">
        <v>2</v>
      </c>
      <c r="B605" t="s">
        <v>606</v>
      </c>
      <c r="C605" t="str">
        <f t="shared" si="9"/>
        <v>https://www.entrekids.cl/invitado/gestionar/xssnkWunu8tFFKPiM8xA</v>
      </c>
    </row>
    <row r="606" spans="1:3">
      <c r="A606" t="s">
        <v>2</v>
      </c>
      <c r="B606" t="s">
        <v>607</v>
      </c>
      <c r="C606" t="str">
        <f t="shared" si="9"/>
        <v>https://www.entrekids.cl/invitado/gestionar/zrIy4kPSgUeG4XAQpyYy</v>
      </c>
    </row>
    <row r="607" spans="1:3">
      <c r="A607" t="s">
        <v>2</v>
      </c>
      <c r="B607" t="s">
        <v>608</v>
      </c>
      <c r="C607" t="str">
        <f t="shared" si="9"/>
        <v>https://www.entrekids.cl/invitado/gestionar/8GNrt9rCMdYf8Qtk9T6f</v>
      </c>
    </row>
    <row r="608" spans="1:3">
      <c r="A608" t="s">
        <v>2</v>
      </c>
      <c r="B608" t="s">
        <v>609</v>
      </c>
      <c r="C608" t="str">
        <f t="shared" si="9"/>
        <v>https://www.entrekids.cl/invitado/gestionar/pG2pPJAaxDtYkptcKjLb</v>
      </c>
    </row>
    <row r="609" spans="1:3">
      <c r="A609" t="s">
        <v>2</v>
      </c>
      <c r="B609" t="s">
        <v>610</v>
      </c>
      <c r="C609" t="str">
        <f t="shared" si="9"/>
        <v>https://www.entrekids.cl/invitado/gestionar/UKC4XazEAEnmAx8CukyA</v>
      </c>
    </row>
    <row r="610" spans="1:3">
      <c r="A610" t="s">
        <v>2</v>
      </c>
      <c r="B610" t="s">
        <v>611</v>
      </c>
      <c r="C610" t="str">
        <f t="shared" si="9"/>
        <v>https://www.entrekids.cl/invitado/gestionar/zwyb2WipJrt7dpvWjniw</v>
      </c>
    </row>
    <row r="611" spans="1:3">
      <c r="A611" t="s">
        <v>2</v>
      </c>
      <c r="B611" t="s">
        <v>612</v>
      </c>
      <c r="C611" t="str">
        <f t="shared" si="9"/>
        <v>https://www.entrekids.cl/invitado/gestionar/tZPzOSqToOFVwfnvnryK</v>
      </c>
    </row>
    <row r="612" spans="1:3">
      <c r="A612" t="s">
        <v>2</v>
      </c>
      <c r="B612" t="s">
        <v>613</v>
      </c>
      <c r="C612" t="str">
        <f t="shared" si="9"/>
        <v>https://www.entrekids.cl/invitado/gestionar/QyAFTXjF7a42pUD2UODo</v>
      </c>
    </row>
    <row r="613" spans="1:3">
      <c r="A613" t="s">
        <v>2</v>
      </c>
      <c r="B613" t="s">
        <v>614</v>
      </c>
      <c r="C613" t="str">
        <f t="shared" si="9"/>
        <v>https://www.entrekids.cl/invitado/gestionar/8sHAzaWRhfbLLZLjTZR7</v>
      </c>
    </row>
    <row r="614" spans="1:3">
      <c r="A614" t="s">
        <v>2</v>
      </c>
      <c r="B614" t="s">
        <v>615</v>
      </c>
      <c r="C614" t="str">
        <f t="shared" si="9"/>
        <v>https://www.entrekids.cl/invitado/gestionar/OrMadvz6zL7YPCjQmunw</v>
      </c>
    </row>
    <row r="615" spans="1:3">
      <c r="A615" t="s">
        <v>2</v>
      </c>
      <c r="B615" t="s">
        <v>616</v>
      </c>
      <c r="C615" t="str">
        <f t="shared" si="9"/>
        <v>https://www.entrekids.cl/invitado/gestionar/WpvXwFLrFZvW6yOSHznc</v>
      </c>
    </row>
    <row r="616" spans="1:3">
      <c r="A616" t="s">
        <v>2</v>
      </c>
      <c r="B616" t="s">
        <v>617</v>
      </c>
      <c r="C616" t="str">
        <f t="shared" si="9"/>
        <v>https://www.entrekids.cl/invitado/gestionar/GfIpmfxOFVUNKxPjEPD5</v>
      </c>
    </row>
    <row r="617" spans="1:3">
      <c r="A617" t="s">
        <v>2</v>
      </c>
      <c r="B617" t="s">
        <v>618</v>
      </c>
      <c r="C617" t="str">
        <f t="shared" si="9"/>
        <v>https://www.entrekids.cl/invitado/gestionar/ruy9WyyNYmVq730yGpTn</v>
      </c>
    </row>
    <row r="618" spans="1:3">
      <c r="A618" t="s">
        <v>2</v>
      </c>
      <c r="B618" t="s">
        <v>619</v>
      </c>
      <c r="C618" t="str">
        <f t="shared" si="9"/>
        <v>https://www.entrekids.cl/invitado/gestionar/n3HHYLwGEjkI4xBuQHJd</v>
      </c>
    </row>
    <row r="619" spans="1:3">
      <c r="A619" t="s">
        <v>2</v>
      </c>
      <c r="B619" t="s">
        <v>620</v>
      </c>
      <c r="C619" t="str">
        <f t="shared" si="9"/>
        <v>https://www.entrekids.cl/invitado/gestionar/6UJvmCw7VUishyTyRnd6</v>
      </c>
    </row>
    <row r="620" spans="1:3">
      <c r="A620" t="s">
        <v>2</v>
      </c>
      <c r="B620" t="s">
        <v>621</v>
      </c>
      <c r="C620" t="str">
        <f t="shared" si="9"/>
        <v>https://www.entrekids.cl/invitado/gestionar/eJsAW8ZvAsvfHT1NNLjY</v>
      </c>
    </row>
    <row r="621" spans="1:3">
      <c r="A621" t="s">
        <v>2</v>
      </c>
      <c r="B621" t="s">
        <v>622</v>
      </c>
      <c r="C621" t="str">
        <f t="shared" si="9"/>
        <v>https://www.entrekids.cl/invitado/gestionar/Ecm8HXZ1T11HgvWJ1EyH</v>
      </c>
    </row>
    <row r="622" spans="1:3">
      <c r="A622" t="s">
        <v>2</v>
      </c>
      <c r="B622" t="s">
        <v>623</v>
      </c>
      <c r="C622" t="str">
        <f t="shared" si="9"/>
        <v>https://www.entrekids.cl/invitado/gestionar/QEisHm8fviURb6IRDoHd</v>
      </c>
    </row>
    <row r="623" spans="1:3">
      <c r="A623" t="s">
        <v>2</v>
      </c>
      <c r="B623" t="s">
        <v>624</v>
      </c>
      <c r="C623" t="str">
        <f t="shared" si="9"/>
        <v>https://www.entrekids.cl/invitado/gestionar/hMXhDncdvaMJHbrgNgOm</v>
      </c>
    </row>
    <row r="624" spans="1:3">
      <c r="A624" t="s">
        <v>2</v>
      </c>
      <c r="B624" t="s">
        <v>625</v>
      </c>
      <c r="C624" t="str">
        <f t="shared" si="9"/>
        <v>https://www.entrekids.cl/invitado/gestionar/HukFT7wxOqpON4DwdLkT</v>
      </c>
    </row>
    <row r="625" spans="1:3">
      <c r="A625" t="s">
        <v>2</v>
      </c>
      <c r="B625" t="s">
        <v>626</v>
      </c>
      <c r="C625" t="str">
        <f t="shared" si="9"/>
        <v>https://www.entrekids.cl/invitado/gestionar/py8qeR4kHfBELNzTQgyy</v>
      </c>
    </row>
    <row r="626" spans="1:3">
      <c r="A626" t="s">
        <v>2</v>
      </c>
      <c r="B626" t="s">
        <v>627</v>
      </c>
      <c r="C626" t="str">
        <f t="shared" si="9"/>
        <v>https://www.entrekids.cl/invitado/gestionar/QhTn8CvicHTqHMmvEe7L</v>
      </c>
    </row>
    <row r="627" spans="1:3">
      <c r="A627" t="s">
        <v>2</v>
      </c>
      <c r="B627" t="s">
        <v>628</v>
      </c>
      <c r="C627" t="str">
        <f t="shared" si="9"/>
        <v>https://www.entrekids.cl/invitado/gestionar/bcDDWqK8Gj0Y4iBhZLS7</v>
      </c>
    </row>
    <row r="628" spans="1:3">
      <c r="A628" t="s">
        <v>2</v>
      </c>
      <c r="B628" t="s">
        <v>629</v>
      </c>
      <c r="C628" t="str">
        <f t="shared" si="9"/>
        <v>https://www.entrekids.cl/invitado/gestionar/EFtgheZk4eQD2Av2hVWi</v>
      </c>
    </row>
    <row r="629" spans="1:3">
      <c r="A629" t="s">
        <v>2</v>
      </c>
      <c r="B629" t="s">
        <v>630</v>
      </c>
      <c r="C629" t="str">
        <f t="shared" si="9"/>
        <v>https://www.entrekids.cl/invitado/gestionar/3mok2gFCDS3H2H1Ugypx</v>
      </c>
    </row>
    <row r="630" spans="1:3">
      <c r="A630" t="s">
        <v>2</v>
      </c>
      <c r="B630" t="s">
        <v>631</v>
      </c>
      <c r="C630" t="str">
        <f t="shared" si="9"/>
        <v>https://www.entrekids.cl/invitado/gestionar/QETAaKbQOqneIf2QtpNE</v>
      </c>
    </row>
    <row r="631" spans="1:3">
      <c r="A631" t="s">
        <v>2</v>
      </c>
      <c r="B631" t="s">
        <v>632</v>
      </c>
      <c r="C631" t="str">
        <f t="shared" si="9"/>
        <v>https://www.entrekids.cl/invitado/gestionar/aofTpJQs2Schoq44JY2H</v>
      </c>
    </row>
    <row r="632" spans="1:3">
      <c r="A632" t="s">
        <v>2</v>
      </c>
      <c r="B632" t="s">
        <v>633</v>
      </c>
      <c r="C632" t="str">
        <f t="shared" si="9"/>
        <v>https://www.entrekids.cl/invitado/gestionar/gC7Ye3Y8J3JJPtSFNrnA</v>
      </c>
    </row>
    <row r="633" spans="1:3">
      <c r="A633" t="s">
        <v>2</v>
      </c>
      <c r="B633" t="s">
        <v>634</v>
      </c>
      <c r="C633" t="str">
        <f t="shared" si="9"/>
        <v>https://www.entrekids.cl/invitado/gestionar/yN0INJ4TrwFXrCOGDfpN</v>
      </c>
    </row>
    <row r="634" spans="1:3">
      <c r="A634" t="s">
        <v>2</v>
      </c>
      <c r="B634" t="s">
        <v>635</v>
      </c>
      <c r="C634" t="str">
        <f t="shared" si="9"/>
        <v>https://www.entrekids.cl/invitado/gestionar/cBMvMXuLryNJtM2dCYhF</v>
      </c>
    </row>
    <row r="635" spans="1:3">
      <c r="A635" t="s">
        <v>2</v>
      </c>
      <c r="B635" t="s">
        <v>636</v>
      </c>
      <c r="C635" t="str">
        <f t="shared" si="9"/>
        <v>https://www.entrekids.cl/invitado/gestionar/fyxa1MozZkdcv4iu7Prj</v>
      </c>
    </row>
    <row r="636" spans="1:3">
      <c r="A636" t="s">
        <v>2</v>
      </c>
      <c r="B636" t="s">
        <v>637</v>
      </c>
      <c r="C636" t="str">
        <f t="shared" si="9"/>
        <v>https://www.entrekids.cl/invitado/gestionar/Tu0cjncmek8KxnqRG5Fu</v>
      </c>
    </row>
    <row r="637" spans="1:3">
      <c r="A637" t="s">
        <v>2</v>
      </c>
      <c r="B637" t="s">
        <v>638</v>
      </c>
      <c r="C637" t="str">
        <f t="shared" si="9"/>
        <v>https://www.entrekids.cl/invitado/gestionar/h4LVsBJ433KbbUybrSDz</v>
      </c>
    </row>
    <row r="638" spans="1:3">
      <c r="A638" t="s">
        <v>2</v>
      </c>
      <c r="B638" t="s">
        <v>639</v>
      </c>
      <c r="C638" t="str">
        <f t="shared" si="9"/>
        <v>https://www.entrekids.cl/invitado/gestionar/bnWoXQ2jw7uqu18CuNuM</v>
      </c>
    </row>
    <row r="639" spans="1:3">
      <c r="A639" t="s">
        <v>2</v>
      </c>
      <c r="B639" t="s">
        <v>640</v>
      </c>
      <c r="C639" t="str">
        <f t="shared" si="9"/>
        <v>https://www.entrekids.cl/invitado/gestionar/O5Wyn7ELUP2B9Hhovp6y</v>
      </c>
    </row>
    <row r="640" spans="1:3">
      <c r="A640" t="s">
        <v>2</v>
      </c>
      <c r="B640" t="s">
        <v>641</v>
      </c>
      <c r="C640" t="str">
        <f t="shared" si="9"/>
        <v>https://www.entrekids.cl/invitado/gestionar/wtKBsGqJo7WqSXQBVUtX</v>
      </c>
    </row>
    <row r="641" spans="1:3">
      <c r="A641" t="s">
        <v>2</v>
      </c>
      <c r="B641" t="s">
        <v>642</v>
      </c>
      <c r="C641" t="str">
        <f t="shared" si="9"/>
        <v>https://www.entrekids.cl/invitado/gestionar/QXXj9u6W8kiyLMudkawK</v>
      </c>
    </row>
    <row r="642" spans="1:3">
      <c r="A642" t="s">
        <v>2</v>
      </c>
      <c r="B642" t="s">
        <v>643</v>
      </c>
      <c r="C642" t="str">
        <f t="shared" si="9"/>
        <v>https://www.entrekids.cl/invitado/gestionar/RjR6NnhGzByb0eUSv9zL</v>
      </c>
    </row>
    <row r="643" spans="1:3">
      <c r="A643" t="s">
        <v>2</v>
      </c>
      <c r="B643" t="s">
        <v>644</v>
      </c>
      <c r="C643" t="str">
        <f t="shared" ref="C643:C706" si="10">"https://www.entrekids.cl/invitado/gestionar/"&amp;B643</f>
        <v>https://www.entrekids.cl/invitado/gestionar/0V7zHRRf59hCfDI59u7q</v>
      </c>
    </row>
    <row r="644" spans="1:3">
      <c r="A644" t="s">
        <v>2</v>
      </c>
      <c r="B644" t="s">
        <v>645</v>
      </c>
      <c r="C644" t="str">
        <f t="shared" si="10"/>
        <v>https://www.entrekids.cl/invitado/gestionar/6D978U865wa5KYNisyHx</v>
      </c>
    </row>
    <row r="645" spans="1:3">
      <c r="A645" t="s">
        <v>2</v>
      </c>
      <c r="B645" t="s">
        <v>646</v>
      </c>
      <c r="C645" t="str">
        <f t="shared" si="10"/>
        <v>https://www.entrekids.cl/invitado/gestionar/0JpU7QmpThv5Tu7Tgu0i</v>
      </c>
    </row>
    <row r="646" spans="1:3">
      <c r="A646" t="s">
        <v>2</v>
      </c>
      <c r="B646" t="s">
        <v>647</v>
      </c>
      <c r="C646" t="str">
        <f t="shared" si="10"/>
        <v>https://www.entrekids.cl/invitado/gestionar/1oCrUP30vru9SSdLcWsu</v>
      </c>
    </row>
    <row r="647" spans="1:3">
      <c r="A647" t="s">
        <v>2</v>
      </c>
      <c r="B647" t="s">
        <v>648</v>
      </c>
      <c r="C647" t="str">
        <f t="shared" si="10"/>
        <v>https://www.entrekids.cl/invitado/gestionar/mGfNbW5xOgbYpghqoYfq</v>
      </c>
    </row>
    <row r="648" spans="1:3">
      <c r="A648" t="s">
        <v>2</v>
      </c>
      <c r="B648" t="s">
        <v>649</v>
      </c>
      <c r="C648" t="str">
        <f t="shared" si="10"/>
        <v>https://www.entrekids.cl/invitado/gestionar/zIMkqmVew6GWVOaSWeFs</v>
      </c>
    </row>
    <row r="649" spans="1:3">
      <c r="A649" t="s">
        <v>2</v>
      </c>
      <c r="B649" t="s">
        <v>650</v>
      </c>
      <c r="C649" t="str">
        <f t="shared" si="10"/>
        <v>https://www.entrekids.cl/invitado/gestionar/XLjnJaJkW75ngRSn61BH</v>
      </c>
    </row>
    <row r="650" spans="1:3">
      <c r="A650" t="s">
        <v>2</v>
      </c>
      <c r="B650" t="s">
        <v>651</v>
      </c>
      <c r="C650" t="str">
        <f t="shared" si="10"/>
        <v>https://www.entrekids.cl/invitado/gestionar/EcFZ99ayaIjR14uYD9QT</v>
      </c>
    </row>
    <row r="651" spans="1:3">
      <c r="A651" t="s">
        <v>2</v>
      </c>
      <c r="B651" t="s">
        <v>652</v>
      </c>
      <c r="C651" t="str">
        <f t="shared" si="10"/>
        <v>https://www.entrekids.cl/invitado/gestionar/oAVAn4Gv2Hgk1yn0szVy</v>
      </c>
    </row>
    <row r="652" spans="1:3">
      <c r="A652" t="s">
        <v>2</v>
      </c>
      <c r="B652" t="s">
        <v>653</v>
      </c>
      <c r="C652" t="str">
        <f t="shared" si="10"/>
        <v>https://www.entrekids.cl/invitado/gestionar/joWKvHF38cK7Nw0LvZJ5</v>
      </c>
    </row>
    <row r="653" spans="1:3">
      <c r="A653" t="s">
        <v>2</v>
      </c>
      <c r="B653" t="s">
        <v>654</v>
      </c>
      <c r="C653" t="str">
        <f t="shared" si="10"/>
        <v>https://www.entrekids.cl/invitado/gestionar/HvZo74MvydNGswYOD0tV</v>
      </c>
    </row>
    <row r="654" spans="1:3">
      <c r="A654" t="s">
        <v>2</v>
      </c>
      <c r="B654" t="s">
        <v>655</v>
      </c>
      <c r="C654" t="str">
        <f t="shared" si="10"/>
        <v>https://www.entrekids.cl/invitado/gestionar/WKwz5d6exqDJJfSvuyIk</v>
      </c>
    </row>
    <row r="655" spans="1:3">
      <c r="A655" t="s">
        <v>2</v>
      </c>
      <c r="B655" t="s">
        <v>656</v>
      </c>
      <c r="C655" t="str">
        <f t="shared" si="10"/>
        <v>https://www.entrekids.cl/invitado/gestionar/cwd4rUSmRJFWbHTBcxfg</v>
      </c>
    </row>
    <row r="656" spans="1:3">
      <c r="A656" t="s">
        <v>2</v>
      </c>
      <c r="B656" t="s">
        <v>657</v>
      </c>
      <c r="C656" t="str">
        <f t="shared" si="10"/>
        <v>https://www.entrekids.cl/invitado/gestionar/pkqGXW6Kbr0RkNKPbrjy</v>
      </c>
    </row>
    <row r="657" spans="1:3">
      <c r="A657" t="s">
        <v>2</v>
      </c>
      <c r="B657" t="s">
        <v>658</v>
      </c>
      <c r="C657" t="str">
        <f t="shared" si="10"/>
        <v>https://www.entrekids.cl/invitado/gestionar/XA98A1gZDyS2MDCf4RtU</v>
      </c>
    </row>
    <row r="658" spans="1:3">
      <c r="A658" t="s">
        <v>2</v>
      </c>
      <c r="B658" t="s">
        <v>659</v>
      </c>
      <c r="C658" t="str">
        <f t="shared" si="10"/>
        <v>https://www.entrekids.cl/invitado/gestionar/7GcFHFj6wBOufHD8QNkU</v>
      </c>
    </row>
    <row r="659" spans="1:3">
      <c r="A659" t="s">
        <v>2</v>
      </c>
      <c r="B659" t="s">
        <v>660</v>
      </c>
      <c r="C659" t="str">
        <f t="shared" si="10"/>
        <v>https://www.entrekids.cl/invitado/gestionar/iucd0XnNKWyefDB3QKP7</v>
      </c>
    </row>
    <row r="660" spans="1:3">
      <c r="A660" t="s">
        <v>2</v>
      </c>
      <c r="B660" t="s">
        <v>661</v>
      </c>
      <c r="C660" t="str">
        <f t="shared" si="10"/>
        <v>https://www.entrekids.cl/invitado/gestionar/y0xzeZ9YukbKe8HkfQJr</v>
      </c>
    </row>
    <row r="661" spans="1:3">
      <c r="A661" t="s">
        <v>2</v>
      </c>
      <c r="B661" t="s">
        <v>662</v>
      </c>
      <c r="C661" t="str">
        <f t="shared" si="10"/>
        <v>https://www.entrekids.cl/invitado/gestionar/qNdWz9gp4kHjSWqhaAU7</v>
      </c>
    </row>
    <row r="662" spans="1:3">
      <c r="A662" t="s">
        <v>2</v>
      </c>
      <c r="B662" t="s">
        <v>663</v>
      </c>
      <c r="C662" t="str">
        <f t="shared" si="10"/>
        <v>https://www.entrekids.cl/invitado/gestionar/5KnKq68UM9arBiCGJPsf</v>
      </c>
    </row>
    <row r="663" spans="1:3">
      <c r="A663" t="s">
        <v>2</v>
      </c>
      <c r="B663" t="s">
        <v>664</v>
      </c>
      <c r="C663" t="str">
        <f t="shared" si="10"/>
        <v>https://www.entrekids.cl/invitado/gestionar/ZLMFhS0d9mM3F9bUc95a</v>
      </c>
    </row>
    <row r="664" spans="1:3">
      <c r="A664" t="s">
        <v>2</v>
      </c>
      <c r="B664" t="s">
        <v>665</v>
      </c>
      <c r="C664" t="str">
        <f t="shared" si="10"/>
        <v>https://www.entrekids.cl/invitado/gestionar/IFY1OZX7gH1z2DiqUmh9</v>
      </c>
    </row>
    <row r="665" spans="1:3">
      <c r="A665" t="s">
        <v>2</v>
      </c>
      <c r="B665" t="s">
        <v>666</v>
      </c>
      <c r="C665" t="str">
        <f t="shared" si="10"/>
        <v>https://www.entrekids.cl/invitado/gestionar/TwXEq33Rn2fdGsdcoJUJ</v>
      </c>
    </row>
    <row r="666" spans="1:3">
      <c r="A666" t="s">
        <v>2</v>
      </c>
      <c r="B666" t="s">
        <v>667</v>
      </c>
      <c r="C666" t="str">
        <f t="shared" si="10"/>
        <v>https://www.entrekids.cl/invitado/gestionar/YzGikVL2Jsyggmicbm57</v>
      </c>
    </row>
    <row r="667" spans="1:3">
      <c r="A667" t="s">
        <v>2</v>
      </c>
      <c r="B667" t="s">
        <v>668</v>
      </c>
      <c r="C667" t="str">
        <f t="shared" si="10"/>
        <v>https://www.entrekids.cl/invitado/gestionar/6mmyYRKOvkQ0E5VCWL0n</v>
      </c>
    </row>
    <row r="668" spans="1:3">
      <c r="A668" t="s">
        <v>2</v>
      </c>
      <c r="B668" t="s">
        <v>669</v>
      </c>
      <c r="C668" t="str">
        <f t="shared" si="10"/>
        <v>https://www.entrekids.cl/invitado/gestionar/hEiaMcBeymsSXoyTi3qr</v>
      </c>
    </row>
    <row r="669" spans="1:3">
      <c r="A669" t="s">
        <v>2</v>
      </c>
      <c r="B669" t="s">
        <v>670</v>
      </c>
      <c r="C669" t="str">
        <f t="shared" si="10"/>
        <v>https://www.entrekids.cl/invitado/gestionar/nAJQPLzCSSBcyYrnJy5C</v>
      </c>
    </row>
    <row r="670" spans="1:3">
      <c r="A670" t="s">
        <v>2</v>
      </c>
      <c r="B670" t="s">
        <v>671</v>
      </c>
      <c r="C670" t="str">
        <f t="shared" si="10"/>
        <v>https://www.entrekids.cl/invitado/gestionar/hTmxBNzS8N0ZFGMocgyH</v>
      </c>
    </row>
    <row r="671" spans="1:3">
      <c r="A671" t="s">
        <v>2</v>
      </c>
      <c r="B671" t="s">
        <v>672</v>
      </c>
      <c r="C671" t="str">
        <f t="shared" si="10"/>
        <v>https://www.entrekids.cl/invitado/gestionar/HUiNLg1GJ7ryamYBuWtX</v>
      </c>
    </row>
    <row r="672" spans="1:3">
      <c r="A672" t="s">
        <v>2</v>
      </c>
      <c r="B672" t="s">
        <v>673</v>
      </c>
      <c r="C672" t="str">
        <f t="shared" si="10"/>
        <v>https://www.entrekids.cl/invitado/gestionar/ebADD3fUnuC5WroHQIzA</v>
      </c>
    </row>
    <row r="673" spans="1:3">
      <c r="A673" t="s">
        <v>2</v>
      </c>
      <c r="B673" t="s">
        <v>674</v>
      </c>
      <c r="C673" t="str">
        <f t="shared" si="10"/>
        <v>https://www.entrekids.cl/invitado/gestionar/y5s60FtFb8NrHqU1RNaf</v>
      </c>
    </row>
    <row r="674" spans="1:3">
      <c r="A674" t="s">
        <v>2</v>
      </c>
      <c r="B674" t="s">
        <v>675</v>
      </c>
      <c r="C674" t="str">
        <f t="shared" si="10"/>
        <v>https://www.entrekids.cl/invitado/gestionar/ZGWNEoFSZ9D0YxvXSDZI</v>
      </c>
    </row>
    <row r="675" spans="1:3">
      <c r="A675" t="s">
        <v>2</v>
      </c>
      <c r="B675" t="s">
        <v>676</v>
      </c>
      <c r="C675" t="str">
        <f t="shared" si="10"/>
        <v>https://www.entrekids.cl/invitado/gestionar/HWo3zyDk17qei6kcSqWf</v>
      </c>
    </row>
    <row r="676" spans="1:3">
      <c r="A676" t="s">
        <v>2</v>
      </c>
      <c r="B676" t="s">
        <v>677</v>
      </c>
      <c r="C676" t="str">
        <f t="shared" si="10"/>
        <v>https://www.entrekids.cl/invitado/gestionar/QreS0tZMJEzYGoE78wIh</v>
      </c>
    </row>
    <row r="677" spans="1:3">
      <c r="A677" t="s">
        <v>2</v>
      </c>
      <c r="B677" t="s">
        <v>678</v>
      </c>
      <c r="C677" t="str">
        <f t="shared" si="10"/>
        <v>https://www.entrekids.cl/invitado/gestionar/kotMuirh5WdhYK8wP2Ut</v>
      </c>
    </row>
    <row r="678" spans="1:3">
      <c r="A678" t="s">
        <v>2</v>
      </c>
      <c r="B678" t="s">
        <v>679</v>
      </c>
      <c r="C678" t="str">
        <f t="shared" si="10"/>
        <v>https://www.entrekids.cl/invitado/gestionar/DD69GJqqTyi9GOVKwzTD</v>
      </c>
    </row>
    <row r="679" spans="1:3">
      <c r="A679" t="s">
        <v>2</v>
      </c>
      <c r="B679" t="s">
        <v>680</v>
      </c>
      <c r="C679" t="str">
        <f t="shared" si="10"/>
        <v>https://www.entrekids.cl/invitado/gestionar/bDqYPDSN0IrKcdRaRbHu</v>
      </c>
    </row>
    <row r="680" spans="1:3">
      <c r="A680" t="s">
        <v>2</v>
      </c>
      <c r="B680" t="s">
        <v>681</v>
      </c>
      <c r="C680" t="str">
        <f t="shared" si="10"/>
        <v>https://www.entrekids.cl/invitado/gestionar/wCpWFXyfgWM24C7siW24</v>
      </c>
    </row>
    <row r="681" spans="1:3">
      <c r="A681" t="s">
        <v>2</v>
      </c>
      <c r="B681" t="s">
        <v>682</v>
      </c>
      <c r="C681" t="str">
        <f t="shared" si="10"/>
        <v>https://www.entrekids.cl/invitado/gestionar/TtfBy1jhuOvLFOxnwwQT</v>
      </c>
    </row>
    <row r="682" spans="1:3">
      <c r="A682" t="s">
        <v>2</v>
      </c>
      <c r="B682" t="s">
        <v>683</v>
      </c>
      <c r="C682" t="str">
        <f t="shared" si="10"/>
        <v>https://www.entrekids.cl/invitado/gestionar/QvGQ5WXYMXtMjEFDIO0k</v>
      </c>
    </row>
    <row r="683" spans="1:3">
      <c r="A683" t="s">
        <v>2</v>
      </c>
      <c r="B683" t="s">
        <v>684</v>
      </c>
      <c r="C683" t="str">
        <f t="shared" si="10"/>
        <v>https://www.entrekids.cl/invitado/gestionar/5miFcAMydeF09gObuY11</v>
      </c>
    </row>
    <row r="684" spans="1:3">
      <c r="A684" t="s">
        <v>2</v>
      </c>
      <c r="B684" t="s">
        <v>685</v>
      </c>
      <c r="C684" t="str">
        <f t="shared" si="10"/>
        <v>https://www.entrekids.cl/invitado/gestionar/wV9994IsGj5xRfsJrG35</v>
      </c>
    </row>
    <row r="685" spans="1:3">
      <c r="A685" t="s">
        <v>2</v>
      </c>
      <c r="B685" t="s">
        <v>686</v>
      </c>
      <c r="C685" t="str">
        <f t="shared" si="10"/>
        <v>https://www.entrekids.cl/invitado/gestionar/ONGykh6NJxUxO0avhImo</v>
      </c>
    </row>
    <row r="686" spans="1:3">
      <c r="A686" t="s">
        <v>2</v>
      </c>
      <c r="B686" t="s">
        <v>687</v>
      </c>
      <c r="C686" t="str">
        <f t="shared" si="10"/>
        <v>https://www.entrekids.cl/invitado/gestionar/PAV48mry7UG6ZzNwjZVU</v>
      </c>
    </row>
    <row r="687" spans="1:3">
      <c r="A687" t="s">
        <v>2</v>
      </c>
      <c r="B687" t="s">
        <v>688</v>
      </c>
      <c r="C687" t="str">
        <f t="shared" si="10"/>
        <v>https://www.entrekids.cl/invitado/gestionar/T9pMdkdrm0LWZyyGpcpf</v>
      </c>
    </row>
    <row r="688" spans="1:3">
      <c r="A688" t="s">
        <v>2</v>
      </c>
      <c r="B688" t="s">
        <v>689</v>
      </c>
      <c r="C688" t="str">
        <f t="shared" si="10"/>
        <v>https://www.entrekids.cl/invitado/gestionar/zHwzjSYBby5XIgmrpKyD</v>
      </c>
    </row>
    <row r="689" spans="1:3">
      <c r="A689" t="s">
        <v>2</v>
      </c>
      <c r="B689" t="s">
        <v>690</v>
      </c>
      <c r="C689" t="str">
        <f t="shared" si="10"/>
        <v>https://www.entrekids.cl/invitado/gestionar/By5AgdEiBbCXI2BN3VMa</v>
      </c>
    </row>
    <row r="690" spans="1:3">
      <c r="A690" t="s">
        <v>2</v>
      </c>
      <c r="B690" t="s">
        <v>691</v>
      </c>
      <c r="C690" t="str">
        <f t="shared" si="10"/>
        <v>https://www.entrekids.cl/invitado/gestionar/uchb5LCLaMAHLS0G8OVW</v>
      </c>
    </row>
    <row r="691" spans="1:3">
      <c r="A691" t="s">
        <v>2</v>
      </c>
      <c r="B691" t="s">
        <v>692</v>
      </c>
      <c r="C691" t="str">
        <f t="shared" si="10"/>
        <v>https://www.entrekids.cl/invitado/gestionar/44A6FLQ1sYt5KOEAX3Xa</v>
      </c>
    </row>
    <row r="692" spans="1:3">
      <c r="A692" t="s">
        <v>2</v>
      </c>
      <c r="B692" t="s">
        <v>693</v>
      </c>
      <c r="C692" t="str">
        <f t="shared" si="10"/>
        <v>https://www.entrekids.cl/invitado/gestionar/V8QQN3dxe6MLjHprZP2c</v>
      </c>
    </row>
    <row r="693" spans="1:3">
      <c r="A693" t="s">
        <v>2</v>
      </c>
      <c r="B693" t="s">
        <v>694</v>
      </c>
      <c r="C693" t="str">
        <f t="shared" si="10"/>
        <v>https://www.entrekids.cl/invitado/gestionar/18gKAAjWYchbyRXPfFqN</v>
      </c>
    </row>
    <row r="694" spans="1:3">
      <c r="A694" t="s">
        <v>2</v>
      </c>
      <c r="B694" t="s">
        <v>695</v>
      </c>
      <c r="C694" t="str">
        <f t="shared" si="10"/>
        <v>https://www.entrekids.cl/invitado/gestionar/LRJvEBtq3jMIg5GgXtx2</v>
      </c>
    </row>
    <row r="695" spans="1:3">
      <c r="A695" t="s">
        <v>2</v>
      </c>
      <c r="B695" t="s">
        <v>696</v>
      </c>
      <c r="C695" t="str">
        <f t="shared" si="10"/>
        <v>https://www.entrekids.cl/invitado/gestionar/y6LqsRqeJmJZ3DuyTEtC</v>
      </c>
    </row>
    <row r="696" spans="1:3">
      <c r="A696" t="s">
        <v>2</v>
      </c>
      <c r="B696" t="s">
        <v>697</v>
      </c>
      <c r="C696" t="str">
        <f t="shared" si="10"/>
        <v>https://www.entrekids.cl/invitado/gestionar/DgHShIssZqx3WAy8njEU</v>
      </c>
    </row>
    <row r="697" spans="1:3">
      <c r="A697" t="s">
        <v>2</v>
      </c>
      <c r="B697" t="s">
        <v>698</v>
      </c>
      <c r="C697" t="str">
        <f t="shared" si="10"/>
        <v>https://www.entrekids.cl/invitado/gestionar/WNeYHZpngCzSxx6Z8Yvw</v>
      </c>
    </row>
    <row r="698" spans="1:3">
      <c r="A698" t="s">
        <v>2</v>
      </c>
      <c r="B698" t="s">
        <v>699</v>
      </c>
      <c r="C698" t="str">
        <f t="shared" si="10"/>
        <v>https://www.entrekids.cl/invitado/gestionar/rETnpQ7qey8Q5nSRN0Xm</v>
      </c>
    </row>
    <row r="699" spans="1:3">
      <c r="A699" t="s">
        <v>2</v>
      </c>
      <c r="B699" t="s">
        <v>700</v>
      </c>
      <c r="C699" t="str">
        <f t="shared" si="10"/>
        <v>https://www.entrekids.cl/invitado/gestionar/2ENA5Zj5cTvOusHTddWU</v>
      </c>
    </row>
    <row r="700" spans="1:3">
      <c r="A700" t="s">
        <v>2</v>
      </c>
      <c r="B700" t="s">
        <v>701</v>
      </c>
      <c r="C700" t="str">
        <f t="shared" si="10"/>
        <v>https://www.entrekids.cl/invitado/gestionar/TmZVVeqkQEERV10zxesY</v>
      </c>
    </row>
    <row r="701" spans="1:3">
      <c r="A701" t="s">
        <v>2</v>
      </c>
      <c r="B701" t="s">
        <v>702</v>
      </c>
      <c r="C701" t="str">
        <f t="shared" si="10"/>
        <v>https://www.entrekids.cl/invitado/gestionar/ydarILwhKddPAjFZ6Fvd</v>
      </c>
    </row>
    <row r="702" spans="1:3">
      <c r="A702" t="s">
        <v>2</v>
      </c>
      <c r="B702" t="s">
        <v>703</v>
      </c>
      <c r="C702" t="str">
        <f t="shared" si="10"/>
        <v>https://www.entrekids.cl/invitado/gestionar/Ur7gvj127zuAfB1YSgCX</v>
      </c>
    </row>
    <row r="703" spans="1:3">
      <c r="A703" t="s">
        <v>2</v>
      </c>
      <c r="B703" t="s">
        <v>704</v>
      </c>
      <c r="C703" t="str">
        <f t="shared" si="10"/>
        <v>https://www.entrekids.cl/invitado/gestionar/q3rxi01kOEfuH7CvgMZ2</v>
      </c>
    </row>
    <row r="704" spans="1:3">
      <c r="A704" t="s">
        <v>2</v>
      </c>
      <c r="B704" t="s">
        <v>705</v>
      </c>
      <c r="C704" t="str">
        <f t="shared" si="10"/>
        <v>https://www.entrekids.cl/invitado/gestionar/9yxCuh6Pdz6qSnAJezkT</v>
      </c>
    </row>
    <row r="705" spans="1:3">
      <c r="A705" t="s">
        <v>2</v>
      </c>
      <c r="B705" t="s">
        <v>706</v>
      </c>
      <c r="C705" t="str">
        <f t="shared" si="10"/>
        <v>https://www.entrekids.cl/invitado/gestionar/y5GEOR4upsyGCumTjjkD</v>
      </c>
    </row>
    <row r="706" spans="1:3">
      <c r="A706" t="s">
        <v>2</v>
      </c>
      <c r="B706" t="s">
        <v>707</v>
      </c>
      <c r="C706" t="str">
        <f t="shared" si="10"/>
        <v>https://www.entrekids.cl/invitado/gestionar/fQR3Y2CFB7Td3Ujq9cii</v>
      </c>
    </row>
    <row r="707" spans="1:3">
      <c r="A707" t="s">
        <v>2</v>
      </c>
      <c r="B707" t="s">
        <v>708</v>
      </c>
      <c r="C707" t="str">
        <f t="shared" ref="C707:C770" si="11">"https://www.entrekids.cl/invitado/gestionar/"&amp;B707</f>
        <v>https://www.entrekids.cl/invitado/gestionar/X6Z5YFc1jrsCVNMiZLiH</v>
      </c>
    </row>
    <row r="708" spans="1:3">
      <c r="A708" t="s">
        <v>2</v>
      </c>
      <c r="B708" t="s">
        <v>709</v>
      </c>
      <c r="C708" t="str">
        <f t="shared" si="11"/>
        <v>https://www.entrekids.cl/invitado/gestionar/iyLavNRM2Ud09gmYyAUe</v>
      </c>
    </row>
    <row r="709" spans="1:3">
      <c r="A709" t="s">
        <v>2</v>
      </c>
      <c r="B709" t="s">
        <v>710</v>
      </c>
      <c r="C709" t="str">
        <f t="shared" si="11"/>
        <v>https://www.entrekids.cl/invitado/gestionar/iUnrnDYPgxTIBR7IB30S</v>
      </c>
    </row>
    <row r="710" spans="1:3">
      <c r="A710" t="s">
        <v>2</v>
      </c>
      <c r="B710" t="s">
        <v>711</v>
      </c>
      <c r="C710" t="str">
        <f t="shared" si="11"/>
        <v>https://www.entrekids.cl/invitado/gestionar/9cORCeFPsUjzyBSsQzAy</v>
      </c>
    </row>
    <row r="711" spans="1:3">
      <c r="A711" t="s">
        <v>2</v>
      </c>
      <c r="B711" t="s">
        <v>712</v>
      </c>
      <c r="C711" t="str">
        <f t="shared" si="11"/>
        <v>https://www.entrekids.cl/invitado/gestionar/OvKcwyhk0vNXJR7EysnO</v>
      </c>
    </row>
    <row r="712" spans="1:3">
      <c r="A712" t="s">
        <v>2</v>
      </c>
      <c r="B712" t="s">
        <v>713</v>
      </c>
      <c r="C712" t="str">
        <f t="shared" si="11"/>
        <v>https://www.entrekids.cl/invitado/gestionar/ZCGFs5TbqMeny5vQaPpZ</v>
      </c>
    </row>
    <row r="713" spans="1:3">
      <c r="A713" t="s">
        <v>2</v>
      </c>
      <c r="B713" t="s">
        <v>714</v>
      </c>
      <c r="C713" t="str">
        <f t="shared" si="11"/>
        <v>https://www.entrekids.cl/invitado/gestionar/tChQTRK5BhQRkZUugNb1</v>
      </c>
    </row>
    <row r="714" spans="1:3">
      <c r="A714" t="s">
        <v>2</v>
      </c>
      <c r="B714" t="s">
        <v>715</v>
      </c>
      <c r="C714" t="str">
        <f t="shared" si="11"/>
        <v>https://www.entrekids.cl/invitado/gestionar/55DQDLNyxGm25yy8UORR</v>
      </c>
    </row>
    <row r="715" spans="1:3">
      <c r="A715" t="s">
        <v>2</v>
      </c>
      <c r="B715" t="s">
        <v>716</v>
      </c>
      <c r="C715" t="str">
        <f t="shared" si="11"/>
        <v>https://www.entrekids.cl/invitado/gestionar/49MSrSDwybeqrvUKEYZk</v>
      </c>
    </row>
    <row r="716" spans="1:3">
      <c r="A716" t="s">
        <v>2</v>
      </c>
      <c r="B716" t="s">
        <v>717</v>
      </c>
      <c r="C716" t="str">
        <f t="shared" si="11"/>
        <v>https://www.entrekids.cl/invitado/gestionar/91Tg7MCDLuLv10iZdTwM</v>
      </c>
    </row>
    <row r="717" spans="1:3">
      <c r="A717" t="s">
        <v>2</v>
      </c>
      <c r="B717" t="s">
        <v>718</v>
      </c>
      <c r="C717" t="str">
        <f t="shared" si="11"/>
        <v>https://www.entrekids.cl/invitado/gestionar/Zkv3M4EcatkyO2cJ1hMB</v>
      </c>
    </row>
    <row r="718" spans="1:3">
      <c r="A718" t="s">
        <v>2</v>
      </c>
      <c r="B718" t="s">
        <v>719</v>
      </c>
      <c r="C718" t="str">
        <f t="shared" si="11"/>
        <v>https://www.entrekids.cl/invitado/gestionar/VnKS99BNfBpZoYbRnvmv</v>
      </c>
    </row>
    <row r="719" spans="1:3">
      <c r="A719" t="s">
        <v>2</v>
      </c>
      <c r="B719" t="s">
        <v>720</v>
      </c>
      <c r="C719" t="str">
        <f t="shared" si="11"/>
        <v>https://www.entrekids.cl/invitado/gestionar/j95FOBXadFk9X4s0QaZR</v>
      </c>
    </row>
    <row r="720" spans="1:3">
      <c r="A720" t="s">
        <v>2</v>
      </c>
      <c r="B720" t="s">
        <v>721</v>
      </c>
      <c r="C720" t="str">
        <f t="shared" si="11"/>
        <v>https://www.entrekids.cl/invitado/gestionar/SrqkQ7ezGIe7ceQIoPZI</v>
      </c>
    </row>
    <row r="721" spans="1:3">
      <c r="A721" t="s">
        <v>2</v>
      </c>
      <c r="B721" t="s">
        <v>722</v>
      </c>
      <c r="C721" t="str">
        <f t="shared" si="11"/>
        <v>https://www.entrekids.cl/invitado/gestionar/OBH3K8ZsHN81sDxAI0Ou</v>
      </c>
    </row>
    <row r="722" spans="1:3">
      <c r="A722" t="s">
        <v>2</v>
      </c>
      <c r="B722" t="s">
        <v>723</v>
      </c>
      <c r="C722" t="str">
        <f t="shared" si="11"/>
        <v>https://www.entrekids.cl/invitado/gestionar/OI4cM2qXbs5HMtNfVrkK</v>
      </c>
    </row>
    <row r="723" spans="1:3">
      <c r="A723" t="s">
        <v>2</v>
      </c>
      <c r="B723" t="s">
        <v>724</v>
      </c>
      <c r="C723" t="str">
        <f t="shared" si="11"/>
        <v>https://www.entrekids.cl/invitado/gestionar/eY2mwaAxuwnUOZU58wp8</v>
      </c>
    </row>
    <row r="724" spans="1:3">
      <c r="A724" t="s">
        <v>2</v>
      </c>
      <c r="B724" t="s">
        <v>725</v>
      </c>
      <c r="C724" t="str">
        <f t="shared" si="11"/>
        <v>https://www.entrekids.cl/invitado/gestionar/AoV3HZB12TyE58Ey54ZX</v>
      </c>
    </row>
    <row r="725" spans="1:3">
      <c r="A725" t="s">
        <v>2</v>
      </c>
      <c r="B725" t="s">
        <v>726</v>
      </c>
      <c r="C725" t="str">
        <f t="shared" si="11"/>
        <v>https://www.entrekids.cl/invitado/gestionar/AirM4WFyJVZiIOXu1C9K</v>
      </c>
    </row>
    <row r="726" spans="1:3">
      <c r="A726" t="s">
        <v>2</v>
      </c>
      <c r="B726" t="s">
        <v>727</v>
      </c>
      <c r="C726" t="str">
        <f t="shared" si="11"/>
        <v>https://www.entrekids.cl/invitado/gestionar/u2oafZA1mrks4ENUISbA</v>
      </c>
    </row>
    <row r="727" spans="1:3">
      <c r="A727" t="s">
        <v>2</v>
      </c>
      <c r="B727" t="s">
        <v>728</v>
      </c>
      <c r="C727" t="str">
        <f t="shared" si="11"/>
        <v>https://www.entrekids.cl/invitado/gestionar/dPPV1X7cqhkaNAy6u9v4</v>
      </c>
    </row>
    <row r="728" spans="1:3">
      <c r="A728" t="s">
        <v>2</v>
      </c>
      <c r="B728" t="s">
        <v>729</v>
      </c>
      <c r="C728" t="str">
        <f t="shared" si="11"/>
        <v>https://www.entrekids.cl/invitado/gestionar/2031SJ2kkAyif4QbaPyj</v>
      </c>
    </row>
    <row r="729" spans="1:3">
      <c r="A729" t="s">
        <v>2</v>
      </c>
      <c r="B729" t="s">
        <v>730</v>
      </c>
      <c r="C729" t="str">
        <f t="shared" si="11"/>
        <v>https://www.entrekids.cl/invitado/gestionar/BTG53Np3CFFXEFIhJ7TG</v>
      </c>
    </row>
    <row r="730" spans="1:3">
      <c r="A730" t="s">
        <v>2</v>
      </c>
      <c r="B730" t="s">
        <v>731</v>
      </c>
      <c r="C730" t="str">
        <f t="shared" si="11"/>
        <v>https://www.entrekids.cl/invitado/gestionar/JsjPuJyviwksBH0sk8i6</v>
      </c>
    </row>
    <row r="731" spans="1:3">
      <c r="A731" t="s">
        <v>2</v>
      </c>
      <c r="B731" t="s">
        <v>732</v>
      </c>
      <c r="C731" t="str">
        <f t="shared" si="11"/>
        <v>https://www.entrekids.cl/invitado/gestionar/GV9WeKMXqPJd595EPnIg</v>
      </c>
    </row>
    <row r="732" spans="1:3">
      <c r="A732" t="s">
        <v>2</v>
      </c>
      <c r="B732" t="s">
        <v>733</v>
      </c>
      <c r="C732" t="str">
        <f t="shared" si="11"/>
        <v>https://www.entrekids.cl/invitado/gestionar/bIW9B9maxzypP9wGPgM7</v>
      </c>
    </row>
    <row r="733" spans="1:3">
      <c r="A733" t="s">
        <v>2</v>
      </c>
      <c r="B733" t="s">
        <v>734</v>
      </c>
      <c r="C733" t="str">
        <f t="shared" si="11"/>
        <v>https://www.entrekids.cl/invitado/gestionar/edjSVWZZeyOLAVUrL2Fb</v>
      </c>
    </row>
    <row r="734" spans="1:3">
      <c r="A734" t="s">
        <v>2</v>
      </c>
      <c r="B734" t="s">
        <v>735</v>
      </c>
      <c r="C734" t="str">
        <f t="shared" si="11"/>
        <v>https://www.entrekids.cl/invitado/gestionar/nVTPdr5sCTfXw6UZTu8C</v>
      </c>
    </row>
    <row r="735" spans="1:3">
      <c r="A735" t="s">
        <v>2</v>
      </c>
      <c r="B735" t="s">
        <v>736</v>
      </c>
      <c r="C735" t="str">
        <f t="shared" si="11"/>
        <v>https://www.entrekids.cl/invitado/gestionar/EVqxRrtpUdaFfQYuODpP</v>
      </c>
    </row>
    <row r="736" spans="1:3">
      <c r="A736" t="s">
        <v>2</v>
      </c>
      <c r="B736" t="s">
        <v>737</v>
      </c>
      <c r="C736" t="str">
        <f t="shared" si="11"/>
        <v>https://www.entrekids.cl/invitado/gestionar/IHz3Cyy5te6JsZo0Gvjw</v>
      </c>
    </row>
    <row r="737" spans="1:3">
      <c r="A737" t="s">
        <v>2</v>
      </c>
      <c r="B737" t="s">
        <v>738</v>
      </c>
      <c r="C737" t="str">
        <f t="shared" si="11"/>
        <v>https://www.entrekids.cl/invitado/gestionar/GXV4PyHmoF03h77VX8os</v>
      </c>
    </row>
    <row r="738" spans="1:3">
      <c r="A738" t="s">
        <v>2</v>
      </c>
      <c r="B738" t="s">
        <v>739</v>
      </c>
      <c r="C738" t="str">
        <f t="shared" si="11"/>
        <v>https://www.entrekids.cl/invitado/gestionar/pWaTZvBi1h8t5EwTcXY0</v>
      </c>
    </row>
    <row r="739" spans="1:3">
      <c r="A739" t="s">
        <v>2</v>
      </c>
      <c r="B739" t="s">
        <v>740</v>
      </c>
      <c r="C739" t="str">
        <f t="shared" si="11"/>
        <v>https://www.entrekids.cl/invitado/gestionar/TfuVaBLz9mdN57U7tMG6</v>
      </c>
    </row>
    <row r="740" spans="1:3">
      <c r="A740" t="s">
        <v>2</v>
      </c>
      <c r="B740" t="s">
        <v>741</v>
      </c>
      <c r="C740" t="str">
        <f t="shared" si="11"/>
        <v>https://www.entrekids.cl/invitado/gestionar/oyYsIXUEd30nP4UOh3y7</v>
      </c>
    </row>
    <row r="741" spans="1:3">
      <c r="A741" t="s">
        <v>2</v>
      </c>
      <c r="B741" t="s">
        <v>742</v>
      </c>
      <c r="C741" t="str">
        <f t="shared" si="11"/>
        <v>https://www.entrekids.cl/invitado/gestionar/0ZBwpHVAPAymWmy50cOs</v>
      </c>
    </row>
    <row r="742" spans="1:3">
      <c r="A742" t="s">
        <v>2</v>
      </c>
      <c r="B742" t="s">
        <v>743</v>
      </c>
      <c r="C742" t="str">
        <f t="shared" si="11"/>
        <v>https://www.entrekids.cl/invitado/gestionar/O5SRNzyaSF3jPe6YXyFT</v>
      </c>
    </row>
    <row r="743" spans="1:3">
      <c r="A743" t="s">
        <v>2</v>
      </c>
      <c r="B743" t="s">
        <v>744</v>
      </c>
      <c r="C743" t="str">
        <f t="shared" si="11"/>
        <v>https://www.entrekids.cl/invitado/gestionar/ZYyZ42MWwJerQYBbZYkD</v>
      </c>
    </row>
    <row r="744" spans="1:3">
      <c r="A744" t="s">
        <v>2</v>
      </c>
      <c r="B744" t="s">
        <v>745</v>
      </c>
      <c r="C744" t="str">
        <f t="shared" si="11"/>
        <v>https://www.entrekids.cl/invitado/gestionar/uA9mjVb6bcWez5menqc8</v>
      </c>
    </row>
    <row r="745" spans="1:3">
      <c r="A745" t="s">
        <v>2</v>
      </c>
      <c r="B745" t="s">
        <v>746</v>
      </c>
      <c r="C745" t="str">
        <f t="shared" si="11"/>
        <v>https://www.entrekids.cl/invitado/gestionar/NOyTnDMrmQVtE5iLB6DN</v>
      </c>
    </row>
    <row r="746" spans="1:3">
      <c r="A746" t="s">
        <v>2</v>
      </c>
      <c r="B746" t="s">
        <v>747</v>
      </c>
      <c r="C746" t="str">
        <f t="shared" si="11"/>
        <v>https://www.entrekids.cl/invitado/gestionar/LseeKmwKKBu8ppOrxEmQ</v>
      </c>
    </row>
    <row r="747" spans="1:3">
      <c r="A747" t="s">
        <v>2</v>
      </c>
      <c r="B747" t="s">
        <v>748</v>
      </c>
      <c r="C747" t="str">
        <f t="shared" si="11"/>
        <v>https://www.entrekids.cl/invitado/gestionar/M0xYPuygv5U3XLe9WPiq</v>
      </c>
    </row>
    <row r="748" spans="1:3">
      <c r="A748" t="s">
        <v>2</v>
      </c>
      <c r="B748" t="s">
        <v>749</v>
      </c>
      <c r="C748" t="str">
        <f t="shared" si="11"/>
        <v>https://www.entrekids.cl/invitado/gestionar/rZBDWt0keFC0DHoDuTKF</v>
      </c>
    </row>
    <row r="749" spans="1:3">
      <c r="A749" t="s">
        <v>2</v>
      </c>
      <c r="B749" t="s">
        <v>750</v>
      </c>
      <c r="C749" t="str">
        <f t="shared" si="11"/>
        <v>https://www.entrekids.cl/invitado/gestionar/K7GfsXjHtOacQri8iNxf</v>
      </c>
    </row>
    <row r="750" spans="1:3">
      <c r="A750" t="s">
        <v>2</v>
      </c>
      <c r="B750" t="s">
        <v>751</v>
      </c>
      <c r="C750" t="str">
        <f t="shared" si="11"/>
        <v>https://www.entrekids.cl/invitado/gestionar/qRXKvzTogkMxmkhgYuzS</v>
      </c>
    </row>
    <row r="751" spans="1:3">
      <c r="A751" t="s">
        <v>2</v>
      </c>
      <c r="B751" t="s">
        <v>752</v>
      </c>
      <c r="C751" t="str">
        <f t="shared" si="11"/>
        <v>https://www.entrekids.cl/invitado/gestionar/ZB1Vjp9ugGJJ2oOUpitj</v>
      </c>
    </row>
    <row r="752" spans="1:3">
      <c r="A752" t="s">
        <v>2</v>
      </c>
      <c r="B752" t="s">
        <v>753</v>
      </c>
      <c r="C752" t="str">
        <f t="shared" si="11"/>
        <v>https://www.entrekids.cl/invitado/gestionar/gW0ujKNe7xwbudVGfB93</v>
      </c>
    </row>
    <row r="753" spans="1:3">
      <c r="A753" t="s">
        <v>2</v>
      </c>
      <c r="B753" t="s">
        <v>754</v>
      </c>
      <c r="C753" t="str">
        <f t="shared" si="11"/>
        <v>https://www.entrekids.cl/invitado/gestionar/KPUkX4bYbRMXOgmNxcrs</v>
      </c>
    </row>
    <row r="754" spans="1:3">
      <c r="A754" t="s">
        <v>2</v>
      </c>
      <c r="B754" t="s">
        <v>755</v>
      </c>
      <c r="C754" t="str">
        <f t="shared" si="11"/>
        <v>https://www.entrekids.cl/invitado/gestionar/Ghoa7ZWM7a5mF46T0AeX</v>
      </c>
    </row>
    <row r="755" spans="1:3">
      <c r="A755" t="s">
        <v>2</v>
      </c>
      <c r="B755" t="s">
        <v>756</v>
      </c>
      <c r="C755" t="str">
        <f t="shared" si="11"/>
        <v>https://www.entrekids.cl/invitado/gestionar/ts6fPIPntKwSCL2Jj1vn</v>
      </c>
    </row>
    <row r="756" spans="1:3">
      <c r="A756" t="s">
        <v>2</v>
      </c>
      <c r="B756" t="s">
        <v>757</v>
      </c>
      <c r="C756" t="str">
        <f t="shared" si="11"/>
        <v>https://www.entrekids.cl/invitado/gestionar/y4kmUwVt5TdfnJqyRLgw</v>
      </c>
    </row>
    <row r="757" spans="1:3">
      <c r="A757" t="s">
        <v>2</v>
      </c>
      <c r="B757" t="s">
        <v>758</v>
      </c>
      <c r="C757" t="str">
        <f t="shared" si="11"/>
        <v>https://www.entrekids.cl/invitado/gestionar/eeNb5ubI8rkCyGhYHZ7J</v>
      </c>
    </row>
    <row r="758" spans="1:3">
      <c r="A758" t="s">
        <v>2</v>
      </c>
      <c r="B758" t="s">
        <v>759</v>
      </c>
      <c r="C758" t="str">
        <f t="shared" si="11"/>
        <v>https://www.entrekids.cl/invitado/gestionar/anNx8bsuuyADuZx1o3XK</v>
      </c>
    </row>
    <row r="759" spans="1:3">
      <c r="A759" t="s">
        <v>2</v>
      </c>
      <c r="B759" t="s">
        <v>760</v>
      </c>
      <c r="C759" t="str">
        <f t="shared" si="11"/>
        <v>https://www.entrekids.cl/invitado/gestionar/ySxnewMevgXhEOKQxsUL</v>
      </c>
    </row>
    <row r="760" spans="1:3">
      <c r="A760" t="s">
        <v>2</v>
      </c>
      <c r="B760" t="s">
        <v>761</v>
      </c>
      <c r="C760" t="str">
        <f t="shared" si="11"/>
        <v>https://www.entrekids.cl/invitado/gestionar/5kyYT0KxNsozFdEnWcaB</v>
      </c>
    </row>
    <row r="761" spans="1:3">
      <c r="A761" t="s">
        <v>2</v>
      </c>
      <c r="B761" t="s">
        <v>762</v>
      </c>
      <c r="C761" t="str">
        <f t="shared" si="11"/>
        <v>https://www.entrekids.cl/invitado/gestionar/U0hgB8UtTTA0nZDiuVKP</v>
      </c>
    </row>
    <row r="762" spans="1:3">
      <c r="A762" t="s">
        <v>2</v>
      </c>
      <c r="B762" t="s">
        <v>763</v>
      </c>
      <c r="C762" t="str">
        <f t="shared" si="11"/>
        <v>https://www.entrekids.cl/invitado/gestionar/2MvC99zMy1SKnQvjIyn4</v>
      </c>
    </row>
    <row r="763" spans="1:3">
      <c r="A763" t="s">
        <v>2</v>
      </c>
      <c r="B763" t="s">
        <v>764</v>
      </c>
      <c r="C763" t="str">
        <f t="shared" si="11"/>
        <v>https://www.entrekids.cl/invitado/gestionar/mYNoW1PqROTJcuLqMOGn</v>
      </c>
    </row>
    <row r="764" spans="1:3">
      <c r="A764" t="s">
        <v>2</v>
      </c>
      <c r="B764" t="s">
        <v>765</v>
      </c>
      <c r="C764" t="str">
        <f t="shared" si="11"/>
        <v>https://www.entrekids.cl/invitado/gestionar/RtmQGzAuvMmbbDQ4bGc0</v>
      </c>
    </row>
    <row r="765" spans="1:3">
      <c r="A765" t="s">
        <v>2</v>
      </c>
      <c r="B765" t="s">
        <v>766</v>
      </c>
      <c r="C765" t="str">
        <f t="shared" si="11"/>
        <v>https://www.entrekids.cl/invitado/gestionar/Sq6bDs1KHHfCfJryaO1R</v>
      </c>
    </row>
    <row r="766" spans="1:3">
      <c r="A766" t="s">
        <v>2</v>
      </c>
      <c r="B766" t="s">
        <v>767</v>
      </c>
      <c r="C766" t="str">
        <f t="shared" si="11"/>
        <v>https://www.entrekids.cl/invitado/gestionar/YAR5ybwuxmRktDeKRRMJ</v>
      </c>
    </row>
    <row r="767" spans="1:3">
      <c r="A767" t="s">
        <v>2</v>
      </c>
      <c r="B767" t="s">
        <v>768</v>
      </c>
      <c r="C767" t="str">
        <f t="shared" si="11"/>
        <v>https://www.entrekids.cl/invitado/gestionar/H67qFVDYoAJpPCoM88kq</v>
      </c>
    </row>
    <row r="768" spans="1:3">
      <c r="A768" t="s">
        <v>2</v>
      </c>
      <c r="B768" t="s">
        <v>769</v>
      </c>
      <c r="C768" t="str">
        <f t="shared" si="11"/>
        <v>https://www.entrekids.cl/invitado/gestionar/WoF0w0vyLqVPnRYp1wny</v>
      </c>
    </row>
    <row r="769" spans="1:3">
      <c r="A769" t="s">
        <v>2</v>
      </c>
      <c r="B769" t="s">
        <v>770</v>
      </c>
      <c r="C769" t="str">
        <f t="shared" si="11"/>
        <v>https://www.entrekids.cl/invitado/gestionar/YNwj1FeNiSijatPySYmQ</v>
      </c>
    </row>
    <row r="770" spans="1:3">
      <c r="A770" t="s">
        <v>2</v>
      </c>
      <c r="B770" t="s">
        <v>771</v>
      </c>
      <c r="C770" t="str">
        <f t="shared" si="11"/>
        <v>https://www.entrekids.cl/invitado/gestionar/TxzdLzREfL9k2KaFZIIx</v>
      </c>
    </row>
    <row r="771" spans="1:3">
      <c r="A771" t="s">
        <v>2</v>
      </c>
      <c r="B771" t="s">
        <v>772</v>
      </c>
      <c r="C771" t="str">
        <f t="shared" ref="C771:C834" si="12">"https://www.entrekids.cl/invitado/gestionar/"&amp;B771</f>
        <v>https://www.entrekids.cl/invitado/gestionar/meXvIIdY1JQXMy5P5TEk</v>
      </c>
    </row>
    <row r="772" spans="1:3">
      <c r="A772" t="s">
        <v>2</v>
      </c>
      <c r="B772" t="s">
        <v>773</v>
      </c>
      <c r="C772" t="str">
        <f t="shared" si="12"/>
        <v>https://www.entrekids.cl/invitado/gestionar/xG58pEfk9RiDCZUuuzS2</v>
      </c>
    </row>
    <row r="773" spans="1:3">
      <c r="A773" t="s">
        <v>2</v>
      </c>
      <c r="B773" t="s">
        <v>774</v>
      </c>
      <c r="C773" t="str">
        <f t="shared" si="12"/>
        <v>https://www.entrekids.cl/invitado/gestionar/tOxJE7YWcku9X7xpD203</v>
      </c>
    </row>
    <row r="774" spans="1:3">
      <c r="A774" t="s">
        <v>2</v>
      </c>
      <c r="B774" t="s">
        <v>775</v>
      </c>
      <c r="C774" t="str">
        <f t="shared" si="12"/>
        <v>https://www.entrekids.cl/invitado/gestionar/3q4DXJxYOVOEhiNRTIXC</v>
      </c>
    </row>
    <row r="775" spans="1:3">
      <c r="A775" t="s">
        <v>2</v>
      </c>
      <c r="B775" t="s">
        <v>776</v>
      </c>
      <c r="C775" t="str">
        <f t="shared" si="12"/>
        <v>https://www.entrekids.cl/invitado/gestionar/XSnSYmvXp2n7oCxgx2h5</v>
      </c>
    </row>
    <row r="776" spans="1:3">
      <c r="A776" t="s">
        <v>2</v>
      </c>
      <c r="B776" t="s">
        <v>777</v>
      </c>
      <c r="C776" t="str">
        <f t="shared" si="12"/>
        <v>https://www.entrekids.cl/invitado/gestionar/y8i829gNAcYBhiJ5y3aG</v>
      </c>
    </row>
    <row r="777" spans="1:3">
      <c r="A777" t="s">
        <v>2</v>
      </c>
      <c r="B777" t="s">
        <v>778</v>
      </c>
      <c r="C777" t="str">
        <f t="shared" si="12"/>
        <v>https://www.entrekids.cl/invitado/gestionar/wb76Ob6y7bB3NmxcpXKx</v>
      </c>
    </row>
    <row r="778" spans="1:3">
      <c r="A778" t="s">
        <v>2</v>
      </c>
      <c r="B778" t="s">
        <v>779</v>
      </c>
      <c r="C778" t="str">
        <f t="shared" si="12"/>
        <v>https://www.entrekids.cl/invitado/gestionar/a4PFTC2yET2LeIChhePk</v>
      </c>
    </row>
    <row r="779" spans="1:3">
      <c r="A779" t="s">
        <v>2</v>
      </c>
      <c r="B779" t="s">
        <v>780</v>
      </c>
      <c r="C779" t="str">
        <f t="shared" si="12"/>
        <v>https://www.entrekids.cl/invitado/gestionar/BYoeJfAxpEdM2pOwYmxS</v>
      </c>
    </row>
    <row r="780" spans="1:3">
      <c r="A780" t="s">
        <v>2</v>
      </c>
      <c r="B780" t="s">
        <v>781</v>
      </c>
      <c r="C780" t="str">
        <f t="shared" si="12"/>
        <v>https://www.entrekids.cl/invitado/gestionar/FWeRyIg1oWcZm9tVVQyg</v>
      </c>
    </row>
    <row r="781" spans="1:3">
      <c r="A781" t="s">
        <v>2</v>
      </c>
      <c r="B781" t="s">
        <v>782</v>
      </c>
      <c r="C781" t="str">
        <f t="shared" si="12"/>
        <v>https://www.entrekids.cl/invitado/gestionar/Rn3AxvWmZuMyXRH6URUE</v>
      </c>
    </row>
    <row r="782" spans="1:3">
      <c r="A782" t="s">
        <v>2</v>
      </c>
      <c r="B782" t="s">
        <v>783</v>
      </c>
      <c r="C782" t="str">
        <f t="shared" si="12"/>
        <v>https://www.entrekids.cl/invitado/gestionar/3ZC5qYjc1FezHuOaMNDi</v>
      </c>
    </row>
    <row r="783" spans="1:3">
      <c r="A783" t="s">
        <v>2</v>
      </c>
      <c r="B783" t="s">
        <v>784</v>
      </c>
      <c r="C783" t="str">
        <f t="shared" si="12"/>
        <v>https://www.entrekids.cl/invitado/gestionar/y5MANSGt7nNDy86dJuGs</v>
      </c>
    </row>
    <row r="784" spans="1:3">
      <c r="A784" t="s">
        <v>2</v>
      </c>
      <c r="B784" t="s">
        <v>785</v>
      </c>
      <c r="C784" t="str">
        <f t="shared" si="12"/>
        <v>https://www.entrekids.cl/invitado/gestionar/yLkWhbYyiWQZEVhUfd1s</v>
      </c>
    </row>
    <row r="785" spans="1:3">
      <c r="A785" t="s">
        <v>2</v>
      </c>
      <c r="B785" t="s">
        <v>786</v>
      </c>
      <c r="C785" t="str">
        <f t="shared" si="12"/>
        <v>https://www.entrekids.cl/invitado/gestionar/On4qnBKreyOf64nAh8wG</v>
      </c>
    </row>
    <row r="786" spans="1:3">
      <c r="A786" t="s">
        <v>2</v>
      </c>
      <c r="B786" t="s">
        <v>787</v>
      </c>
      <c r="C786" t="str">
        <f t="shared" si="12"/>
        <v>https://www.entrekids.cl/invitado/gestionar/QUoczzGykvuRytPiI7Jy</v>
      </c>
    </row>
    <row r="787" spans="1:3">
      <c r="A787" t="s">
        <v>2</v>
      </c>
      <c r="B787" t="s">
        <v>788</v>
      </c>
      <c r="C787" t="str">
        <f t="shared" si="12"/>
        <v>https://www.entrekids.cl/invitado/gestionar/ZW9Hik5nEcMMfi04esqF</v>
      </c>
    </row>
    <row r="788" spans="1:3">
      <c r="A788" t="s">
        <v>2</v>
      </c>
      <c r="B788" t="s">
        <v>789</v>
      </c>
      <c r="C788" t="str">
        <f t="shared" si="12"/>
        <v>https://www.entrekids.cl/invitado/gestionar/nxHPB9uZzFsDbWtCK5SD</v>
      </c>
    </row>
    <row r="789" spans="1:3">
      <c r="A789" t="s">
        <v>2</v>
      </c>
      <c r="B789" t="s">
        <v>790</v>
      </c>
      <c r="C789" t="str">
        <f t="shared" si="12"/>
        <v>https://www.entrekids.cl/invitado/gestionar/v7ddB3uQbSfbKWya7u4h</v>
      </c>
    </row>
    <row r="790" spans="1:3">
      <c r="A790" t="s">
        <v>2</v>
      </c>
      <c r="B790" t="s">
        <v>791</v>
      </c>
      <c r="C790" t="str">
        <f t="shared" si="12"/>
        <v>https://www.entrekids.cl/invitado/gestionar/GozV47VnU4fw7Gy2IS0b</v>
      </c>
    </row>
    <row r="791" spans="1:3">
      <c r="A791" t="s">
        <v>2</v>
      </c>
      <c r="B791" t="s">
        <v>792</v>
      </c>
      <c r="C791" t="str">
        <f t="shared" si="12"/>
        <v>https://www.entrekids.cl/invitado/gestionar/tMZZBe3vpVxnhJurKO21</v>
      </c>
    </row>
    <row r="792" spans="1:3">
      <c r="A792" t="s">
        <v>2</v>
      </c>
      <c r="B792" t="s">
        <v>793</v>
      </c>
      <c r="C792" t="str">
        <f t="shared" si="12"/>
        <v>https://www.entrekids.cl/invitado/gestionar/8ikNm0ShMbzBy6IZqet5</v>
      </c>
    </row>
    <row r="793" spans="1:3">
      <c r="A793" t="s">
        <v>2</v>
      </c>
      <c r="B793" t="s">
        <v>794</v>
      </c>
      <c r="C793" t="str">
        <f t="shared" si="12"/>
        <v>https://www.entrekids.cl/invitado/gestionar/Gjzia4ATcFbuGrCLbUiW</v>
      </c>
    </row>
    <row r="794" spans="1:3">
      <c r="A794" t="s">
        <v>2</v>
      </c>
      <c r="B794" t="s">
        <v>795</v>
      </c>
      <c r="C794" t="str">
        <f t="shared" si="12"/>
        <v>https://www.entrekids.cl/invitado/gestionar/Izv59q5fR63xZBEmvNyQ</v>
      </c>
    </row>
    <row r="795" spans="1:3">
      <c r="A795" t="s">
        <v>2</v>
      </c>
      <c r="B795" t="s">
        <v>796</v>
      </c>
      <c r="C795" t="str">
        <f t="shared" si="12"/>
        <v>https://www.entrekids.cl/invitado/gestionar/CewT89dmb6LU2UhVxDB6</v>
      </c>
    </row>
    <row r="796" spans="1:3">
      <c r="A796" t="s">
        <v>2</v>
      </c>
      <c r="B796" t="s">
        <v>797</v>
      </c>
      <c r="C796" t="str">
        <f t="shared" si="12"/>
        <v>https://www.entrekids.cl/invitado/gestionar/JTeLD1mdefzgUHUJ7RQk</v>
      </c>
    </row>
    <row r="797" spans="1:3">
      <c r="A797" t="s">
        <v>2</v>
      </c>
      <c r="B797" t="s">
        <v>798</v>
      </c>
      <c r="C797" t="str">
        <f t="shared" si="12"/>
        <v>https://www.entrekids.cl/invitado/gestionar/NN7UF5EveLkOJmbqPcK7</v>
      </c>
    </row>
    <row r="798" spans="1:3">
      <c r="A798" t="s">
        <v>2</v>
      </c>
      <c r="B798" t="s">
        <v>799</v>
      </c>
      <c r="C798" t="str">
        <f t="shared" si="12"/>
        <v>https://www.entrekids.cl/invitado/gestionar/jZiXO7NXtFBe6HKUuryt</v>
      </c>
    </row>
    <row r="799" spans="1:3">
      <c r="A799" t="s">
        <v>2</v>
      </c>
      <c r="B799" t="s">
        <v>800</v>
      </c>
      <c r="C799" t="str">
        <f t="shared" si="12"/>
        <v>https://www.entrekids.cl/invitado/gestionar/fEakoek0cxUZYUjPJKot</v>
      </c>
    </row>
    <row r="800" spans="1:3">
      <c r="A800" t="s">
        <v>2</v>
      </c>
      <c r="B800" t="s">
        <v>801</v>
      </c>
      <c r="C800" t="str">
        <f t="shared" si="12"/>
        <v>https://www.entrekids.cl/invitado/gestionar/HyH4fvh8ZNp9EfaKJN40</v>
      </c>
    </row>
    <row r="801" spans="1:3">
      <c r="A801" t="s">
        <v>2</v>
      </c>
      <c r="B801" t="s">
        <v>802</v>
      </c>
      <c r="C801" t="str">
        <f t="shared" si="12"/>
        <v>https://www.entrekids.cl/invitado/gestionar/obCw1XpPtRRyrxi7m5Gg</v>
      </c>
    </row>
    <row r="802" spans="1:3">
      <c r="A802" t="s">
        <v>2</v>
      </c>
      <c r="B802" t="s">
        <v>803</v>
      </c>
      <c r="C802" t="str">
        <f t="shared" si="12"/>
        <v>https://www.entrekids.cl/invitado/gestionar/a7qyoOpx3UYsCTiUb0YF</v>
      </c>
    </row>
    <row r="803" spans="1:3">
      <c r="A803" t="s">
        <v>2</v>
      </c>
      <c r="B803" t="s">
        <v>804</v>
      </c>
      <c r="C803" t="str">
        <f t="shared" si="12"/>
        <v>https://www.entrekids.cl/invitado/gestionar/3QPzM8JcECQWGVpFJMye</v>
      </c>
    </row>
    <row r="804" spans="1:3">
      <c r="A804" t="s">
        <v>2</v>
      </c>
      <c r="B804" t="s">
        <v>805</v>
      </c>
      <c r="C804" t="str">
        <f t="shared" si="12"/>
        <v>https://www.entrekids.cl/invitado/gestionar/T2L4fTRyRRDXygCAHI7v</v>
      </c>
    </row>
    <row r="805" spans="1:3">
      <c r="A805" t="s">
        <v>2</v>
      </c>
      <c r="B805" t="s">
        <v>806</v>
      </c>
      <c r="C805" t="str">
        <f t="shared" si="12"/>
        <v>https://www.entrekids.cl/invitado/gestionar/7NRIk2GW1PWdWCvi3qwy</v>
      </c>
    </row>
    <row r="806" spans="1:3">
      <c r="A806" t="s">
        <v>2</v>
      </c>
      <c r="B806" t="s">
        <v>807</v>
      </c>
      <c r="C806" t="str">
        <f t="shared" si="12"/>
        <v>https://www.entrekids.cl/invitado/gestionar/jTNhw8IE0Xb2SOkdPK1T</v>
      </c>
    </row>
    <row r="807" spans="1:3">
      <c r="A807" t="s">
        <v>2</v>
      </c>
      <c r="B807" t="s">
        <v>808</v>
      </c>
      <c r="C807" t="str">
        <f t="shared" si="12"/>
        <v>https://www.entrekids.cl/invitado/gestionar/gKOTZOShAdI7tKsNShMM</v>
      </c>
    </row>
    <row r="808" spans="1:3">
      <c r="A808" t="s">
        <v>2</v>
      </c>
      <c r="B808" t="s">
        <v>809</v>
      </c>
      <c r="C808" t="str">
        <f t="shared" si="12"/>
        <v>https://www.entrekids.cl/invitado/gestionar/HHxszJmxWzt2HHs9qAjZ</v>
      </c>
    </row>
    <row r="809" spans="1:3">
      <c r="A809" t="s">
        <v>2</v>
      </c>
      <c r="B809" t="s">
        <v>810</v>
      </c>
      <c r="C809" t="str">
        <f t="shared" si="12"/>
        <v>https://www.entrekids.cl/invitado/gestionar/u39uW97OXjpsHVXirPTT</v>
      </c>
    </row>
    <row r="810" spans="1:3">
      <c r="A810" t="s">
        <v>2</v>
      </c>
      <c r="B810" t="s">
        <v>811</v>
      </c>
      <c r="C810" t="str">
        <f t="shared" si="12"/>
        <v>https://www.entrekids.cl/invitado/gestionar/amHI0Ng5PIM9YVOVYA5g</v>
      </c>
    </row>
    <row r="811" spans="1:3">
      <c r="A811" t="s">
        <v>2</v>
      </c>
      <c r="B811" t="s">
        <v>812</v>
      </c>
      <c r="C811" t="str">
        <f t="shared" si="12"/>
        <v>https://www.entrekids.cl/invitado/gestionar/aBva06MDGIZxdGeVeEjG</v>
      </c>
    </row>
    <row r="812" spans="1:3">
      <c r="A812" t="s">
        <v>2</v>
      </c>
      <c r="B812" t="s">
        <v>813</v>
      </c>
      <c r="C812" t="str">
        <f t="shared" si="12"/>
        <v>https://www.entrekids.cl/invitado/gestionar/wdeFtLEZ9EipbkDZWfPO</v>
      </c>
    </row>
    <row r="813" spans="1:3">
      <c r="A813" t="s">
        <v>2</v>
      </c>
      <c r="B813" t="s">
        <v>814</v>
      </c>
      <c r="C813" t="str">
        <f t="shared" si="12"/>
        <v>https://www.entrekids.cl/invitado/gestionar/sC4XMf57Q7SrKVVXzbEj</v>
      </c>
    </row>
    <row r="814" spans="1:3">
      <c r="A814" t="s">
        <v>2</v>
      </c>
      <c r="B814" t="s">
        <v>815</v>
      </c>
      <c r="C814" t="str">
        <f t="shared" si="12"/>
        <v>https://www.entrekids.cl/invitado/gestionar/3n7DnOqi5uEAf6UxHmLY</v>
      </c>
    </row>
    <row r="815" spans="1:3">
      <c r="A815" t="s">
        <v>2</v>
      </c>
      <c r="B815" t="s">
        <v>816</v>
      </c>
      <c r="C815" t="str">
        <f t="shared" si="12"/>
        <v>https://www.entrekids.cl/invitado/gestionar/8PnNbR2XDhOwUoLLDWL0</v>
      </c>
    </row>
    <row r="816" spans="1:3">
      <c r="A816" t="s">
        <v>2</v>
      </c>
      <c r="B816" t="s">
        <v>817</v>
      </c>
      <c r="C816" t="str">
        <f t="shared" si="12"/>
        <v>https://www.entrekids.cl/invitado/gestionar/RYJPLNWtNnwagfcUm1PW</v>
      </c>
    </row>
    <row r="817" spans="1:3">
      <c r="A817" t="s">
        <v>2</v>
      </c>
      <c r="B817" t="s">
        <v>818</v>
      </c>
      <c r="C817" t="str">
        <f t="shared" si="12"/>
        <v>https://www.entrekids.cl/invitado/gestionar/VbJkrqygZgI5nTS2u2Ey</v>
      </c>
    </row>
    <row r="818" spans="1:3">
      <c r="A818" t="s">
        <v>2</v>
      </c>
      <c r="B818" t="s">
        <v>819</v>
      </c>
      <c r="C818" t="str">
        <f t="shared" si="12"/>
        <v>https://www.entrekids.cl/invitado/gestionar/xK8MyrKYezORoQCgEjhQ</v>
      </c>
    </row>
    <row r="819" spans="1:3">
      <c r="A819" t="s">
        <v>2</v>
      </c>
      <c r="B819" t="s">
        <v>820</v>
      </c>
      <c r="C819" t="str">
        <f t="shared" si="12"/>
        <v>https://www.entrekids.cl/invitado/gestionar/riAAaOT1OBVuLLw7LPtg</v>
      </c>
    </row>
    <row r="820" spans="1:3">
      <c r="A820" t="s">
        <v>2</v>
      </c>
      <c r="B820" t="s">
        <v>821</v>
      </c>
      <c r="C820" t="str">
        <f t="shared" si="12"/>
        <v>https://www.entrekids.cl/invitado/gestionar/ykbKLTZ7cZFuYN49OYGa</v>
      </c>
    </row>
    <row r="821" spans="1:3">
      <c r="A821" t="s">
        <v>2</v>
      </c>
      <c r="B821" t="s">
        <v>822</v>
      </c>
      <c r="C821" t="str">
        <f t="shared" si="12"/>
        <v>https://www.entrekids.cl/invitado/gestionar/3XQHmtE7yhIw9KJ2dnK6</v>
      </c>
    </row>
    <row r="822" spans="1:3">
      <c r="A822" t="s">
        <v>2</v>
      </c>
      <c r="B822" t="s">
        <v>823</v>
      </c>
      <c r="C822" t="str">
        <f t="shared" si="12"/>
        <v>https://www.entrekids.cl/invitado/gestionar/tBcTLVHbJCOBTNZo6cvD</v>
      </c>
    </row>
    <row r="823" spans="1:3">
      <c r="A823" t="s">
        <v>2</v>
      </c>
      <c r="B823" t="s">
        <v>824</v>
      </c>
      <c r="C823" t="str">
        <f t="shared" si="12"/>
        <v>https://www.entrekids.cl/invitado/gestionar/P5BomyaipLubb7uXsJyB</v>
      </c>
    </row>
    <row r="824" spans="1:3">
      <c r="A824" t="s">
        <v>2</v>
      </c>
      <c r="B824" t="s">
        <v>825</v>
      </c>
      <c r="C824" t="str">
        <f t="shared" si="12"/>
        <v>https://www.entrekids.cl/invitado/gestionar/eN60eoQY9Aj3KoLYIbBZ</v>
      </c>
    </row>
    <row r="825" spans="1:3">
      <c r="A825" t="s">
        <v>2</v>
      </c>
      <c r="B825" t="s">
        <v>826</v>
      </c>
      <c r="C825" t="str">
        <f t="shared" si="12"/>
        <v>https://www.entrekids.cl/invitado/gestionar/h7wNj0Th0zqmIJMG8gdy</v>
      </c>
    </row>
    <row r="826" spans="1:3">
      <c r="A826" t="s">
        <v>2</v>
      </c>
      <c r="B826" t="s">
        <v>827</v>
      </c>
      <c r="C826" t="str">
        <f t="shared" si="12"/>
        <v>https://www.entrekids.cl/invitado/gestionar/6zSWPzxhkYhwOIJwJUL7</v>
      </c>
    </row>
    <row r="827" spans="1:3">
      <c r="A827" t="s">
        <v>2</v>
      </c>
      <c r="B827" t="s">
        <v>828</v>
      </c>
      <c r="C827" t="str">
        <f t="shared" si="12"/>
        <v>https://www.entrekids.cl/invitado/gestionar/cXgdcTLVup6fDtEXH4AA</v>
      </c>
    </row>
    <row r="828" spans="1:3">
      <c r="A828" t="s">
        <v>2</v>
      </c>
      <c r="B828" t="s">
        <v>829</v>
      </c>
      <c r="C828" t="str">
        <f t="shared" si="12"/>
        <v>https://www.entrekids.cl/invitado/gestionar/f8uPD1KF6ngVpwyMrE4y</v>
      </c>
    </row>
    <row r="829" spans="1:3">
      <c r="A829" t="s">
        <v>2</v>
      </c>
      <c r="B829" t="s">
        <v>830</v>
      </c>
      <c r="C829" t="str">
        <f t="shared" si="12"/>
        <v>https://www.entrekids.cl/invitado/gestionar/yYVNsn7Wn3D86GTm6U9f</v>
      </c>
    </row>
    <row r="830" spans="1:3">
      <c r="A830" t="s">
        <v>2</v>
      </c>
      <c r="B830" t="s">
        <v>831</v>
      </c>
      <c r="C830" t="str">
        <f t="shared" si="12"/>
        <v>https://www.entrekids.cl/invitado/gestionar/NTJjzw3cuTjYI5F7EWPt</v>
      </c>
    </row>
    <row r="831" spans="1:3">
      <c r="A831" t="s">
        <v>2</v>
      </c>
      <c r="B831" t="s">
        <v>832</v>
      </c>
      <c r="C831" t="str">
        <f t="shared" si="12"/>
        <v>https://www.entrekids.cl/invitado/gestionar/zyLcOzqFjH8Qx0DUJhDI</v>
      </c>
    </row>
    <row r="832" spans="1:3">
      <c r="A832" t="s">
        <v>2</v>
      </c>
      <c r="B832" t="s">
        <v>833</v>
      </c>
      <c r="C832" t="str">
        <f t="shared" si="12"/>
        <v>https://www.entrekids.cl/invitado/gestionar/ztF1beponmNvwc44EWry</v>
      </c>
    </row>
    <row r="833" spans="1:3">
      <c r="A833" t="s">
        <v>2</v>
      </c>
      <c r="B833" t="s">
        <v>834</v>
      </c>
      <c r="C833" t="str">
        <f t="shared" si="12"/>
        <v>https://www.entrekids.cl/invitado/gestionar/utPtjFj8LmFVykfHPR8S</v>
      </c>
    </row>
    <row r="834" spans="1:3">
      <c r="A834" t="s">
        <v>2</v>
      </c>
      <c r="B834" t="s">
        <v>835</v>
      </c>
      <c r="C834" t="str">
        <f t="shared" si="12"/>
        <v>https://www.entrekids.cl/invitado/gestionar/V33K8QYmPAV1BmCkyryU</v>
      </c>
    </row>
    <row r="835" spans="1:3">
      <c r="A835" t="s">
        <v>2</v>
      </c>
      <c r="B835" t="s">
        <v>836</v>
      </c>
      <c r="C835" t="str">
        <f t="shared" ref="C835:C898" si="13">"https://www.entrekids.cl/invitado/gestionar/"&amp;B835</f>
        <v>https://www.entrekids.cl/invitado/gestionar/bdGygOCsCreJGwk7DZQr</v>
      </c>
    </row>
    <row r="836" spans="1:3">
      <c r="A836" t="s">
        <v>2</v>
      </c>
      <c r="B836" t="s">
        <v>837</v>
      </c>
      <c r="C836" t="str">
        <f t="shared" si="13"/>
        <v>https://www.entrekids.cl/invitado/gestionar/5ZOqG362SxUPPLUvahqv</v>
      </c>
    </row>
    <row r="837" spans="1:3">
      <c r="A837" t="s">
        <v>2</v>
      </c>
      <c r="B837" t="s">
        <v>838</v>
      </c>
      <c r="C837" t="str">
        <f t="shared" si="13"/>
        <v>https://www.entrekids.cl/invitado/gestionar/y9OgQQFeFry2ENzA8aRZ</v>
      </c>
    </row>
    <row r="838" spans="1:3">
      <c r="A838" t="s">
        <v>2</v>
      </c>
      <c r="B838" t="s">
        <v>839</v>
      </c>
      <c r="C838" t="str">
        <f t="shared" si="13"/>
        <v>https://www.entrekids.cl/invitado/gestionar/T7Fc2sjmR95y85rBrEVu</v>
      </c>
    </row>
    <row r="839" spans="1:3">
      <c r="A839" t="s">
        <v>2</v>
      </c>
      <c r="B839" t="s">
        <v>840</v>
      </c>
      <c r="C839" t="str">
        <f t="shared" si="13"/>
        <v>https://www.entrekids.cl/invitado/gestionar/7X5O5OWi1oEwT8oV3KV4</v>
      </c>
    </row>
    <row r="840" spans="1:3">
      <c r="A840" t="s">
        <v>2</v>
      </c>
      <c r="B840" t="s">
        <v>841</v>
      </c>
      <c r="C840" t="str">
        <f t="shared" si="13"/>
        <v>https://www.entrekids.cl/invitado/gestionar/VCCpm93OYjv3DoKaqEOz</v>
      </c>
    </row>
    <row r="841" spans="1:3">
      <c r="A841" t="s">
        <v>2</v>
      </c>
      <c r="B841" t="s">
        <v>842</v>
      </c>
      <c r="C841" t="str">
        <f t="shared" si="13"/>
        <v>https://www.entrekids.cl/invitado/gestionar/WMn0PdH4uPxesqwQ9j9k</v>
      </c>
    </row>
    <row r="842" spans="1:3">
      <c r="A842" t="s">
        <v>2</v>
      </c>
      <c r="B842" t="s">
        <v>843</v>
      </c>
      <c r="C842" t="str">
        <f t="shared" si="13"/>
        <v>https://www.entrekids.cl/invitado/gestionar/wN9jg2qEacsVVmr2LngE</v>
      </c>
    </row>
    <row r="843" spans="1:3">
      <c r="A843" t="s">
        <v>2</v>
      </c>
      <c r="B843" t="s">
        <v>844</v>
      </c>
      <c r="C843" t="str">
        <f t="shared" si="13"/>
        <v>https://www.entrekids.cl/invitado/gestionar/7cM2xBpR411GtWk6yfcZ</v>
      </c>
    </row>
    <row r="844" spans="1:3">
      <c r="A844" t="s">
        <v>2</v>
      </c>
      <c r="B844" t="s">
        <v>845</v>
      </c>
      <c r="C844" t="str">
        <f t="shared" si="13"/>
        <v>https://www.entrekids.cl/invitado/gestionar/IY7fsxE0W797Zbuwxrur</v>
      </c>
    </row>
    <row r="845" spans="1:3">
      <c r="A845" t="s">
        <v>2</v>
      </c>
      <c r="B845" t="s">
        <v>846</v>
      </c>
      <c r="C845" t="str">
        <f t="shared" si="13"/>
        <v>https://www.entrekids.cl/invitado/gestionar/nQkMbf1kw6xLu0Ny9IIf</v>
      </c>
    </row>
    <row r="846" spans="1:3">
      <c r="A846" t="s">
        <v>2</v>
      </c>
      <c r="B846" t="s">
        <v>847</v>
      </c>
      <c r="C846" t="str">
        <f t="shared" si="13"/>
        <v>https://www.entrekids.cl/invitado/gestionar/MAKIyzRQiWd5A6sy6qE7</v>
      </c>
    </row>
    <row r="847" spans="1:3">
      <c r="A847" t="s">
        <v>2</v>
      </c>
      <c r="B847" t="s">
        <v>848</v>
      </c>
      <c r="C847" t="str">
        <f t="shared" si="13"/>
        <v>https://www.entrekids.cl/invitado/gestionar/kMSdgTaAejoORXKB6iBB</v>
      </c>
    </row>
    <row r="848" spans="1:3">
      <c r="A848" t="s">
        <v>2</v>
      </c>
      <c r="B848" t="s">
        <v>849</v>
      </c>
      <c r="C848" t="str">
        <f t="shared" si="13"/>
        <v>https://www.entrekids.cl/invitado/gestionar/zNnoX9c6dSNGgRe7ipUC</v>
      </c>
    </row>
    <row r="849" spans="1:3">
      <c r="A849" t="s">
        <v>2</v>
      </c>
      <c r="B849" t="s">
        <v>850</v>
      </c>
      <c r="C849" t="str">
        <f t="shared" si="13"/>
        <v>https://www.entrekids.cl/invitado/gestionar/J3aNGWLyYgG465BLJkFq</v>
      </c>
    </row>
    <row r="850" spans="1:3">
      <c r="A850" t="s">
        <v>2</v>
      </c>
      <c r="B850" t="s">
        <v>851</v>
      </c>
      <c r="C850" t="str">
        <f t="shared" si="13"/>
        <v>https://www.entrekids.cl/invitado/gestionar/rwYDDVQLgzCxiKK7nLIF</v>
      </c>
    </row>
    <row r="851" spans="1:3">
      <c r="A851" t="s">
        <v>2</v>
      </c>
      <c r="B851" t="s">
        <v>852</v>
      </c>
      <c r="C851" t="str">
        <f t="shared" si="13"/>
        <v>https://www.entrekids.cl/invitado/gestionar/KNFxq51EXk9jdG9ZK82I</v>
      </c>
    </row>
    <row r="852" spans="1:3">
      <c r="A852" t="s">
        <v>2</v>
      </c>
      <c r="B852" t="s">
        <v>853</v>
      </c>
      <c r="C852" t="str">
        <f t="shared" si="13"/>
        <v>https://www.entrekids.cl/invitado/gestionar/8qMc9OhLhcLPv6YpVIYR</v>
      </c>
    </row>
    <row r="853" spans="1:3">
      <c r="A853" t="s">
        <v>2</v>
      </c>
      <c r="B853" t="s">
        <v>854</v>
      </c>
      <c r="C853" t="str">
        <f t="shared" si="13"/>
        <v>https://www.entrekids.cl/invitado/gestionar/m7wb11HJjhqK444wFxWC</v>
      </c>
    </row>
    <row r="854" spans="1:3">
      <c r="A854" t="s">
        <v>2</v>
      </c>
      <c r="B854" t="s">
        <v>855</v>
      </c>
      <c r="C854" t="str">
        <f t="shared" si="13"/>
        <v>https://www.entrekids.cl/invitado/gestionar/yVNPgRyS4bfmXAWuavo0</v>
      </c>
    </row>
    <row r="855" spans="1:3">
      <c r="A855" t="s">
        <v>2</v>
      </c>
      <c r="B855" t="s">
        <v>856</v>
      </c>
      <c r="C855" t="str">
        <f t="shared" si="13"/>
        <v>https://www.entrekids.cl/invitado/gestionar/tg2G8NTV2pQPg2S0zZy4</v>
      </c>
    </row>
    <row r="856" spans="1:3">
      <c r="A856" t="s">
        <v>2</v>
      </c>
      <c r="B856" t="s">
        <v>857</v>
      </c>
      <c r="C856" t="str">
        <f t="shared" si="13"/>
        <v>https://www.entrekids.cl/invitado/gestionar/VWk5zd0oYAOIJ3CgyPAf</v>
      </c>
    </row>
    <row r="857" spans="1:3">
      <c r="A857" t="s">
        <v>2</v>
      </c>
      <c r="B857" t="s">
        <v>858</v>
      </c>
      <c r="C857" t="str">
        <f t="shared" si="13"/>
        <v>https://www.entrekids.cl/invitado/gestionar/9PLyIkYtcIkTqFYQEWPg</v>
      </c>
    </row>
    <row r="858" spans="1:3">
      <c r="A858" t="s">
        <v>2</v>
      </c>
      <c r="B858" t="s">
        <v>859</v>
      </c>
      <c r="C858" t="str">
        <f t="shared" si="13"/>
        <v>https://www.entrekids.cl/invitado/gestionar/wm3EKQ7KBJ167zQS9UCd</v>
      </c>
    </row>
    <row r="859" spans="1:3">
      <c r="A859" t="s">
        <v>2</v>
      </c>
      <c r="B859" t="s">
        <v>860</v>
      </c>
      <c r="C859" t="str">
        <f t="shared" si="13"/>
        <v>https://www.entrekids.cl/invitado/gestionar/1M22QJtnUPjM7GI0MaFq</v>
      </c>
    </row>
    <row r="860" spans="1:3">
      <c r="A860" t="s">
        <v>2</v>
      </c>
      <c r="B860" t="s">
        <v>861</v>
      </c>
      <c r="C860" t="str">
        <f t="shared" si="13"/>
        <v>https://www.entrekids.cl/invitado/gestionar/yqa3z2ZRqDC2q2t2fSCR</v>
      </c>
    </row>
    <row r="861" spans="1:3">
      <c r="A861" t="s">
        <v>2</v>
      </c>
      <c r="B861" t="s">
        <v>862</v>
      </c>
      <c r="C861" t="str">
        <f t="shared" si="13"/>
        <v>https://www.entrekids.cl/invitado/gestionar/QSJyJKRbRJyL3cbtvHUM</v>
      </c>
    </row>
    <row r="862" spans="1:3">
      <c r="A862" t="s">
        <v>2</v>
      </c>
      <c r="B862" t="s">
        <v>863</v>
      </c>
      <c r="C862" t="str">
        <f t="shared" si="13"/>
        <v>https://www.entrekids.cl/invitado/gestionar/4cVG7aKu2mUEABK4Yyg0</v>
      </c>
    </row>
    <row r="863" spans="1:3">
      <c r="A863" t="s">
        <v>2</v>
      </c>
      <c r="B863" t="s">
        <v>864</v>
      </c>
      <c r="C863" t="str">
        <f t="shared" si="13"/>
        <v>https://www.entrekids.cl/invitado/gestionar/5dp6p3W1UoC3hhevxSSk</v>
      </c>
    </row>
    <row r="864" spans="1:3">
      <c r="A864" t="s">
        <v>2</v>
      </c>
      <c r="B864" t="s">
        <v>865</v>
      </c>
      <c r="C864" t="str">
        <f t="shared" si="13"/>
        <v>https://www.entrekids.cl/invitado/gestionar/JK16BVovyPrSLwnbuzGy</v>
      </c>
    </row>
    <row r="865" spans="1:3">
      <c r="A865" t="s">
        <v>2</v>
      </c>
      <c r="B865" t="s">
        <v>866</v>
      </c>
      <c r="C865" t="str">
        <f t="shared" si="13"/>
        <v>https://www.entrekids.cl/invitado/gestionar/75mZKTKANzLi4ukJSInN</v>
      </c>
    </row>
    <row r="866" spans="1:3">
      <c r="A866" t="s">
        <v>2</v>
      </c>
      <c r="B866" t="s">
        <v>867</v>
      </c>
      <c r="C866" t="str">
        <f t="shared" si="13"/>
        <v>https://www.entrekids.cl/invitado/gestionar/xutL0Y96WuF4Sk1cRtPX</v>
      </c>
    </row>
    <row r="867" spans="1:3">
      <c r="A867" t="s">
        <v>2</v>
      </c>
      <c r="B867" t="s">
        <v>868</v>
      </c>
      <c r="C867" t="str">
        <f t="shared" si="13"/>
        <v>https://www.entrekids.cl/invitado/gestionar/hXr3Z0nC77wQL0SyRIMy</v>
      </c>
    </row>
    <row r="868" spans="1:3">
      <c r="A868" t="s">
        <v>2</v>
      </c>
      <c r="B868" t="s">
        <v>869</v>
      </c>
      <c r="C868" t="str">
        <f t="shared" si="13"/>
        <v>https://www.entrekids.cl/invitado/gestionar/gC5t7qNNi10hPk5cJrFE</v>
      </c>
    </row>
    <row r="869" spans="1:3">
      <c r="A869" t="s">
        <v>2</v>
      </c>
      <c r="B869" t="s">
        <v>870</v>
      </c>
      <c r="C869" t="str">
        <f t="shared" si="13"/>
        <v>https://www.entrekids.cl/invitado/gestionar/HvJrOvyk1FvWJJ84vxZK</v>
      </c>
    </row>
    <row r="870" spans="1:3">
      <c r="A870" t="s">
        <v>2</v>
      </c>
      <c r="B870" t="s">
        <v>871</v>
      </c>
      <c r="C870" t="str">
        <f t="shared" si="13"/>
        <v>https://www.entrekids.cl/invitado/gestionar/SIuhgsZvOqD1px08Qgqg</v>
      </c>
    </row>
    <row r="871" spans="1:3">
      <c r="A871" t="s">
        <v>2</v>
      </c>
      <c r="B871" t="s">
        <v>872</v>
      </c>
      <c r="C871" t="str">
        <f t="shared" si="13"/>
        <v>https://www.entrekids.cl/invitado/gestionar/nHFzD2f5EvovndLqMHrn</v>
      </c>
    </row>
    <row r="872" spans="1:3">
      <c r="A872" t="s">
        <v>2</v>
      </c>
      <c r="B872" t="s">
        <v>873</v>
      </c>
      <c r="C872" t="str">
        <f t="shared" si="13"/>
        <v>https://www.entrekids.cl/invitado/gestionar/EUMHwbaYXuWkrdUcyxav</v>
      </c>
    </row>
    <row r="873" spans="1:3">
      <c r="A873" t="s">
        <v>2</v>
      </c>
      <c r="B873" t="s">
        <v>874</v>
      </c>
      <c r="C873" t="str">
        <f t="shared" si="13"/>
        <v>https://www.entrekids.cl/invitado/gestionar/pQyG7aJVFKUmj5CnGo7J</v>
      </c>
    </row>
    <row r="874" spans="1:3">
      <c r="A874" t="s">
        <v>2</v>
      </c>
      <c r="B874" t="s">
        <v>875</v>
      </c>
      <c r="C874" t="str">
        <f t="shared" si="13"/>
        <v>https://www.entrekids.cl/invitado/gestionar/M42ebA96X3ehsm6ZgCIi</v>
      </c>
    </row>
    <row r="875" spans="1:3">
      <c r="A875" t="s">
        <v>2</v>
      </c>
      <c r="B875" t="s">
        <v>876</v>
      </c>
      <c r="C875" t="str">
        <f t="shared" si="13"/>
        <v>https://www.entrekids.cl/invitado/gestionar/yUWHRCDO5oDaHIhOgyuy</v>
      </c>
    </row>
    <row r="876" spans="1:3">
      <c r="A876" t="s">
        <v>2</v>
      </c>
      <c r="B876" t="s">
        <v>877</v>
      </c>
      <c r="C876" t="str">
        <f t="shared" si="13"/>
        <v>https://www.entrekids.cl/invitado/gestionar/SOrwCZV34xjKjQmL0xWt</v>
      </c>
    </row>
    <row r="877" spans="1:3">
      <c r="A877" t="s">
        <v>2</v>
      </c>
      <c r="B877" t="s">
        <v>878</v>
      </c>
      <c r="C877" t="str">
        <f t="shared" si="13"/>
        <v>https://www.entrekids.cl/invitado/gestionar/D9Si9MwxWkMrB7yxsN9M</v>
      </c>
    </row>
    <row r="878" spans="1:3">
      <c r="A878" t="s">
        <v>2</v>
      </c>
      <c r="B878" t="s">
        <v>879</v>
      </c>
      <c r="C878" t="str">
        <f t="shared" si="13"/>
        <v>https://www.entrekids.cl/invitado/gestionar/UuqAxeg4dB0HHVIjErXn</v>
      </c>
    </row>
    <row r="879" spans="1:3">
      <c r="A879" t="s">
        <v>2</v>
      </c>
      <c r="B879" t="s">
        <v>880</v>
      </c>
      <c r="C879" t="str">
        <f t="shared" si="13"/>
        <v>https://www.entrekids.cl/invitado/gestionar/AMyDsr9730apK46L5qNf</v>
      </c>
    </row>
    <row r="880" spans="1:3">
      <c r="A880" t="s">
        <v>2</v>
      </c>
      <c r="B880" t="s">
        <v>881</v>
      </c>
      <c r="C880" t="str">
        <f t="shared" si="13"/>
        <v>https://www.entrekids.cl/invitado/gestionar/Fq76qnpQcuqngzpBrSpH</v>
      </c>
    </row>
    <row r="881" spans="1:3">
      <c r="A881" t="s">
        <v>2</v>
      </c>
      <c r="B881" t="s">
        <v>882</v>
      </c>
      <c r="C881" t="str">
        <f t="shared" si="13"/>
        <v>https://www.entrekids.cl/invitado/gestionar/s5uSWW7qCyfzB9gFszff</v>
      </c>
    </row>
    <row r="882" spans="1:3">
      <c r="A882" t="s">
        <v>2</v>
      </c>
      <c r="B882" t="s">
        <v>883</v>
      </c>
      <c r="C882" t="str">
        <f t="shared" si="13"/>
        <v>https://www.entrekids.cl/invitado/gestionar/Oe95wQxfekyOZ2wP2dh0</v>
      </c>
    </row>
    <row r="883" spans="1:3">
      <c r="A883" t="s">
        <v>2</v>
      </c>
      <c r="B883" t="s">
        <v>884</v>
      </c>
      <c r="C883" t="str">
        <f t="shared" si="13"/>
        <v>https://www.entrekids.cl/invitado/gestionar/nJRO40yoAf06hFupu16p</v>
      </c>
    </row>
    <row r="884" spans="1:3">
      <c r="A884" t="s">
        <v>2</v>
      </c>
      <c r="B884" t="s">
        <v>885</v>
      </c>
      <c r="C884" t="str">
        <f t="shared" si="13"/>
        <v>https://www.entrekids.cl/invitado/gestionar/z8vaCUi6OwXB7RpI7mzq</v>
      </c>
    </row>
    <row r="885" spans="1:3">
      <c r="A885" t="s">
        <v>2</v>
      </c>
      <c r="B885" t="s">
        <v>886</v>
      </c>
      <c r="C885" t="str">
        <f t="shared" si="13"/>
        <v>https://www.entrekids.cl/invitado/gestionar/q5d15zKOsSAXR2pfQs7v</v>
      </c>
    </row>
    <row r="886" spans="1:3">
      <c r="A886" t="s">
        <v>2</v>
      </c>
      <c r="B886" t="s">
        <v>887</v>
      </c>
      <c r="C886" t="str">
        <f t="shared" si="13"/>
        <v>https://www.entrekids.cl/invitado/gestionar/bd9zJWt5aDkcyzohyVjJ</v>
      </c>
    </row>
    <row r="887" spans="1:3">
      <c r="A887" t="s">
        <v>2</v>
      </c>
      <c r="B887" t="s">
        <v>888</v>
      </c>
      <c r="C887" t="str">
        <f t="shared" si="13"/>
        <v>https://www.entrekids.cl/invitado/gestionar/bQx1yQszDeqqXeKP7LRL</v>
      </c>
    </row>
    <row r="888" spans="1:3">
      <c r="A888" t="s">
        <v>2</v>
      </c>
      <c r="B888" t="s">
        <v>889</v>
      </c>
      <c r="C888" t="str">
        <f t="shared" si="13"/>
        <v>https://www.entrekids.cl/invitado/gestionar/bA2U6uiL2J9x8XcI46Dc</v>
      </c>
    </row>
    <row r="889" spans="1:3">
      <c r="A889" t="s">
        <v>2</v>
      </c>
      <c r="B889" t="s">
        <v>890</v>
      </c>
      <c r="C889" t="str">
        <f t="shared" si="13"/>
        <v>https://www.entrekids.cl/invitado/gestionar/cb7cUZRgZMQkhBmJBMHV</v>
      </c>
    </row>
    <row r="890" spans="1:3">
      <c r="A890" t="s">
        <v>2</v>
      </c>
      <c r="B890" t="s">
        <v>891</v>
      </c>
      <c r="C890" t="str">
        <f t="shared" si="13"/>
        <v>https://www.entrekids.cl/invitado/gestionar/XpAYocCqrAZcopiDUE4v</v>
      </c>
    </row>
    <row r="891" spans="1:3">
      <c r="A891" t="s">
        <v>2</v>
      </c>
      <c r="B891" t="s">
        <v>892</v>
      </c>
      <c r="C891" t="str">
        <f t="shared" si="13"/>
        <v>https://www.entrekids.cl/invitado/gestionar/wpGIqqI6m2Q8JspcEaJy</v>
      </c>
    </row>
    <row r="892" spans="1:3">
      <c r="A892" t="s">
        <v>2</v>
      </c>
      <c r="B892" t="s">
        <v>893</v>
      </c>
      <c r="C892" t="str">
        <f t="shared" si="13"/>
        <v>https://www.entrekids.cl/invitado/gestionar/7Fc6vXFhyJ07Ne80IStp</v>
      </c>
    </row>
    <row r="893" spans="1:3">
      <c r="A893" t="s">
        <v>2</v>
      </c>
      <c r="B893" t="s">
        <v>894</v>
      </c>
      <c r="C893" t="str">
        <f t="shared" si="13"/>
        <v>https://www.entrekids.cl/invitado/gestionar/qjBi4j6Vap8Mf1MmNoB7</v>
      </c>
    </row>
    <row r="894" spans="1:3">
      <c r="A894" t="s">
        <v>2</v>
      </c>
      <c r="B894" t="s">
        <v>895</v>
      </c>
      <c r="C894" t="str">
        <f t="shared" si="13"/>
        <v>https://www.entrekids.cl/invitado/gestionar/WPXojijpGObJwoWHKBrg</v>
      </c>
    </row>
    <row r="895" spans="1:3">
      <c r="A895" t="s">
        <v>2</v>
      </c>
      <c r="B895" t="s">
        <v>896</v>
      </c>
      <c r="C895" t="str">
        <f t="shared" si="13"/>
        <v>https://www.entrekids.cl/invitado/gestionar/RMGhC5k4ombHTDpoJzKt</v>
      </c>
    </row>
    <row r="896" spans="1:3">
      <c r="A896" t="s">
        <v>2</v>
      </c>
      <c r="B896" t="s">
        <v>897</v>
      </c>
      <c r="C896" t="str">
        <f t="shared" si="13"/>
        <v>https://www.entrekids.cl/invitado/gestionar/3k0RRuKTuDbseW1HjbUb</v>
      </c>
    </row>
    <row r="897" spans="1:3">
      <c r="A897" t="s">
        <v>2</v>
      </c>
      <c r="B897" t="s">
        <v>898</v>
      </c>
      <c r="C897" t="str">
        <f t="shared" si="13"/>
        <v>https://www.entrekids.cl/invitado/gestionar/EKxAD80cdI2qDUO3pcog</v>
      </c>
    </row>
    <row r="898" spans="1:3">
      <c r="A898" t="s">
        <v>2</v>
      </c>
      <c r="B898" t="s">
        <v>899</v>
      </c>
      <c r="C898" t="str">
        <f t="shared" si="13"/>
        <v>https://www.entrekids.cl/invitado/gestionar/8VhI6AqPI4boqDSCINvv</v>
      </c>
    </row>
    <row r="899" spans="1:3">
      <c r="A899" t="s">
        <v>2</v>
      </c>
      <c r="B899" t="s">
        <v>900</v>
      </c>
      <c r="C899" t="str">
        <f t="shared" ref="C899:C962" si="14">"https://www.entrekids.cl/invitado/gestionar/"&amp;B899</f>
        <v>https://www.entrekids.cl/invitado/gestionar/1kuKKWoD8IzbVZ9S5mGZ</v>
      </c>
    </row>
    <row r="900" spans="1:3">
      <c r="A900" t="s">
        <v>2</v>
      </c>
      <c r="B900" t="s">
        <v>901</v>
      </c>
      <c r="C900" t="str">
        <f t="shared" si="14"/>
        <v>https://www.entrekids.cl/invitado/gestionar/bBfS6ybPz9ce3ydaMuxb</v>
      </c>
    </row>
    <row r="901" spans="1:3">
      <c r="A901" t="s">
        <v>2</v>
      </c>
      <c r="B901" t="s">
        <v>902</v>
      </c>
      <c r="C901" t="str">
        <f t="shared" si="14"/>
        <v>https://www.entrekids.cl/invitado/gestionar/VEiF9MSUQDyvu1YAzSXr</v>
      </c>
    </row>
    <row r="902" spans="1:3">
      <c r="A902" t="s">
        <v>2</v>
      </c>
      <c r="B902" t="s">
        <v>903</v>
      </c>
      <c r="C902" t="str">
        <f t="shared" si="14"/>
        <v>https://www.entrekids.cl/invitado/gestionar/NycDQMChDZUqTAxdIy3G</v>
      </c>
    </row>
    <row r="903" spans="1:3">
      <c r="A903" t="s">
        <v>2</v>
      </c>
      <c r="B903" t="s">
        <v>904</v>
      </c>
      <c r="C903" t="str">
        <f t="shared" si="14"/>
        <v>https://www.entrekids.cl/invitado/gestionar/YbwCZde0AoWDuGiisFZh</v>
      </c>
    </row>
    <row r="904" spans="1:3">
      <c r="A904" t="s">
        <v>2</v>
      </c>
      <c r="B904" t="s">
        <v>905</v>
      </c>
      <c r="C904" t="str">
        <f t="shared" si="14"/>
        <v>https://www.entrekids.cl/invitado/gestionar/o4VjQkDvBz1amhRPUzHU</v>
      </c>
    </row>
    <row r="905" spans="1:3">
      <c r="A905" t="s">
        <v>2</v>
      </c>
      <c r="B905" t="s">
        <v>906</v>
      </c>
      <c r="C905" t="str">
        <f t="shared" si="14"/>
        <v>https://www.entrekids.cl/invitado/gestionar/uOhvMzx9XUHdjcP4EChP</v>
      </c>
    </row>
    <row r="906" spans="1:3">
      <c r="A906" t="s">
        <v>2</v>
      </c>
      <c r="B906" t="s">
        <v>907</v>
      </c>
      <c r="C906" t="str">
        <f t="shared" si="14"/>
        <v>https://www.entrekids.cl/invitado/gestionar/pL1jXZDBITYmSL9QT15p</v>
      </c>
    </row>
    <row r="907" spans="1:3">
      <c r="A907" t="s">
        <v>2</v>
      </c>
      <c r="B907" t="s">
        <v>908</v>
      </c>
      <c r="C907" t="str">
        <f t="shared" si="14"/>
        <v>https://www.entrekids.cl/invitado/gestionar/ytiJaKO6Io6z6fyZGsAn</v>
      </c>
    </row>
    <row r="908" spans="1:3">
      <c r="A908" t="s">
        <v>2</v>
      </c>
      <c r="B908" t="s">
        <v>909</v>
      </c>
      <c r="C908" t="str">
        <f t="shared" si="14"/>
        <v>https://www.entrekids.cl/invitado/gestionar/rv9233YbvTxFTAECpYWE</v>
      </c>
    </row>
    <row r="909" spans="1:3">
      <c r="A909" t="s">
        <v>2</v>
      </c>
      <c r="B909" t="s">
        <v>910</v>
      </c>
      <c r="C909" t="str">
        <f t="shared" si="14"/>
        <v>https://www.entrekids.cl/invitado/gestionar/kD36xXeRUzZ9DyfUx4uV</v>
      </c>
    </row>
    <row r="910" spans="1:3">
      <c r="A910" t="s">
        <v>2</v>
      </c>
      <c r="B910" t="s">
        <v>911</v>
      </c>
      <c r="C910" t="str">
        <f t="shared" si="14"/>
        <v>https://www.entrekids.cl/invitado/gestionar/y3WcfBQWBWrS4eiDeu2G</v>
      </c>
    </row>
    <row r="911" spans="1:3">
      <c r="A911" t="s">
        <v>2</v>
      </c>
      <c r="B911" t="s">
        <v>912</v>
      </c>
      <c r="C911" t="str">
        <f t="shared" si="14"/>
        <v>https://www.entrekids.cl/invitado/gestionar/kjijxf2pK8f6dW537gwI</v>
      </c>
    </row>
    <row r="912" spans="1:3">
      <c r="A912" t="s">
        <v>2</v>
      </c>
      <c r="B912" t="s">
        <v>913</v>
      </c>
      <c r="C912" t="str">
        <f t="shared" si="14"/>
        <v>https://www.entrekids.cl/invitado/gestionar/GDz0n6yUwxWZSH4JZ3o7</v>
      </c>
    </row>
    <row r="913" spans="1:3">
      <c r="A913" t="s">
        <v>2</v>
      </c>
      <c r="B913" t="s">
        <v>914</v>
      </c>
      <c r="C913" t="str">
        <f t="shared" si="14"/>
        <v>https://www.entrekids.cl/invitado/gestionar/7Ey9Hpxa1dnpZo7HKNf8</v>
      </c>
    </row>
    <row r="914" spans="1:3">
      <c r="A914" t="s">
        <v>2</v>
      </c>
      <c r="B914" t="s">
        <v>915</v>
      </c>
      <c r="C914" t="str">
        <f t="shared" si="14"/>
        <v>https://www.entrekids.cl/invitado/gestionar/fGFp28FhD39bwaZy3QuE</v>
      </c>
    </row>
    <row r="915" spans="1:3">
      <c r="A915" t="s">
        <v>2</v>
      </c>
      <c r="B915" t="s">
        <v>916</v>
      </c>
      <c r="C915" t="str">
        <f t="shared" si="14"/>
        <v>https://www.entrekids.cl/invitado/gestionar/4W9nJ3GXjuqZHoQB5qV5</v>
      </c>
    </row>
    <row r="916" spans="1:3">
      <c r="A916" t="s">
        <v>2</v>
      </c>
      <c r="B916" t="s">
        <v>917</v>
      </c>
      <c r="C916" t="str">
        <f t="shared" si="14"/>
        <v>https://www.entrekids.cl/invitado/gestionar/ymLtvodLy91fCVwchvuq</v>
      </c>
    </row>
    <row r="917" spans="1:3">
      <c r="A917" t="s">
        <v>2</v>
      </c>
      <c r="B917" t="s">
        <v>918</v>
      </c>
      <c r="C917" t="str">
        <f t="shared" si="14"/>
        <v>https://www.entrekids.cl/invitado/gestionar/zQvWOy06Ann19rRDBNVg</v>
      </c>
    </row>
    <row r="918" spans="1:3">
      <c r="A918" t="s">
        <v>2</v>
      </c>
      <c r="B918" t="s">
        <v>919</v>
      </c>
      <c r="C918" t="str">
        <f t="shared" si="14"/>
        <v>https://www.entrekids.cl/invitado/gestionar/mj5O3199ceDssYqvGDEs</v>
      </c>
    </row>
    <row r="919" spans="1:3">
      <c r="A919" t="s">
        <v>2</v>
      </c>
      <c r="B919" t="s">
        <v>920</v>
      </c>
      <c r="C919" t="str">
        <f t="shared" si="14"/>
        <v>https://www.entrekids.cl/invitado/gestionar/qXWRryGAvwiOt7HWXfcB</v>
      </c>
    </row>
    <row r="920" spans="1:3">
      <c r="A920" t="s">
        <v>2</v>
      </c>
      <c r="B920" t="s">
        <v>921</v>
      </c>
      <c r="C920" t="str">
        <f t="shared" si="14"/>
        <v>https://www.entrekids.cl/invitado/gestionar/NdpYOwjtETq7DDWVY680</v>
      </c>
    </row>
    <row r="921" spans="1:3">
      <c r="A921" t="s">
        <v>2</v>
      </c>
      <c r="B921" t="s">
        <v>922</v>
      </c>
      <c r="C921" t="str">
        <f t="shared" si="14"/>
        <v>https://www.entrekids.cl/invitado/gestionar/p8RSYH85o9ayTYWGQBA8</v>
      </c>
    </row>
    <row r="922" spans="1:3">
      <c r="A922" t="s">
        <v>2</v>
      </c>
      <c r="B922" t="s">
        <v>923</v>
      </c>
      <c r="C922" t="str">
        <f t="shared" si="14"/>
        <v>https://www.entrekids.cl/invitado/gestionar/nzQcEgkBsRcIwoZfNinL</v>
      </c>
    </row>
    <row r="923" spans="1:3">
      <c r="A923" t="s">
        <v>2</v>
      </c>
      <c r="B923" t="s">
        <v>924</v>
      </c>
      <c r="C923" t="str">
        <f t="shared" si="14"/>
        <v>https://www.entrekids.cl/invitado/gestionar/VYDVB3T5a6ILiwW0gHc7</v>
      </c>
    </row>
    <row r="924" spans="1:3">
      <c r="A924" t="s">
        <v>2</v>
      </c>
      <c r="B924" t="s">
        <v>925</v>
      </c>
      <c r="C924" t="str">
        <f t="shared" si="14"/>
        <v>https://www.entrekids.cl/invitado/gestionar/kdFIoGSigj9X2yXyVyoR</v>
      </c>
    </row>
    <row r="925" spans="1:3">
      <c r="A925" t="s">
        <v>2</v>
      </c>
      <c r="B925" t="s">
        <v>926</v>
      </c>
      <c r="C925" t="str">
        <f t="shared" si="14"/>
        <v>https://www.entrekids.cl/invitado/gestionar/BMwHrQNaq5PgO8xAdU4t</v>
      </c>
    </row>
    <row r="926" spans="1:3">
      <c r="A926" t="s">
        <v>2</v>
      </c>
      <c r="B926" t="s">
        <v>927</v>
      </c>
      <c r="C926" t="str">
        <f t="shared" si="14"/>
        <v>https://www.entrekids.cl/invitado/gestionar/Cvcm9HQS8bEkKYZUzEgQ</v>
      </c>
    </row>
    <row r="927" spans="1:3">
      <c r="A927" t="s">
        <v>2</v>
      </c>
      <c r="B927" t="s">
        <v>928</v>
      </c>
      <c r="C927" t="str">
        <f t="shared" si="14"/>
        <v>https://www.entrekids.cl/invitado/gestionar/heuXbTyTeEEsx7gFoAQy</v>
      </c>
    </row>
    <row r="928" spans="1:3">
      <c r="A928" t="s">
        <v>2</v>
      </c>
      <c r="B928" t="s">
        <v>929</v>
      </c>
      <c r="C928" t="str">
        <f t="shared" si="14"/>
        <v>https://www.entrekids.cl/invitado/gestionar/d0rCZk32qJhRgERzkn2Z</v>
      </c>
    </row>
    <row r="929" spans="1:3">
      <c r="A929" t="s">
        <v>2</v>
      </c>
      <c r="B929" t="s">
        <v>930</v>
      </c>
      <c r="C929" t="str">
        <f t="shared" si="14"/>
        <v>https://www.entrekids.cl/invitado/gestionar/ct8bYSNkZtCoCcd3CV4i</v>
      </c>
    </row>
    <row r="930" spans="1:3">
      <c r="A930" t="s">
        <v>2</v>
      </c>
      <c r="B930" t="s">
        <v>931</v>
      </c>
      <c r="C930" t="str">
        <f t="shared" si="14"/>
        <v>https://www.entrekids.cl/invitado/gestionar/fGZAwkzIxo017KCepjF9</v>
      </c>
    </row>
    <row r="931" spans="1:3">
      <c r="A931" t="s">
        <v>2</v>
      </c>
      <c r="B931" t="s">
        <v>932</v>
      </c>
      <c r="C931" t="str">
        <f t="shared" si="14"/>
        <v>https://www.entrekids.cl/invitado/gestionar/zFaXiXq9eM30r74M0gsg</v>
      </c>
    </row>
    <row r="932" spans="1:3">
      <c r="A932" t="s">
        <v>2</v>
      </c>
      <c r="B932" t="s">
        <v>933</v>
      </c>
      <c r="C932" t="str">
        <f t="shared" si="14"/>
        <v>https://www.entrekids.cl/invitado/gestionar/gAQ6wjbjcN5kREKJc0s8</v>
      </c>
    </row>
    <row r="933" spans="1:3">
      <c r="A933" t="s">
        <v>2</v>
      </c>
      <c r="B933" t="s">
        <v>934</v>
      </c>
      <c r="C933" t="str">
        <f t="shared" si="14"/>
        <v>https://www.entrekids.cl/invitado/gestionar/W7GHxqZ0NN6Uw3UCZAmy</v>
      </c>
    </row>
    <row r="934" spans="1:3">
      <c r="A934" t="s">
        <v>2</v>
      </c>
      <c r="B934" t="s">
        <v>935</v>
      </c>
      <c r="C934" t="str">
        <f t="shared" si="14"/>
        <v>https://www.entrekids.cl/invitado/gestionar/wOR79hALGgD92Nih01iD</v>
      </c>
    </row>
    <row r="935" spans="1:3">
      <c r="A935" t="s">
        <v>2</v>
      </c>
      <c r="B935" t="s">
        <v>936</v>
      </c>
      <c r="C935" t="str">
        <f t="shared" si="14"/>
        <v>https://www.entrekids.cl/invitado/gestionar/ziCYEeSGJaR1O07y0EvN</v>
      </c>
    </row>
    <row r="936" spans="1:3">
      <c r="A936" t="s">
        <v>2</v>
      </c>
      <c r="B936" t="s">
        <v>937</v>
      </c>
      <c r="C936" t="str">
        <f t="shared" si="14"/>
        <v>https://www.entrekids.cl/invitado/gestionar/kOKVPAC67yUUyGapmrct</v>
      </c>
    </row>
    <row r="937" spans="1:3">
      <c r="A937" t="s">
        <v>2</v>
      </c>
      <c r="B937" t="s">
        <v>938</v>
      </c>
      <c r="C937" t="str">
        <f t="shared" si="14"/>
        <v>https://www.entrekids.cl/invitado/gestionar/DdEnd64B6E4UvCOGAiyP</v>
      </c>
    </row>
    <row r="938" spans="1:3">
      <c r="A938" t="s">
        <v>2</v>
      </c>
      <c r="B938" t="s">
        <v>939</v>
      </c>
      <c r="C938" t="str">
        <f t="shared" si="14"/>
        <v>https://www.entrekids.cl/invitado/gestionar/zUVyxYADyt1D68ADIiUA</v>
      </c>
    </row>
    <row r="939" spans="1:3">
      <c r="A939" t="s">
        <v>2</v>
      </c>
      <c r="B939" t="s">
        <v>940</v>
      </c>
      <c r="C939" t="str">
        <f t="shared" si="14"/>
        <v>https://www.entrekids.cl/invitado/gestionar/C19RLfiCsium9yAbGsPW</v>
      </c>
    </row>
    <row r="940" spans="1:3">
      <c r="A940" t="s">
        <v>2</v>
      </c>
      <c r="B940" t="s">
        <v>941</v>
      </c>
      <c r="C940" t="str">
        <f t="shared" si="14"/>
        <v>https://www.entrekids.cl/invitado/gestionar/RxBcoAGgdgznQxH49QXM</v>
      </c>
    </row>
    <row r="941" spans="1:3">
      <c r="A941" t="s">
        <v>2</v>
      </c>
      <c r="B941" t="s">
        <v>942</v>
      </c>
      <c r="C941" t="str">
        <f t="shared" si="14"/>
        <v>https://www.entrekids.cl/invitado/gestionar/jBFUfn3H0SVgvVyQdKQx</v>
      </c>
    </row>
    <row r="942" spans="1:3">
      <c r="A942" t="s">
        <v>2</v>
      </c>
      <c r="B942" t="s">
        <v>943</v>
      </c>
      <c r="C942" t="str">
        <f t="shared" si="14"/>
        <v>https://www.entrekids.cl/invitado/gestionar/FSo6iBtF1Dbajn3Ow6BS</v>
      </c>
    </row>
    <row r="943" spans="1:3">
      <c r="A943" t="s">
        <v>2</v>
      </c>
      <c r="B943" t="s">
        <v>944</v>
      </c>
      <c r="C943" t="str">
        <f t="shared" si="14"/>
        <v>https://www.entrekids.cl/invitado/gestionar/t9VUGtNIF64au7AJM05K</v>
      </c>
    </row>
    <row r="944" spans="1:3">
      <c r="A944" t="s">
        <v>2</v>
      </c>
      <c r="B944" t="s">
        <v>945</v>
      </c>
      <c r="C944" t="str">
        <f t="shared" si="14"/>
        <v>https://www.entrekids.cl/invitado/gestionar/26Kion8dM6MfGKXY0Uyv</v>
      </c>
    </row>
    <row r="945" spans="1:3">
      <c r="A945" t="s">
        <v>2</v>
      </c>
      <c r="B945" t="s">
        <v>946</v>
      </c>
      <c r="C945" t="str">
        <f t="shared" si="14"/>
        <v>https://www.entrekids.cl/invitado/gestionar/Fv3UpTx1caJZ9iyDixj9</v>
      </c>
    </row>
    <row r="946" spans="1:3">
      <c r="A946" t="s">
        <v>2</v>
      </c>
      <c r="B946" t="s">
        <v>947</v>
      </c>
      <c r="C946" t="str">
        <f t="shared" si="14"/>
        <v>https://www.entrekids.cl/invitado/gestionar/nSeyFq0S2n8HcWxLfx3e</v>
      </c>
    </row>
    <row r="947" spans="1:3">
      <c r="A947" t="s">
        <v>2</v>
      </c>
      <c r="B947" t="s">
        <v>948</v>
      </c>
      <c r="C947" t="str">
        <f t="shared" si="14"/>
        <v>https://www.entrekids.cl/invitado/gestionar/X2MmUKFKkxjqXV5vY9rc</v>
      </c>
    </row>
    <row r="948" spans="1:3">
      <c r="A948" t="s">
        <v>2</v>
      </c>
      <c r="B948" t="s">
        <v>949</v>
      </c>
      <c r="C948" t="str">
        <f t="shared" si="14"/>
        <v>https://www.entrekids.cl/invitado/gestionar/w0RX7SbUgqpQLN18NvF5</v>
      </c>
    </row>
    <row r="949" spans="1:3">
      <c r="A949" t="s">
        <v>2</v>
      </c>
      <c r="B949" t="s">
        <v>950</v>
      </c>
      <c r="C949" t="str">
        <f t="shared" si="14"/>
        <v>https://www.entrekids.cl/invitado/gestionar/Cto8vYSPcystWwVDiGQ5</v>
      </c>
    </row>
    <row r="950" spans="1:3">
      <c r="A950" t="s">
        <v>2</v>
      </c>
      <c r="B950" t="s">
        <v>951</v>
      </c>
      <c r="C950" t="str">
        <f t="shared" si="14"/>
        <v>https://www.entrekids.cl/invitado/gestionar/k7e9PMdrEHNGb04H8cam</v>
      </c>
    </row>
    <row r="951" spans="1:3">
      <c r="A951" t="s">
        <v>2</v>
      </c>
      <c r="B951" t="s">
        <v>952</v>
      </c>
      <c r="C951" t="str">
        <f t="shared" si="14"/>
        <v>https://www.entrekids.cl/invitado/gestionar/4bQ6LazF8jVIKT3nALdv</v>
      </c>
    </row>
    <row r="952" spans="1:3">
      <c r="A952" t="s">
        <v>2</v>
      </c>
      <c r="B952" t="s">
        <v>953</v>
      </c>
      <c r="C952" t="str">
        <f t="shared" si="14"/>
        <v>https://www.entrekids.cl/invitado/gestionar/sIAt0US2Lzdb8DbP7eyO</v>
      </c>
    </row>
    <row r="953" spans="1:3">
      <c r="A953" t="s">
        <v>2</v>
      </c>
      <c r="B953" t="s">
        <v>954</v>
      </c>
      <c r="C953" t="str">
        <f t="shared" si="14"/>
        <v>https://www.entrekids.cl/invitado/gestionar/PN2dq5vLkMFV1Z2ju0fQ</v>
      </c>
    </row>
    <row r="954" spans="1:3">
      <c r="A954" t="s">
        <v>2</v>
      </c>
      <c r="B954" t="s">
        <v>955</v>
      </c>
      <c r="C954" t="str">
        <f t="shared" si="14"/>
        <v>https://www.entrekids.cl/invitado/gestionar/g8pYpGzwoSMnWBxHicNb</v>
      </c>
    </row>
    <row r="955" spans="1:3">
      <c r="A955" t="s">
        <v>2</v>
      </c>
      <c r="B955" t="s">
        <v>956</v>
      </c>
      <c r="C955" t="str">
        <f t="shared" si="14"/>
        <v>https://www.entrekids.cl/invitado/gestionar/EPxnd0ZDBYATjiV8iiqj</v>
      </c>
    </row>
    <row r="956" spans="1:3">
      <c r="A956" t="s">
        <v>2</v>
      </c>
      <c r="B956" t="s">
        <v>957</v>
      </c>
      <c r="C956" t="str">
        <f t="shared" si="14"/>
        <v>https://www.entrekids.cl/invitado/gestionar/5jygzyAezLAYw58z8iF9</v>
      </c>
    </row>
    <row r="957" spans="1:3">
      <c r="A957" t="s">
        <v>2</v>
      </c>
      <c r="B957" t="s">
        <v>958</v>
      </c>
      <c r="C957" t="str">
        <f t="shared" si="14"/>
        <v>https://www.entrekids.cl/invitado/gestionar/OXw7P7vyNOF4Uzq0gauV</v>
      </c>
    </row>
    <row r="958" spans="1:3">
      <c r="A958" t="s">
        <v>2</v>
      </c>
      <c r="B958" t="s">
        <v>959</v>
      </c>
      <c r="C958" t="str">
        <f t="shared" si="14"/>
        <v>https://www.entrekids.cl/invitado/gestionar/3vxK1NUvYI3nTOJ6f29w</v>
      </c>
    </row>
    <row r="959" spans="1:3">
      <c r="A959" t="s">
        <v>2</v>
      </c>
      <c r="B959" t="s">
        <v>960</v>
      </c>
      <c r="C959" t="str">
        <f t="shared" si="14"/>
        <v>https://www.entrekids.cl/invitado/gestionar/4mN8JnO8PVOIowyjpmyy</v>
      </c>
    </row>
    <row r="960" spans="1:3">
      <c r="A960" t="s">
        <v>2</v>
      </c>
      <c r="B960" t="s">
        <v>961</v>
      </c>
      <c r="C960" t="str">
        <f t="shared" si="14"/>
        <v>https://www.entrekids.cl/invitado/gestionar/iwrJApcRuqa99OjvqXQq</v>
      </c>
    </row>
    <row r="961" spans="1:3">
      <c r="A961" t="s">
        <v>2</v>
      </c>
      <c r="B961" t="s">
        <v>962</v>
      </c>
      <c r="C961" t="str">
        <f t="shared" si="14"/>
        <v>https://www.entrekids.cl/invitado/gestionar/hOWV3eUIe72IIt99C9I8</v>
      </c>
    </row>
    <row r="962" spans="1:3">
      <c r="A962" t="s">
        <v>2</v>
      </c>
      <c r="B962" t="s">
        <v>963</v>
      </c>
      <c r="C962" t="str">
        <f t="shared" si="14"/>
        <v>https://www.entrekids.cl/invitado/gestionar/BHeN99r2v6n4ZtazYwdg</v>
      </c>
    </row>
    <row r="963" spans="1:3">
      <c r="A963" t="s">
        <v>2</v>
      </c>
      <c r="B963" t="s">
        <v>964</v>
      </c>
      <c r="C963" t="str">
        <f t="shared" ref="C963:C1026" si="15">"https://www.entrekids.cl/invitado/gestionar/"&amp;B963</f>
        <v>https://www.entrekids.cl/invitado/gestionar/Lz4FUwZnjJsSVKpG2VnO</v>
      </c>
    </row>
    <row r="964" spans="1:3">
      <c r="A964" t="s">
        <v>2</v>
      </c>
      <c r="B964" t="s">
        <v>965</v>
      </c>
      <c r="C964" t="str">
        <f t="shared" si="15"/>
        <v>https://www.entrekids.cl/invitado/gestionar/C08y7n8e8ZXO7mvJ5Vdk</v>
      </c>
    </row>
    <row r="965" spans="1:3">
      <c r="A965" t="s">
        <v>2</v>
      </c>
      <c r="B965" t="s">
        <v>966</v>
      </c>
      <c r="C965" t="str">
        <f t="shared" si="15"/>
        <v>https://www.entrekids.cl/invitado/gestionar/vE6exWHgZW7MysOJbPLO</v>
      </c>
    </row>
    <row r="966" spans="1:3">
      <c r="A966" t="s">
        <v>2</v>
      </c>
      <c r="B966" t="s">
        <v>967</v>
      </c>
      <c r="C966" t="str">
        <f t="shared" si="15"/>
        <v>https://www.entrekids.cl/invitado/gestionar/A5Kb4VYonxARJScB7N2z</v>
      </c>
    </row>
    <row r="967" spans="1:3">
      <c r="A967" t="s">
        <v>2</v>
      </c>
      <c r="B967" t="s">
        <v>968</v>
      </c>
      <c r="C967" t="str">
        <f t="shared" si="15"/>
        <v>https://www.entrekids.cl/invitado/gestionar/q6wwrfaZuOn2NSWgaCH8</v>
      </c>
    </row>
    <row r="968" spans="1:3">
      <c r="A968" t="s">
        <v>2</v>
      </c>
      <c r="B968" t="s">
        <v>969</v>
      </c>
      <c r="C968" t="str">
        <f t="shared" si="15"/>
        <v>https://www.entrekids.cl/invitado/gestionar/bk0Pymoh8pNWCy98Gxq3</v>
      </c>
    </row>
    <row r="969" spans="1:3">
      <c r="A969" t="s">
        <v>2</v>
      </c>
      <c r="B969" t="s">
        <v>970</v>
      </c>
      <c r="C969" t="str">
        <f t="shared" si="15"/>
        <v>https://www.entrekids.cl/invitado/gestionar/MRGZv1afQozufUtcCWNs</v>
      </c>
    </row>
    <row r="970" spans="1:3">
      <c r="A970" t="s">
        <v>2</v>
      </c>
      <c r="B970" t="s">
        <v>971</v>
      </c>
      <c r="C970" t="str">
        <f t="shared" si="15"/>
        <v>https://www.entrekids.cl/invitado/gestionar/6UgeYYcJZi1xRX5oUwUU</v>
      </c>
    </row>
    <row r="971" spans="1:3">
      <c r="A971" t="s">
        <v>2</v>
      </c>
      <c r="B971" t="s">
        <v>972</v>
      </c>
      <c r="C971" t="str">
        <f t="shared" si="15"/>
        <v>https://www.entrekids.cl/invitado/gestionar/ZZNmeHox79jJdWLsk8p5</v>
      </c>
    </row>
    <row r="972" spans="1:3">
      <c r="A972" t="s">
        <v>2</v>
      </c>
      <c r="B972" t="s">
        <v>973</v>
      </c>
      <c r="C972" t="str">
        <f t="shared" si="15"/>
        <v>https://www.entrekids.cl/invitado/gestionar/12tgdFEbAUYmSyMJVtwy</v>
      </c>
    </row>
    <row r="973" spans="1:3">
      <c r="A973" t="s">
        <v>2</v>
      </c>
      <c r="B973" t="s">
        <v>974</v>
      </c>
      <c r="C973" t="str">
        <f t="shared" si="15"/>
        <v>https://www.entrekids.cl/invitado/gestionar/cMR61m7HKTdFp9sG6Dqd</v>
      </c>
    </row>
    <row r="974" spans="1:3">
      <c r="A974" t="s">
        <v>2</v>
      </c>
      <c r="B974" t="s">
        <v>975</v>
      </c>
      <c r="C974" t="str">
        <f t="shared" si="15"/>
        <v>https://www.entrekids.cl/invitado/gestionar/jQ0oykngEBHBfrp9VYH5</v>
      </c>
    </row>
    <row r="975" spans="1:3">
      <c r="A975" t="s">
        <v>2</v>
      </c>
      <c r="B975" t="s">
        <v>976</v>
      </c>
      <c r="C975" t="str">
        <f t="shared" si="15"/>
        <v>https://www.entrekids.cl/invitado/gestionar/8xybwOFVQIOLVoDd00yh</v>
      </c>
    </row>
    <row r="976" spans="1:3">
      <c r="A976" t="s">
        <v>2</v>
      </c>
      <c r="B976" t="s">
        <v>977</v>
      </c>
      <c r="C976" t="str">
        <f t="shared" si="15"/>
        <v>https://www.entrekids.cl/invitado/gestionar/R892yDuA53pdQ1tuesKU</v>
      </c>
    </row>
    <row r="977" spans="1:3">
      <c r="A977" t="s">
        <v>2</v>
      </c>
      <c r="B977" t="s">
        <v>978</v>
      </c>
      <c r="C977" t="str">
        <f t="shared" si="15"/>
        <v>https://www.entrekids.cl/invitado/gestionar/GcmIUWmzwV8dLhZhqqB9</v>
      </c>
    </row>
    <row r="978" spans="1:3">
      <c r="A978" t="s">
        <v>2</v>
      </c>
      <c r="B978" t="s">
        <v>979</v>
      </c>
      <c r="C978" t="str">
        <f t="shared" si="15"/>
        <v>https://www.entrekids.cl/invitado/gestionar/mPPrrmyedXA6IQDc27v4</v>
      </c>
    </row>
    <row r="979" spans="1:3">
      <c r="A979" t="s">
        <v>2</v>
      </c>
      <c r="B979" t="s">
        <v>980</v>
      </c>
      <c r="C979" t="str">
        <f t="shared" si="15"/>
        <v>https://www.entrekids.cl/invitado/gestionar/chgiA7nAnQZmZdSHGO8b</v>
      </c>
    </row>
    <row r="980" spans="1:3">
      <c r="A980" t="s">
        <v>2</v>
      </c>
      <c r="B980" t="s">
        <v>981</v>
      </c>
      <c r="C980" t="str">
        <f t="shared" si="15"/>
        <v>https://www.entrekids.cl/invitado/gestionar/NjM7nvf06KnUvhaCjBDV</v>
      </c>
    </row>
    <row r="981" spans="1:3">
      <c r="A981" t="s">
        <v>2</v>
      </c>
      <c r="B981" t="s">
        <v>982</v>
      </c>
      <c r="C981" t="str">
        <f t="shared" si="15"/>
        <v>https://www.entrekids.cl/invitado/gestionar/RzNcarMTG3V0fhuPEfoD</v>
      </c>
    </row>
    <row r="982" spans="1:3">
      <c r="A982" t="s">
        <v>2</v>
      </c>
      <c r="B982" t="s">
        <v>983</v>
      </c>
      <c r="C982" t="str">
        <f t="shared" si="15"/>
        <v>https://www.entrekids.cl/invitado/gestionar/bUC8bV1e4Ojts9S1gEDn</v>
      </c>
    </row>
    <row r="983" spans="1:3">
      <c r="A983" t="s">
        <v>2</v>
      </c>
      <c r="B983" t="s">
        <v>984</v>
      </c>
      <c r="C983" t="str">
        <f t="shared" si="15"/>
        <v>https://www.entrekids.cl/invitado/gestionar/DADNjnsIegk2chRLyYMm</v>
      </c>
    </row>
    <row r="984" spans="1:3">
      <c r="A984" t="s">
        <v>2</v>
      </c>
      <c r="B984" t="s">
        <v>985</v>
      </c>
      <c r="C984" t="str">
        <f t="shared" si="15"/>
        <v>https://www.entrekids.cl/invitado/gestionar/8X7Y69mQyipTrS97KQ8B</v>
      </c>
    </row>
    <row r="985" spans="1:3">
      <c r="A985" t="s">
        <v>2</v>
      </c>
      <c r="B985" t="s">
        <v>986</v>
      </c>
      <c r="C985" t="str">
        <f t="shared" si="15"/>
        <v>https://www.entrekids.cl/invitado/gestionar/ySmFmZ5pCCB06ApziANy</v>
      </c>
    </row>
    <row r="986" spans="1:3">
      <c r="A986" t="s">
        <v>2</v>
      </c>
      <c r="B986" t="s">
        <v>987</v>
      </c>
      <c r="C986" t="str">
        <f t="shared" si="15"/>
        <v>https://www.entrekids.cl/invitado/gestionar/0EjbsWq31SYuSe1dVj3O</v>
      </c>
    </row>
    <row r="987" spans="1:3">
      <c r="A987" t="s">
        <v>2</v>
      </c>
      <c r="B987" t="s">
        <v>988</v>
      </c>
      <c r="C987" t="str">
        <f t="shared" si="15"/>
        <v>https://www.entrekids.cl/invitado/gestionar/tKJ4eEPsusUNycYMRqq0</v>
      </c>
    </row>
    <row r="988" spans="1:3">
      <c r="A988" t="s">
        <v>2</v>
      </c>
      <c r="B988" t="s">
        <v>989</v>
      </c>
      <c r="C988" t="str">
        <f t="shared" si="15"/>
        <v>https://www.entrekids.cl/invitado/gestionar/ZLEtQKT2ioxi7Wy7y4tN</v>
      </c>
    </row>
    <row r="989" spans="1:3">
      <c r="A989" t="s">
        <v>2</v>
      </c>
      <c r="B989" t="s">
        <v>990</v>
      </c>
      <c r="C989" t="str">
        <f t="shared" si="15"/>
        <v>https://www.entrekids.cl/invitado/gestionar/OUE5WF2an9ZJDD4wVOyr</v>
      </c>
    </row>
    <row r="990" spans="1:3">
      <c r="A990" t="s">
        <v>2</v>
      </c>
      <c r="B990" t="s">
        <v>991</v>
      </c>
      <c r="C990" t="str">
        <f t="shared" si="15"/>
        <v>https://www.entrekids.cl/invitado/gestionar/H5cAthjT4XmObjqDKG68</v>
      </c>
    </row>
    <row r="991" spans="1:3">
      <c r="A991" t="s">
        <v>2</v>
      </c>
      <c r="B991" t="s">
        <v>992</v>
      </c>
      <c r="C991" t="str">
        <f t="shared" si="15"/>
        <v>https://www.entrekids.cl/invitado/gestionar/oc03htExoANWiLVEf19H</v>
      </c>
    </row>
    <row r="992" spans="1:3">
      <c r="A992" t="s">
        <v>2</v>
      </c>
      <c r="B992" t="s">
        <v>993</v>
      </c>
      <c r="C992" t="str">
        <f t="shared" si="15"/>
        <v>https://www.entrekids.cl/invitado/gestionar/Js9UxDTSokAFNAPqZUMM</v>
      </c>
    </row>
    <row r="993" spans="1:3">
      <c r="A993" t="s">
        <v>2</v>
      </c>
      <c r="B993" t="s">
        <v>994</v>
      </c>
      <c r="C993" t="str">
        <f t="shared" si="15"/>
        <v>https://www.entrekids.cl/invitado/gestionar/VF804pkbNZEVZ2xBMxAX</v>
      </c>
    </row>
    <row r="994" spans="1:3">
      <c r="A994" t="s">
        <v>2</v>
      </c>
      <c r="B994" t="s">
        <v>995</v>
      </c>
      <c r="C994" t="str">
        <f t="shared" si="15"/>
        <v>https://www.entrekids.cl/invitado/gestionar/LQjy7TMme3QimswQyTtW</v>
      </c>
    </row>
    <row r="995" spans="1:3">
      <c r="A995" t="s">
        <v>2</v>
      </c>
      <c r="B995" t="s">
        <v>996</v>
      </c>
      <c r="C995" t="str">
        <f t="shared" si="15"/>
        <v>https://www.entrekids.cl/invitado/gestionar/vo4zy4MjyoHgSOQzxY6O</v>
      </c>
    </row>
    <row r="996" spans="1:3">
      <c r="A996" t="s">
        <v>2</v>
      </c>
      <c r="B996" t="s">
        <v>997</v>
      </c>
      <c r="C996" t="str">
        <f t="shared" si="15"/>
        <v>https://www.entrekids.cl/invitado/gestionar/oF78DwTd4oHZFdmUoOqJ</v>
      </c>
    </row>
    <row r="997" spans="1:3">
      <c r="A997" t="s">
        <v>2</v>
      </c>
      <c r="B997" t="s">
        <v>998</v>
      </c>
      <c r="C997" t="str">
        <f t="shared" si="15"/>
        <v>https://www.entrekids.cl/invitado/gestionar/OaFaJy0EEvnLHwSx7paZ</v>
      </c>
    </row>
    <row r="998" spans="1:3">
      <c r="A998" t="s">
        <v>2</v>
      </c>
      <c r="B998" t="s">
        <v>999</v>
      </c>
      <c r="C998" t="str">
        <f t="shared" si="15"/>
        <v>https://www.entrekids.cl/invitado/gestionar/G1YHMeAj1ruYbdpc5rG1</v>
      </c>
    </row>
    <row r="999" spans="1:3">
      <c r="A999" t="s">
        <v>2</v>
      </c>
      <c r="B999" t="s">
        <v>1000</v>
      </c>
      <c r="C999" t="str">
        <f t="shared" si="15"/>
        <v>https://www.entrekids.cl/invitado/gestionar/dOxrCB85yNTqYQjDWqBi</v>
      </c>
    </row>
    <row r="1000" spans="1:3">
      <c r="A1000" t="s">
        <v>2</v>
      </c>
      <c r="B1000" t="s">
        <v>1001</v>
      </c>
      <c r="C1000" t="str">
        <f t="shared" si="15"/>
        <v>https://www.entrekids.cl/invitado/gestionar/O5DpMYuwapaso6C7fUBm</v>
      </c>
    </row>
    <row r="1001" spans="1:3">
      <c r="A1001" t="s">
        <v>2</v>
      </c>
      <c r="B1001" t="s">
        <v>1002</v>
      </c>
      <c r="C1001" t="str">
        <f t="shared" si="15"/>
        <v>https://www.entrekids.cl/invitado/gestionar/uBiAYdJwqnRuofkXkQtf</v>
      </c>
    </row>
    <row r="1002" spans="1:3">
      <c r="A1002" t="s">
        <v>2</v>
      </c>
      <c r="B1002" t="s">
        <v>1003</v>
      </c>
      <c r="C1002" t="str">
        <f t="shared" si="15"/>
        <v>https://www.entrekids.cl/invitado/gestionar/scmf7PDByDLAyh4R4Um8</v>
      </c>
    </row>
    <row r="1003" spans="1:3">
      <c r="A1003" t="s">
        <v>2</v>
      </c>
      <c r="B1003" t="s">
        <v>1004</v>
      </c>
      <c r="C1003" t="str">
        <f t="shared" si="15"/>
        <v>https://www.entrekids.cl/invitado/gestionar/5ImkDD68ETOxfpa3faPi</v>
      </c>
    </row>
    <row r="1004" spans="1:3">
      <c r="A1004" t="s">
        <v>2</v>
      </c>
      <c r="B1004" t="s">
        <v>1005</v>
      </c>
      <c r="C1004" t="str">
        <f t="shared" si="15"/>
        <v>https://www.entrekids.cl/invitado/gestionar/VQJ7ZTKLYdDDScpkWOyQ</v>
      </c>
    </row>
    <row r="1005" spans="1:3">
      <c r="A1005" t="s">
        <v>2</v>
      </c>
      <c r="B1005" t="s">
        <v>1006</v>
      </c>
      <c r="C1005" t="str">
        <f t="shared" si="15"/>
        <v>https://www.entrekids.cl/invitado/gestionar/Z3OctpRnEFIzYZJfTqya</v>
      </c>
    </row>
    <row r="1006" spans="1:3">
      <c r="A1006" t="s">
        <v>2</v>
      </c>
      <c r="B1006" t="s">
        <v>1007</v>
      </c>
      <c r="C1006" t="str">
        <f t="shared" si="15"/>
        <v>https://www.entrekids.cl/invitado/gestionar/ikSYTkh6ZCrOkXgh2yIf</v>
      </c>
    </row>
    <row r="1007" spans="1:3">
      <c r="A1007" t="s">
        <v>2</v>
      </c>
      <c r="B1007" t="s">
        <v>1008</v>
      </c>
      <c r="C1007" t="str">
        <f t="shared" si="15"/>
        <v>https://www.entrekids.cl/invitado/gestionar/kj6M00s9M6J7vW7tA9Xn</v>
      </c>
    </row>
    <row r="1008" spans="1:3">
      <c r="A1008" t="s">
        <v>2</v>
      </c>
      <c r="B1008" t="s">
        <v>1009</v>
      </c>
      <c r="C1008" t="str">
        <f t="shared" si="15"/>
        <v>https://www.entrekids.cl/invitado/gestionar/hXyMCxmfz2FyhvaWkjTI</v>
      </c>
    </row>
    <row r="1009" spans="1:3">
      <c r="A1009" t="s">
        <v>2</v>
      </c>
      <c r="B1009" t="s">
        <v>1010</v>
      </c>
      <c r="C1009" t="str">
        <f t="shared" si="15"/>
        <v>https://www.entrekids.cl/invitado/gestionar/Hy4dkFWpjz7OmhzBawvh</v>
      </c>
    </row>
    <row r="1010" spans="1:3">
      <c r="A1010" t="s">
        <v>2</v>
      </c>
      <c r="B1010" t="s">
        <v>1011</v>
      </c>
      <c r="C1010" t="str">
        <f t="shared" si="15"/>
        <v>https://www.entrekids.cl/invitado/gestionar/GzVPQBePmynnwYkskT22</v>
      </c>
    </row>
    <row r="1011" spans="1:3">
      <c r="A1011" t="s">
        <v>2</v>
      </c>
      <c r="B1011" t="s">
        <v>1012</v>
      </c>
      <c r="C1011" t="str">
        <f t="shared" si="15"/>
        <v>https://www.entrekids.cl/invitado/gestionar/goV3QYVdTKDXa529TGAp</v>
      </c>
    </row>
    <row r="1012" spans="1:3">
      <c r="A1012" t="s">
        <v>2</v>
      </c>
      <c r="B1012" t="s">
        <v>1013</v>
      </c>
      <c r="C1012" t="str">
        <f t="shared" si="15"/>
        <v>https://www.entrekids.cl/invitado/gestionar/8LRTyg51x2J61Zcbz9ZE</v>
      </c>
    </row>
    <row r="1013" spans="1:3">
      <c r="A1013" t="s">
        <v>2</v>
      </c>
      <c r="B1013" t="s">
        <v>1014</v>
      </c>
      <c r="C1013" t="str">
        <f t="shared" si="15"/>
        <v>https://www.entrekids.cl/invitado/gestionar/5ADuwjV6yiXvRybHQeiw</v>
      </c>
    </row>
    <row r="1014" spans="1:3">
      <c r="A1014" t="s">
        <v>2</v>
      </c>
      <c r="B1014" t="s">
        <v>1015</v>
      </c>
      <c r="C1014" t="str">
        <f t="shared" si="15"/>
        <v>https://www.entrekids.cl/invitado/gestionar/RzHwnh6QB7qeNLc0wFTG</v>
      </c>
    </row>
    <row r="1015" spans="1:3">
      <c r="A1015" t="s">
        <v>2</v>
      </c>
      <c r="B1015" t="s">
        <v>1016</v>
      </c>
      <c r="C1015" t="str">
        <f t="shared" si="15"/>
        <v>https://www.entrekids.cl/invitado/gestionar/cYk8k87D51hEhbhvJwQL</v>
      </c>
    </row>
    <row r="1016" spans="1:3">
      <c r="A1016" t="s">
        <v>2</v>
      </c>
      <c r="B1016" t="s">
        <v>1017</v>
      </c>
      <c r="C1016" t="str">
        <f t="shared" si="15"/>
        <v>https://www.entrekids.cl/invitado/gestionar/3Oo8Wwn0wSebJBoO4dV1</v>
      </c>
    </row>
    <row r="1017" spans="1:3">
      <c r="A1017" t="s">
        <v>2</v>
      </c>
      <c r="B1017" t="s">
        <v>1018</v>
      </c>
      <c r="C1017" t="str">
        <f t="shared" si="15"/>
        <v>https://www.entrekids.cl/invitado/gestionar/1NP40OXx0ey1tpRL2hRC</v>
      </c>
    </row>
    <row r="1018" spans="1:3">
      <c r="A1018" t="s">
        <v>2</v>
      </c>
      <c r="B1018" t="s">
        <v>1019</v>
      </c>
      <c r="C1018" t="str">
        <f t="shared" si="15"/>
        <v>https://www.entrekids.cl/invitado/gestionar/E8fQBasFSxVt1K3hDycW</v>
      </c>
    </row>
    <row r="1019" spans="1:3">
      <c r="A1019" t="s">
        <v>2</v>
      </c>
      <c r="B1019" t="s">
        <v>1020</v>
      </c>
      <c r="C1019" t="str">
        <f t="shared" si="15"/>
        <v>https://www.entrekids.cl/invitado/gestionar/7YmDo6bwQrU1hAaXuYjJ</v>
      </c>
    </row>
    <row r="1020" spans="1:3">
      <c r="A1020" t="s">
        <v>2</v>
      </c>
      <c r="B1020" t="s">
        <v>1021</v>
      </c>
      <c r="C1020" t="str">
        <f t="shared" si="15"/>
        <v>https://www.entrekids.cl/invitado/gestionar/gympKzxqe3Pjb5Qihr5c</v>
      </c>
    </row>
    <row r="1021" spans="1:3">
      <c r="A1021" t="s">
        <v>2</v>
      </c>
      <c r="B1021" t="s">
        <v>1022</v>
      </c>
      <c r="C1021" t="str">
        <f t="shared" si="15"/>
        <v>https://www.entrekids.cl/invitado/gestionar/ZhFyoLsmEsa0zXyazQYL</v>
      </c>
    </row>
    <row r="1022" spans="1:3">
      <c r="A1022" t="s">
        <v>2</v>
      </c>
      <c r="B1022" t="s">
        <v>1023</v>
      </c>
      <c r="C1022" t="str">
        <f t="shared" si="15"/>
        <v>https://www.entrekids.cl/invitado/gestionar/s2xw7x4BTQHuszeh8wAZ</v>
      </c>
    </row>
    <row r="1023" spans="1:3">
      <c r="A1023" t="s">
        <v>2</v>
      </c>
      <c r="B1023" t="s">
        <v>1024</v>
      </c>
      <c r="C1023" t="str">
        <f t="shared" si="15"/>
        <v>https://www.entrekids.cl/invitado/gestionar/WBoYFgCIG2mYHfFA8gLz</v>
      </c>
    </row>
    <row r="1024" spans="1:3">
      <c r="A1024" t="s">
        <v>2</v>
      </c>
      <c r="B1024" t="s">
        <v>1025</v>
      </c>
      <c r="C1024" t="str">
        <f t="shared" si="15"/>
        <v>https://www.entrekids.cl/invitado/gestionar/K2S8W1V40q7LS8Wke8Q7</v>
      </c>
    </row>
    <row r="1025" spans="1:3">
      <c r="A1025" t="s">
        <v>2</v>
      </c>
      <c r="B1025" t="s">
        <v>1026</v>
      </c>
      <c r="C1025" t="str">
        <f t="shared" si="15"/>
        <v>https://www.entrekids.cl/invitado/gestionar/S9hBkBA0iAjbUjD70PIY</v>
      </c>
    </row>
    <row r="1026" spans="1:3">
      <c r="A1026" t="s">
        <v>2</v>
      </c>
      <c r="B1026" t="s">
        <v>1027</v>
      </c>
      <c r="C1026" t="str">
        <f t="shared" si="15"/>
        <v>https://www.entrekids.cl/invitado/gestionar/tJDQwJSWBnceJQNcNByJ</v>
      </c>
    </row>
    <row r="1027" spans="1:3">
      <c r="A1027" t="s">
        <v>2</v>
      </c>
      <c r="B1027" t="s">
        <v>1028</v>
      </c>
      <c r="C1027" t="str">
        <f t="shared" ref="C1027:C1090" si="16">"https://www.entrekids.cl/invitado/gestionar/"&amp;B1027</f>
        <v>https://www.entrekids.cl/invitado/gestionar/cyjrZjMdXe8E0RmsTHi5</v>
      </c>
    </row>
    <row r="1028" spans="1:3">
      <c r="A1028" t="s">
        <v>2</v>
      </c>
      <c r="B1028" t="s">
        <v>1029</v>
      </c>
      <c r="C1028" t="str">
        <f t="shared" si="16"/>
        <v>https://www.entrekids.cl/invitado/gestionar/e5kxhyY1assqj6nGNIZA</v>
      </c>
    </row>
    <row r="1029" spans="1:3">
      <c r="A1029" t="s">
        <v>2</v>
      </c>
      <c r="B1029" t="s">
        <v>1030</v>
      </c>
      <c r="C1029" t="str">
        <f t="shared" si="16"/>
        <v>https://www.entrekids.cl/invitado/gestionar/37GyaR2nByYxTyduWIt7</v>
      </c>
    </row>
    <row r="1030" spans="1:3">
      <c r="A1030" t="s">
        <v>2</v>
      </c>
      <c r="B1030" t="s">
        <v>1031</v>
      </c>
      <c r="C1030" t="str">
        <f t="shared" si="16"/>
        <v>https://www.entrekids.cl/invitado/gestionar/1AVG1XSV41pdKMRRYjKm</v>
      </c>
    </row>
    <row r="1031" spans="1:3">
      <c r="A1031" t="s">
        <v>2</v>
      </c>
      <c r="B1031" t="s">
        <v>1032</v>
      </c>
      <c r="C1031" t="str">
        <f t="shared" si="16"/>
        <v>https://www.entrekids.cl/invitado/gestionar/JMmkBsOXipTHv1RfCbAi</v>
      </c>
    </row>
    <row r="1032" spans="1:3">
      <c r="A1032" t="s">
        <v>2</v>
      </c>
      <c r="B1032" t="s">
        <v>1033</v>
      </c>
      <c r="C1032" t="str">
        <f t="shared" si="16"/>
        <v>https://www.entrekids.cl/invitado/gestionar/WyRCn1WT46J5Ka8UwqXT</v>
      </c>
    </row>
    <row r="1033" spans="1:3">
      <c r="A1033" t="s">
        <v>2</v>
      </c>
      <c r="B1033" t="s">
        <v>1034</v>
      </c>
      <c r="C1033" t="str">
        <f t="shared" si="16"/>
        <v>https://www.entrekids.cl/invitado/gestionar/XeuHj1Fou7cJmIGIq8AR</v>
      </c>
    </row>
    <row r="1034" spans="1:3">
      <c r="A1034" t="s">
        <v>2</v>
      </c>
      <c r="B1034" t="s">
        <v>1035</v>
      </c>
      <c r="C1034" t="str">
        <f t="shared" si="16"/>
        <v>https://www.entrekids.cl/invitado/gestionar/gmJOXQ9Jeu0Wewd8Z1KI</v>
      </c>
    </row>
    <row r="1035" spans="1:3">
      <c r="A1035" t="s">
        <v>2</v>
      </c>
      <c r="B1035" t="s">
        <v>1036</v>
      </c>
      <c r="C1035" t="str">
        <f t="shared" si="16"/>
        <v>https://www.entrekids.cl/invitado/gestionar/rLFKqsqyZ7FXA21aeDsa</v>
      </c>
    </row>
    <row r="1036" spans="1:3">
      <c r="A1036" t="s">
        <v>2</v>
      </c>
      <c r="B1036" t="s">
        <v>1037</v>
      </c>
      <c r="C1036" t="str">
        <f t="shared" si="16"/>
        <v>https://www.entrekids.cl/invitado/gestionar/7FjrqyxqBaZHNDBkai2F</v>
      </c>
    </row>
    <row r="1037" spans="1:3">
      <c r="A1037" t="s">
        <v>2</v>
      </c>
      <c r="B1037" t="s">
        <v>1038</v>
      </c>
      <c r="C1037" t="str">
        <f t="shared" si="16"/>
        <v>https://www.entrekids.cl/invitado/gestionar/QTkAUprP7n7FaEHwE8b9</v>
      </c>
    </row>
    <row r="1038" spans="1:3">
      <c r="A1038" t="s">
        <v>2</v>
      </c>
      <c r="B1038" t="s">
        <v>1039</v>
      </c>
      <c r="C1038" t="str">
        <f t="shared" si="16"/>
        <v>https://www.entrekids.cl/invitado/gestionar/ui9vKj0y5G5rrN19zwKZ</v>
      </c>
    </row>
    <row r="1039" spans="1:3">
      <c r="A1039" t="s">
        <v>2</v>
      </c>
      <c r="B1039" t="s">
        <v>1040</v>
      </c>
      <c r="C1039" t="str">
        <f t="shared" si="16"/>
        <v>https://www.entrekids.cl/invitado/gestionar/B5KXg0bfiTUay0YNq97x</v>
      </c>
    </row>
    <row r="1040" spans="1:3">
      <c r="A1040" t="s">
        <v>2</v>
      </c>
      <c r="B1040" t="s">
        <v>1041</v>
      </c>
      <c r="C1040" t="str">
        <f t="shared" si="16"/>
        <v>https://www.entrekids.cl/invitado/gestionar/eft2isveFBH5FayEQ6NY</v>
      </c>
    </row>
    <row r="1041" spans="1:3">
      <c r="A1041" t="s">
        <v>2</v>
      </c>
      <c r="B1041" t="s">
        <v>1042</v>
      </c>
      <c r="C1041" t="str">
        <f t="shared" si="16"/>
        <v>https://www.entrekids.cl/invitado/gestionar/eTsFqwrgO9hZwQFsvD18</v>
      </c>
    </row>
    <row r="1042" spans="1:3">
      <c r="A1042" t="s">
        <v>2</v>
      </c>
      <c r="B1042" t="s">
        <v>1043</v>
      </c>
      <c r="C1042" t="str">
        <f t="shared" si="16"/>
        <v>https://www.entrekids.cl/invitado/gestionar/J2XhOKYSGTvxMviO55I2</v>
      </c>
    </row>
    <row r="1043" spans="1:3">
      <c r="A1043" t="s">
        <v>2</v>
      </c>
      <c r="B1043" t="s">
        <v>1044</v>
      </c>
      <c r="C1043" t="str">
        <f t="shared" si="16"/>
        <v>https://www.entrekids.cl/invitado/gestionar/WLdeO3V3oBDpSxYuHILK</v>
      </c>
    </row>
    <row r="1044" spans="1:3">
      <c r="A1044" t="s">
        <v>2</v>
      </c>
      <c r="B1044" t="s">
        <v>1045</v>
      </c>
      <c r="C1044" t="str">
        <f t="shared" si="16"/>
        <v>https://www.entrekids.cl/invitado/gestionar/eDy7EmBXVKJV44HyHVyB</v>
      </c>
    </row>
    <row r="1045" spans="1:3">
      <c r="A1045" t="s">
        <v>2</v>
      </c>
      <c r="B1045" t="s">
        <v>1046</v>
      </c>
      <c r="C1045" t="str">
        <f t="shared" si="16"/>
        <v>https://www.entrekids.cl/invitado/gestionar/WgEODxgZPapy0yBNsUT7</v>
      </c>
    </row>
    <row r="1046" spans="1:3">
      <c r="A1046" t="s">
        <v>2</v>
      </c>
      <c r="B1046" t="s">
        <v>1047</v>
      </c>
      <c r="C1046" t="str">
        <f t="shared" si="16"/>
        <v>https://www.entrekids.cl/invitado/gestionar/oubQyZCK8r2UyPCFb9H3</v>
      </c>
    </row>
    <row r="1047" spans="1:3">
      <c r="A1047" t="s">
        <v>2</v>
      </c>
      <c r="B1047" t="s">
        <v>1048</v>
      </c>
      <c r="C1047" t="str">
        <f t="shared" si="16"/>
        <v>https://www.entrekids.cl/invitado/gestionar/LWpwBbyXyoFkJoPGgPpi</v>
      </c>
    </row>
    <row r="1048" spans="1:3">
      <c r="A1048" t="s">
        <v>2</v>
      </c>
      <c r="B1048" t="s">
        <v>1049</v>
      </c>
      <c r="C1048" t="str">
        <f t="shared" si="16"/>
        <v>https://www.entrekids.cl/invitado/gestionar/YPDRuaciZa17PKiFzOmN</v>
      </c>
    </row>
    <row r="1049" spans="1:3">
      <c r="A1049" t="s">
        <v>2</v>
      </c>
      <c r="B1049" t="s">
        <v>1050</v>
      </c>
      <c r="C1049" t="str">
        <f t="shared" si="16"/>
        <v>https://www.entrekids.cl/invitado/gestionar/o62ZmiYIz24DSz14s5bd</v>
      </c>
    </row>
    <row r="1050" spans="1:3">
      <c r="A1050" t="s">
        <v>2</v>
      </c>
      <c r="B1050" t="s">
        <v>1051</v>
      </c>
      <c r="C1050" t="str">
        <f t="shared" si="16"/>
        <v>https://www.entrekids.cl/invitado/gestionar/URpGjppEfBfddBJAwH2S</v>
      </c>
    </row>
    <row r="1051" spans="1:3">
      <c r="A1051" t="s">
        <v>2</v>
      </c>
      <c r="B1051" t="s">
        <v>1052</v>
      </c>
      <c r="C1051" t="str">
        <f t="shared" si="16"/>
        <v>https://www.entrekids.cl/invitado/gestionar/D7YgmD972XZN8nie6YVA</v>
      </c>
    </row>
    <row r="1052" spans="1:3">
      <c r="A1052" t="s">
        <v>2</v>
      </c>
      <c r="B1052" t="s">
        <v>1053</v>
      </c>
      <c r="C1052" t="str">
        <f t="shared" si="16"/>
        <v>https://www.entrekids.cl/invitado/gestionar/KMhNWTXf3SsDGoij9LyA</v>
      </c>
    </row>
    <row r="1053" spans="1:3">
      <c r="A1053" t="s">
        <v>2</v>
      </c>
      <c r="B1053" t="s">
        <v>1054</v>
      </c>
      <c r="C1053" t="str">
        <f t="shared" si="16"/>
        <v>https://www.entrekids.cl/invitado/gestionar/z6KxfKTCLEZpyWKmwpEd</v>
      </c>
    </row>
    <row r="1054" spans="1:3">
      <c r="A1054" t="s">
        <v>2</v>
      </c>
      <c r="B1054" t="s">
        <v>1055</v>
      </c>
      <c r="C1054" t="str">
        <f t="shared" si="16"/>
        <v>https://www.entrekids.cl/invitado/gestionar/0XP3ojeS1DyiaHGoO1Nh</v>
      </c>
    </row>
    <row r="1055" spans="1:3">
      <c r="A1055" t="s">
        <v>2</v>
      </c>
      <c r="B1055" t="s">
        <v>1056</v>
      </c>
      <c r="C1055" t="str">
        <f t="shared" si="16"/>
        <v>https://www.entrekids.cl/invitado/gestionar/SHgB6RIg2WMwJ9TJX7p8</v>
      </c>
    </row>
    <row r="1056" spans="1:3">
      <c r="A1056" t="s">
        <v>2</v>
      </c>
      <c r="B1056" t="s">
        <v>1057</v>
      </c>
      <c r="C1056" t="str">
        <f t="shared" si="16"/>
        <v>https://www.entrekids.cl/invitado/gestionar/2TW5ynZJS3LWdv7E0wi7</v>
      </c>
    </row>
    <row r="1057" spans="1:3">
      <c r="A1057" t="s">
        <v>2</v>
      </c>
      <c r="B1057" t="s">
        <v>1058</v>
      </c>
      <c r="C1057" t="str">
        <f t="shared" si="16"/>
        <v>https://www.entrekids.cl/invitado/gestionar/kskuyiVSjtZTYyfsMc5f</v>
      </c>
    </row>
    <row r="1058" spans="1:3">
      <c r="A1058" t="s">
        <v>2</v>
      </c>
      <c r="B1058" t="s">
        <v>1059</v>
      </c>
      <c r="C1058" t="str">
        <f t="shared" si="16"/>
        <v>https://www.entrekids.cl/invitado/gestionar/XIzbu2575Bjx1cIHsoks</v>
      </c>
    </row>
    <row r="1059" spans="1:3">
      <c r="A1059" t="s">
        <v>2</v>
      </c>
      <c r="B1059" t="s">
        <v>1060</v>
      </c>
      <c r="C1059" t="str">
        <f t="shared" si="16"/>
        <v>https://www.entrekids.cl/invitado/gestionar/RKC1cyxYiyF5frgU0VFH</v>
      </c>
    </row>
    <row r="1060" spans="1:3">
      <c r="A1060" t="s">
        <v>2</v>
      </c>
      <c r="B1060" t="s">
        <v>1061</v>
      </c>
      <c r="C1060" t="str">
        <f t="shared" si="16"/>
        <v>https://www.entrekids.cl/invitado/gestionar/xV11Q3j21wbUvqvet7Qt</v>
      </c>
    </row>
    <row r="1061" spans="1:3">
      <c r="A1061" t="s">
        <v>2</v>
      </c>
      <c r="B1061" t="s">
        <v>1062</v>
      </c>
      <c r="C1061" t="str">
        <f t="shared" si="16"/>
        <v>https://www.entrekids.cl/invitado/gestionar/O5yyX0iTApZ6vqEAOSWH</v>
      </c>
    </row>
    <row r="1062" spans="1:3">
      <c r="A1062" t="s">
        <v>2</v>
      </c>
      <c r="B1062" t="s">
        <v>1063</v>
      </c>
      <c r="C1062" t="str">
        <f t="shared" si="16"/>
        <v>https://www.entrekids.cl/invitado/gestionar/AXwu4Ty1bhDw9XMdYZyQ</v>
      </c>
    </row>
    <row r="1063" spans="1:3">
      <c r="A1063" t="s">
        <v>2</v>
      </c>
      <c r="B1063" t="s">
        <v>1064</v>
      </c>
      <c r="C1063" t="str">
        <f t="shared" si="16"/>
        <v>https://www.entrekids.cl/invitado/gestionar/t4YyrygIO0V3SpJg950J</v>
      </c>
    </row>
    <row r="1064" spans="1:3">
      <c r="A1064" t="s">
        <v>2</v>
      </c>
      <c r="B1064" t="s">
        <v>1065</v>
      </c>
      <c r="C1064" t="str">
        <f t="shared" si="16"/>
        <v>https://www.entrekids.cl/invitado/gestionar/ZzLY1M9DqvpsMAshuBPh</v>
      </c>
    </row>
    <row r="1065" spans="1:3">
      <c r="A1065" t="s">
        <v>2</v>
      </c>
      <c r="B1065" t="s">
        <v>1066</v>
      </c>
      <c r="C1065" t="str">
        <f t="shared" si="16"/>
        <v>https://www.entrekids.cl/invitado/gestionar/WvOdPZu51EeiNcbIIyXx</v>
      </c>
    </row>
    <row r="1066" spans="1:3">
      <c r="A1066" t="s">
        <v>2</v>
      </c>
      <c r="B1066" t="s">
        <v>1067</v>
      </c>
      <c r="C1066" t="str">
        <f t="shared" si="16"/>
        <v>https://www.entrekids.cl/invitado/gestionar/hbSCoXyoySIk4a6IEyU1</v>
      </c>
    </row>
    <row r="1067" spans="1:3">
      <c r="A1067" t="s">
        <v>2</v>
      </c>
      <c r="B1067" t="s">
        <v>1068</v>
      </c>
      <c r="C1067" t="str">
        <f t="shared" si="16"/>
        <v>https://www.entrekids.cl/invitado/gestionar/1Ag7b0oxiSwXYFFzRyDR</v>
      </c>
    </row>
    <row r="1068" spans="1:3">
      <c r="A1068" t="s">
        <v>2</v>
      </c>
      <c r="B1068" t="s">
        <v>1069</v>
      </c>
      <c r="C1068" t="str">
        <f t="shared" si="16"/>
        <v>https://www.entrekids.cl/invitado/gestionar/XBp4Lg9UZoqnN2VEM1v3</v>
      </c>
    </row>
    <row r="1069" spans="1:3">
      <c r="A1069" t="s">
        <v>2</v>
      </c>
      <c r="B1069" t="s">
        <v>1070</v>
      </c>
      <c r="C1069" t="str">
        <f t="shared" si="16"/>
        <v>https://www.entrekids.cl/invitado/gestionar/gW8D9Ga3PbnsEvmfezmy</v>
      </c>
    </row>
    <row r="1070" spans="1:3">
      <c r="A1070" t="s">
        <v>2</v>
      </c>
      <c r="B1070" t="s">
        <v>1071</v>
      </c>
      <c r="C1070" t="str">
        <f t="shared" si="16"/>
        <v>https://www.entrekids.cl/invitado/gestionar/dTTIEyU75UHccW8HyS3K</v>
      </c>
    </row>
    <row r="1071" spans="1:3">
      <c r="A1071" t="s">
        <v>2</v>
      </c>
      <c r="B1071" t="s">
        <v>1072</v>
      </c>
      <c r="C1071" t="str">
        <f t="shared" si="16"/>
        <v>https://www.entrekids.cl/invitado/gestionar/zuXygX3j4Gp5Lgt9q2jF</v>
      </c>
    </row>
    <row r="1072" spans="1:3">
      <c r="A1072" t="s">
        <v>2</v>
      </c>
      <c r="B1072" t="s">
        <v>1073</v>
      </c>
      <c r="C1072" t="str">
        <f t="shared" si="16"/>
        <v>https://www.entrekids.cl/invitado/gestionar/c32uerQ6uXFdhrtEpgzq</v>
      </c>
    </row>
    <row r="1073" spans="1:3">
      <c r="A1073" t="s">
        <v>2</v>
      </c>
      <c r="B1073" t="s">
        <v>1074</v>
      </c>
      <c r="C1073" t="str">
        <f t="shared" si="16"/>
        <v>https://www.entrekids.cl/invitado/gestionar/IcuHXFCBdoEFXMBvmtyy</v>
      </c>
    </row>
    <row r="1074" spans="1:3">
      <c r="A1074" t="s">
        <v>2</v>
      </c>
      <c r="B1074" t="s">
        <v>1075</v>
      </c>
      <c r="C1074" t="str">
        <f t="shared" si="16"/>
        <v>https://www.entrekids.cl/invitado/gestionar/XmYDAiHzQyGMsyxL5se9</v>
      </c>
    </row>
    <row r="1075" spans="1:3">
      <c r="A1075" t="s">
        <v>2</v>
      </c>
      <c r="B1075" t="s">
        <v>1076</v>
      </c>
      <c r="C1075" t="str">
        <f t="shared" si="16"/>
        <v>https://www.entrekids.cl/invitado/gestionar/KksIBqE8VAPr9J5hJxs3</v>
      </c>
    </row>
    <row r="1076" spans="1:3">
      <c r="A1076" t="s">
        <v>2</v>
      </c>
      <c r="B1076" t="s">
        <v>1077</v>
      </c>
      <c r="C1076" t="str">
        <f t="shared" si="16"/>
        <v>https://www.entrekids.cl/invitado/gestionar/aO1qVeJvqDkL8DyRK9xb</v>
      </c>
    </row>
    <row r="1077" spans="1:3">
      <c r="A1077" t="s">
        <v>2</v>
      </c>
      <c r="B1077" t="s">
        <v>1078</v>
      </c>
      <c r="C1077" t="str">
        <f t="shared" si="16"/>
        <v>https://www.entrekids.cl/invitado/gestionar/ASmbGVRR8DxTDKKMYCCf</v>
      </c>
    </row>
    <row r="1078" spans="1:3">
      <c r="A1078" t="s">
        <v>2</v>
      </c>
      <c r="B1078" t="s">
        <v>1079</v>
      </c>
      <c r="C1078" t="str">
        <f t="shared" si="16"/>
        <v>https://www.entrekids.cl/invitado/gestionar/bZnQFyjcpeS2kimtA9GY</v>
      </c>
    </row>
    <row r="1079" spans="1:3">
      <c r="A1079" t="s">
        <v>2</v>
      </c>
      <c r="B1079" t="s">
        <v>1080</v>
      </c>
      <c r="C1079" t="str">
        <f t="shared" si="16"/>
        <v>https://www.entrekids.cl/invitado/gestionar/Oy98TuNA3QZmcnHqb2Jr</v>
      </c>
    </row>
    <row r="1080" spans="1:3">
      <c r="A1080" t="s">
        <v>2</v>
      </c>
      <c r="B1080" t="s">
        <v>1081</v>
      </c>
      <c r="C1080" t="str">
        <f t="shared" si="16"/>
        <v>https://www.entrekids.cl/invitado/gestionar/26N7I0nOePcUA2gM93jM</v>
      </c>
    </row>
    <row r="1081" spans="1:3">
      <c r="A1081" t="s">
        <v>2</v>
      </c>
      <c r="B1081" t="s">
        <v>1082</v>
      </c>
      <c r="C1081" t="str">
        <f t="shared" si="16"/>
        <v>https://www.entrekids.cl/invitado/gestionar/B2BsFAttcJQxOyuDfR4M</v>
      </c>
    </row>
    <row r="1082" spans="1:3">
      <c r="A1082" t="s">
        <v>2</v>
      </c>
      <c r="B1082" t="s">
        <v>1083</v>
      </c>
      <c r="C1082" t="str">
        <f t="shared" si="16"/>
        <v>https://www.entrekids.cl/invitado/gestionar/Si2CcpVyrHczQ5k8LvW9</v>
      </c>
    </row>
    <row r="1083" spans="1:3">
      <c r="A1083" t="s">
        <v>2</v>
      </c>
      <c r="B1083" t="s">
        <v>1084</v>
      </c>
      <c r="C1083" t="str">
        <f t="shared" si="16"/>
        <v>https://www.entrekids.cl/invitado/gestionar/kJY9n7vrHmM9b6cfx2tI</v>
      </c>
    </row>
    <row r="1084" spans="1:3">
      <c r="A1084" t="s">
        <v>2</v>
      </c>
      <c r="B1084" t="s">
        <v>1085</v>
      </c>
      <c r="C1084" t="str">
        <f t="shared" si="16"/>
        <v>https://www.entrekids.cl/invitado/gestionar/HJCZ3jzDCwJJphBB4yDy</v>
      </c>
    </row>
    <row r="1085" spans="1:3">
      <c r="A1085" t="s">
        <v>2</v>
      </c>
      <c r="B1085" t="s">
        <v>1086</v>
      </c>
      <c r="C1085" t="str">
        <f t="shared" si="16"/>
        <v>https://www.entrekids.cl/invitado/gestionar/0ItpafQS6ODaER402SAr</v>
      </c>
    </row>
    <row r="1086" spans="1:3">
      <c r="A1086" t="s">
        <v>2</v>
      </c>
      <c r="B1086" t="s">
        <v>1087</v>
      </c>
      <c r="C1086" t="str">
        <f t="shared" si="16"/>
        <v>https://www.entrekids.cl/invitado/gestionar/s8sFwLhIIjHG1cm8Hvuo</v>
      </c>
    </row>
    <row r="1087" spans="1:3">
      <c r="A1087" t="s">
        <v>2</v>
      </c>
      <c r="B1087" t="s">
        <v>1088</v>
      </c>
      <c r="C1087" t="str">
        <f t="shared" si="16"/>
        <v>https://www.entrekids.cl/invitado/gestionar/OD34eUtDRD9SzqdvLN4o</v>
      </c>
    </row>
    <row r="1088" spans="1:3">
      <c r="A1088" t="s">
        <v>2</v>
      </c>
      <c r="B1088" t="s">
        <v>1089</v>
      </c>
      <c r="C1088" t="str">
        <f t="shared" si="16"/>
        <v>https://www.entrekids.cl/invitado/gestionar/O1y0S3JQOFIBmQEqsorn</v>
      </c>
    </row>
    <row r="1089" spans="1:3">
      <c r="A1089" t="s">
        <v>2</v>
      </c>
      <c r="B1089" t="s">
        <v>1090</v>
      </c>
      <c r="C1089" t="str">
        <f t="shared" si="16"/>
        <v>https://www.entrekids.cl/invitado/gestionar/crYDvrRrCGNUwW5KOdyZ</v>
      </c>
    </row>
    <row r="1090" spans="1:3">
      <c r="A1090" t="s">
        <v>2</v>
      </c>
      <c r="B1090" t="s">
        <v>1091</v>
      </c>
      <c r="C1090" t="str">
        <f t="shared" si="16"/>
        <v>https://www.entrekids.cl/invitado/gestionar/uyyfkspnLnNrZueUyCmH</v>
      </c>
    </row>
    <row r="1091" spans="1:3">
      <c r="A1091" t="s">
        <v>2</v>
      </c>
      <c r="B1091" t="s">
        <v>1092</v>
      </c>
      <c r="C1091" t="str">
        <f t="shared" ref="C1091:C1154" si="17">"https://www.entrekids.cl/invitado/gestionar/"&amp;B1091</f>
        <v>https://www.entrekids.cl/invitado/gestionar/23Jy7JOwH8NuHQ62DGyp</v>
      </c>
    </row>
    <row r="1092" spans="1:3">
      <c r="A1092" t="s">
        <v>2</v>
      </c>
      <c r="B1092" t="s">
        <v>1093</v>
      </c>
      <c r="C1092" t="str">
        <f t="shared" si="17"/>
        <v>https://www.entrekids.cl/invitado/gestionar/rVPQKwXkVV2KtuPTbf6B</v>
      </c>
    </row>
    <row r="1093" spans="1:3">
      <c r="A1093" t="s">
        <v>2</v>
      </c>
      <c r="B1093" t="s">
        <v>1094</v>
      </c>
      <c r="C1093" t="str">
        <f t="shared" si="17"/>
        <v>https://www.entrekids.cl/invitado/gestionar/gYev8404gw0KAUTshT9q</v>
      </c>
    </row>
    <row r="1094" spans="1:3">
      <c r="A1094" t="s">
        <v>2</v>
      </c>
      <c r="B1094" t="s">
        <v>1095</v>
      </c>
      <c r="C1094" t="str">
        <f t="shared" si="17"/>
        <v>https://www.entrekids.cl/invitado/gestionar/tGD6wd36RRetyMUY5KIz</v>
      </c>
    </row>
    <row r="1095" spans="1:3">
      <c r="A1095" t="s">
        <v>2</v>
      </c>
      <c r="B1095" t="s">
        <v>1096</v>
      </c>
      <c r="C1095" t="str">
        <f t="shared" si="17"/>
        <v>https://www.entrekids.cl/invitado/gestionar/J9UuIjBBCEXMb90aqXam</v>
      </c>
    </row>
    <row r="1096" spans="1:3">
      <c r="A1096" t="s">
        <v>2</v>
      </c>
      <c r="B1096" t="s">
        <v>1097</v>
      </c>
      <c r="C1096" t="str">
        <f t="shared" si="17"/>
        <v>https://www.entrekids.cl/invitado/gestionar/H3LTKexXJsVQAEoJ8czT</v>
      </c>
    </row>
    <row r="1097" spans="1:3">
      <c r="A1097" t="s">
        <v>2</v>
      </c>
      <c r="B1097" t="s">
        <v>1098</v>
      </c>
      <c r="C1097" t="str">
        <f t="shared" si="17"/>
        <v>https://www.entrekids.cl/invitado/gestionar/A8hMBwro3Vu9o4OOgnEi</v>
      </c>
    </row>
    <row r="1098" spans="1:3">
      <c r="A1098" t="s">
        <v>2</v>
      </c>
      <c r="B1098" t="s">
        <v>1099</v>
      </c>
      <c r="C1098" t="str">
        <f t="shared" si="17"/>
        <v>https://www.entrekids.cl/invitado/gestionar/yS5y429xQaOmNQfgYDEu</v>
      </c>
    </row>
    <row r="1099" spans="1:3">
      <c r="A1099" t="s">
        <v>2</v>
      </c>
      <c r="B1099" t="s">
        <v>1100</v>
      </c>
      <c r="C1099" t="str">
        <f t="shared" si="17"/>
        <v>https://www.entrekids.cl/invitado/gestionar/Ox11W92UyTZaJOQJw8VV</v>
      </c>
    </row>
    <row r="1100" spans="1:3">
      <c r="A1100" t="s">
        <v>2</v>
      </c>
      <c r="B1100" t="s">
        <v>1101</v>
      </c>
      <c r="C1100" t="str">
        <f t="shared" si="17"/>
        <v>https://www.entrekids.cl/invitado/gestionar/WnjfqV6G4QxyKiRMo0vu</v>
      </c>
    </row>
    <row r="1101" spans="1:3">
      <c r="A1101" t="s">
        <v>2</v>
      </c>
      <c r="B1101" t="s">
        <v>1102</v>
      </c>
      <c r="C1101" t="str">
        <f t="shared" si="17"/>
        <v>https://www.entrekids.cl/invitado/gestionar/CMswTWTjEwDpmCEySVyM</v>
      </c>
    </row>
    <row r="1102" spans="1:3">
      <c r="A1102" t="s">
        <v>2</v>
      </c>
      <c r="B1102" t="s">
        <v>1103</v>
      </c>
      <c r="C1102" t="str">
        <f t="shared" si="17"/>
        <v>https://www.entrekids.cl/invitado/gestionar/aU2KKUzwHadnQp4jXD2q</v>
      </c>
    </row>
    <row r="1103" spans="1:3">
      <c r="A1103" t="s">
        <v>2</v>
      </c>
      <c r="B1103" t="s">
        <v>1104</v>
      </c>
      <c r="C1103" t="str">
        <f t="shared" si="17"/>
        <v>https://www.entrekids.cl/invitado/gestionar/CEnOQU0VjtdoCBNXHoo1</v>
      </c>
    </row>
    <row r="1104" spans="1:3">
      <c r="A1104" t="s">
        <v>2</v>
      </c>
      <c r="B1104" t="s">
        <v>1105</v>
      </c>
      <c r="C1104" t="str">
        <f t="shared" si="17"/>
        <v>https://www.entrekids.cl/invitado/gestionar/VKqgFZjU1xZTyCkUV46T</v>
      </c>
    </row>
    <row r="1105" spans="1:3">
      <c r="A1105" t="s">
        <v>2</v>
      </c>
      <c r="B1105" t="s">
        <v>1106</v>
      </c>
      <c r="C1105" t="str">
        <f t="shared" si="17"/>
        <v>https://www.entrekids.cl/invitado/gestionar/ZU3ISy5ZOm3pq3GADHMu</v>
      </c>
    </row>
    <row r="1106" spans="1:3">
      <c r="A1106" t="s">
        <v>2</v>
      </c>
      <c r="B1106" t="s">
        <v>1107</v>
      </c>
      <c r="C1106" t="str">
        <f t="shared" si="17"/>
        <v>https://www.entrekids.cl/invitado/gestionar/kc0rIDEiMbYGBeT8qWde</v>
      </c>
    </row>
    <row r="1107" spans="1:3">
      <c r="A1107" t="s">
        <v>2</v>
      </c>
      <c r="B1107" t="s">
        <v>1108</v>
      </c>
      <c r="C1107" t="str">
        <f t="shared" si="17"/>
        <v>https://www.entrekids.cl/invitado/gestionar/xAy0sgfxKWptt6U23eMW</v>
      </c>
    </row>
    <row r="1108" spans="1:3">
      <c r="A1108" t="s">
        <v>2</v>
      </c>
      <c r="B1108" t="s">
        <v>1109</v>
      </c>
      <c r="C1108" t="str">
        <f t="shared" si="17"/>
        <v>https://www.entrekids.cl/invitado/gestionar/QTCcPJqDxrr5IV8JiYWL</v>
      </c>
    </row>
    <row r="1109" spans="1:3">
      <c r="A1109" t="s">
        <v>2</v>
      </c>
      <c r="B1109" t="s">
        <v>1110</v>
      </c>
      <c r="C1109" t="str">
        <f t="shared" si="17"/>
        <v>https://www.entrekids.cl/invitado/gestionar/eVcvwtYxezJ2NakHq84z</v>
      </c>
    </row>
    <row r="1110" spans="1:3">
      <c r="A1110" t="s">
        <v>2</v>
      </c>
      <c r="B1110" t="s">
        <v>1111</v>
      </c>
      <c r="C1110" t="str">
        <f t="shared" si="17"/>
        <v>https://www.entrekids.cl/invitado/gestionar/Hqj8BcVLaOLqfh1QS6Tf</v>
      </c>
    </row>
    <row r="1111" spans="1:3">
      <c r="A1111" t="s">
        <v>2</v>
      </c>
      <c r="B1111" t="s">
        <v>1112</v>
      </c>
      <c r="C1111" t="str">
        <f t="shared" si="17"/>
        <v>https://www.entrekids.cl/invitado/gestionar/NuGmxEhQpyfbaeYRxRRu</v>
      </c>
    </row>
    <row r="1112" spans="1:3">
      <c r="A1112" t="s">
        <v>2</v>
      </c>
      <c r="B1112" t="s">
        <v>1113</v>
      </c>
      <c r="C1112" t="str">
        <f t="shared" si="17"/>
        <v>https://www.entrekids.cl/invitado/gestionar/ty5t8v1ToAWWpg3QCmQY</v>
      </c>
    </row>
    <row r="1113" spans="1:3">
      <c r="A1113" t="s">
        <v>2</v>
      </c>
      <c r="B1113" t="s">
        <v>1114</v>
      </c>
      <c r="C1113" t="str">
        <f t="shared" si="17"/>
        <v>https://www.entrekids.cl/invitado/gestionar/1iOveSwijoCG4dI1ckkA</v>
      </c>
    </row>
    <row r="1114" spans="1:3">
      <c r="A1114" t="s">
        <v>2</v>
      </c>
      <c r="B1114" t="s">
        <v>1115</v>
      </c>
      <c r="C1114" t="str">
        <f t="shared" si="17"/>
        <v>https://www.entrekids.cl/invitado/gestionar/16og6iYKExq7mNOIDobA</v>
      </c>
    </row>
    <row r="1115" spans="1:3">
      <c r="A1115" t="s">
        <v>2</v>
      </c>
      <c r="B1115" t="s">
        <v>1116</v>
      </c>
      <c r="C1115" t="str">
        <f t="shared" si="17"/>
        <v>https://www.entrekids.cl/invitado/gestionar/tJR0H6GOg1hLC9VPK89a</v>
      </c>
    </row>
    <row r="1116" spans="1:3">
      <c r="A1116" t="s">
        <v>2</v>
      </c>
      <c r="B1116" t="s">
        <v>1117</v>
      </c>
      <c r="C1116" t="str">
        <f t="shared" si="17"/>
        <v>https://www.entrekids.cl/invitado/gestionar/4RZRMzSdkU6OTn1ZdHWp</v>
      </c>
    </row>
    <row r="1117" spans="1:3">
      <c r="A1117" t="s">
        <v>2</v>
      </c>
      <c r="B1117" t="s">
        <v>1118</v>
      </c>
      <c r="C1117" t="str">
        <f t="shared" si="17"/>
        <v>https://www.entrekids.cl/invitado/gestionar/o6IBMKmvZT2odOZBrkdx</v>
      </c>
    </row>
    <row r="1118" spans="1:3">
      <c r="A1118" t="s">
        <v>2</v>
      </c>
      <c r="B1118" t="s">
        <v>1119</v>
      </c>
      <c r="C1118" t="str">
        <f t="shared" si="17"/>
        <v>https://www.entrekids.cl/invitado/gestionar/yhGxIC8reZ1RfXM5GKmq</v>
      </c>
    </row>
    <row r="1119" spans="1:3">
      <c r="A1119" t="s">
        <v>2</v>
      </c>
      <c r="B1119" t="s">
        <v>1120</v>
      </c>
      <c r="C1119" t="str">
        <f t="shared" si="17"/>
        <v>https://www.entrekids.cl/invitado/gestionar/Gm2Tq65m5XXwFRYjii9u</v>
      </c>
    </row>
    <row r="1120" spans="1:3">
      <c r="A1120" t="s">
        <v>2</v>
      </c>
      <c r="B1120" t="s">
        <v>1121</v>
      </c>
      <c r="C1120" t="str">
        <f t="shared" si="17"/>
        <v>https://www.entrekids.cl/invitado/gestionar/1y638NvySv11KZomy8J4</v>
      </c>
    </row>
    <row r="1121" spans="1:3">
      <c r="A1121" t="s">
        <v>2</v>
      </c>
      <c r="B1121" t="s">
        <v>1122</v>
      </c>
      <c r="C1121" t="str">
        <f t="shared" si="17"/>
        <v>https://www.entrekids.cl/invitado/gestionar/UAjYhhMYXStZRaBC2rYh</v>
      </c>
    </row>
    <row r="1122" spans="1:3">
      <c r="A1122" t="s">
        <v>2</v>
      </c>
      <c r="B1122" t="s">
        <v>1123</v>
      </c>
      <c r="C1122" t="str">
        <f t="shared" si="17"/>
        <v>https://www.entrekids.cl/invitado/gestionar/9o11sjsqWPIzL5zATyA7</v>
      </c>
    </row>
    <row r="1123" spans="1:3">
      <c r="A1123" t="s">
        <v>2</v>
      </c>
      <c r="B1123" t="s">
        <v>1124</v>
      </c>
      <c r="C1123" t="str">
        <f t="shared" si="17"/>
        <v>https://www.entrekids.cl/invitado/gestionar/6nia5IIjmesIqTQo10kD</v>
      </c>
    </row>
    <row r="1124" spans="1:3">
      <c r="A1124" t="s">
        <v>2</v>
      </c>
      <c r="B1124" t="s">
        <v>1125</v>
      </c>
      <c r="C1124" t="str">
        <f t="shared" si="17"/>
        <v>https://www.entrekids.cl/invitado/gestionar/9qB55njxXNsPOWik3JFN</v>
      </c>
    </row>
    <row r="1125" spans="1:3">
      <c r="A1125" t="s">
        <v>2</v>
      </c>
      <c r="B1125" t="s">
        <v>1126</v>
      </c>
      <c r="C1125" t="str">
        <f t="shared" si="17"/>
        <v>https://www.entrekids.cl/invitado/gestionar/pOw4pFYZf1rVbQqseWto</v>
      </c>
    </row>
    <row r="1126" spans="1:3">
      <c r="A1126" t="s">
        <v>2</v>
      </c>
      <c r="B1126" t="s">
        <v>1127</v>
      </c>
      <c r="C1126" t="str">
        <f t="shared" si="17"/>
        <v>https://www.entrekids.cl/invitado/gestionar/sqUvMg9wfxSBajRh8w6t</v>
      </c>
    </row>
    <row r="1127" spans="1:3">
      <c r="A1127" t="s">
        <v>2</v>
      </c>
      <c r="B1127" t="s">
        <v>1128</v>
      </c>
      <c r="C1127" t="str">
        <f t="shared" si="17"/>
        <v>https://www.entrekids.cl/invitado/gestionar/UGszhnC92SNPUY164w9u</v>
      </c>
    </row>
    <row r="1128" spans="1:3">
      <c r="A1128" t="s">
        <v>2</v>
      </c>
      <c r="B1128" t="s">
        <v>1129</v>
      </c>
      <c r="C1128" t="str">
        <f t="shared" si="17"/>
        <v>https://www.entrekids.cl/invitado/gestionar/SL14C5jBtgOWifacvSHu</v>
      </c>
    </row>
    <row r="1129" spans="1:3">
      <c r="A1129" t="s">
        <v>2</v>
      </c>
      <c r="B1129" t="s">
        <v>1130</v>
      </c>
      <c r="C1129" t="str">
        <f t="shared" si="17"/>
        <v>https://www.entrekids.cl/invitado/gestionar/BTNeXevjAhxwXfkWon8u</v>
      </c>
    </row>
    <row r="1130" spans="1:3">
      <c r="A1130" t="s">
        <v>2</v>
      </c>
      <c r="B1130" t="s">
        <v>1131</v>
      </c>
      <c r="C1130" t="str">
        <f t="shared" si="17"/>
        <v>https://www.entrekids.cl/invitado/gestionar/TCbv9d5tKxNUyEVtepT7</v>
      </c>
    </row>
    <row r="1131" spans="1:3">
      <c r="A1131" t="s">
        <v>2</v>
      </c>
      <c r="B1131" t="s">
        <v>1132</v>
      </c>
      <c r="C1131" t="str">
        <f t="shared" si="17"/>
        <v>https://www.entrekids.cl/invitado/gestionar/ooPmeIaQqRR7Ff8sBgHG</v>
      </c>
    </row>
    <row r="1132" spans="1:3">
      <c r="A1132" t="s">
        <v>2</v>
      </c>
      <c r="B1132" t="s">
        <v>1133</v>
      </c>
      <c r="C1132" t="str">
        <f t="shared" si="17"/>
        <v>https://www.entrekids.cl/invitado/gestionar/wiUzmdM2Bi1G618X49z5</v>
      </c>
    </row>
    <row r="1133" spans="1:3">
      <c r="A1133" t="s">
        <v>2</v>
      </c>
      <c r="B1133" t="s">
        <v>1134</v>
      </c>
      <c r="C1133" t="str">
        <f t="shared" si="17"/>
        <v>https://www.entrekids.cl/invitado/gestionar/fcMJqv48ayy6FnHIA39q</v>
      </c>
    </row>
    <row r="1134" spans="1:3">
      <c r="A1134" t="s">
        <v>2</v>
      </c>
      <c r="B1134" t="s">
        <v>1135</v>
      </c>
      <c r="C1134" t="str">
        <f t="shared" si="17"/>
        <v>https://www.entrekids.cl/invitado/gestionar/HOeAtWKTR53Rg6jwR7RM</v>
      </c>
    </row>
    <row r="1135" spans="1:3">
      <c r="A1135" t="s">
        <v>2</v>
      </c>
      <c r="B1135" t="s">
        <v>1136</v>
      </c>
      <c r="C1135" t="str">
        <f t="shared" si="17"/>
        <v>https://www.entrekids.cl/invitado/gestionar/Td9MA78AeFpjJtMte46X</v>
      </c>
    </row>
    <row r="1136" spans="1:3">
      <c r="A1136" t="s">
        <v>2</v>
      </c>
      <c r="B1136" t="s">
        <v>1137</v>
      </c>
      <c r="C1136" t="str">
        <f t="shared" si="17"/>
        <v>https://www.entrekids.cl/invitado/gestionar/D5WuRq068GQeJZySZ5gj</v>
      </c>
    </row>
    <row r="1137" spans="1:3">
      <c r="A1137" t="s">
        <v>2</v>
      </c>
      <c r="B1137" t="s">
        <v>1138</v>
      </c>
      <c r="C1137" t="str">
        <f t="shared" si="17"/>
        <v>https://www.entrekids.cl/invitado/gestionar/Yu6mQhWpH2BVQCBy0JJe</v>
      </c>
    </row>
    <row r="1138" spans="1:3">
      <c r="A1138" t="s">
        <v>2</v>
      </c>
      <c r="B1138" t="s">
        <v>1139</v>
      </c>
      <c r="C1138" t="str">
        <f t="shared" si="17"/>
        <v>https://www.entrekids.cl/invitado/gestionar/fYOXUSkp5YS1xx2LvKt4</v>
      </c>
    </row>
    <row r="1139" spans="1:3">
      <c r="A1139" t="s">
        <v>2</v>
      </c>
      <c r="B1139" t="s">
        <v>1140</v>
      </c>
      <c r="C1139" t="str">
        <f t="shared" si="17"/>
        <v>https://www.entrekids.cl/invitado/gestionar/WGOBEjOdWLq9hQeoq02S</v>
      </c>
    </row>
    <row r="1140" spans="1:3">
      <c r="A1140" t="s">
        <v>2</v>
      </c>
      <c r="B1140" t="s">
        <v>1141</v>
      </c>
      <c r="C1140" t="str">
        <f t="shared" si="17"/>
        <v>https://www.entrekids.cl/invitado/gestionar/JFrW3bXSmCdsdcu5IwwO</v>
      </c>
    </row>
    <row r="1141" spans="1:3">
      <c r="A1141" t="s">
        <v>2</v>
      </c>
      <c r="B1141" t="s">
        <v>1142</v>
      </c>
      <c r="C1141" t="str">
        <f t="shared" si="17"/>
        <v>https://www.entrekids.cl/invitado/gestionar/NH8k81wsgzJhef3i0OKf</v>
      </c>
    </row>
    <row r="1142" spans="1:3">
      <c r="A1142" t="s">
        <v>2</v>
      </c>
      <c r="B1142" t="s">
        <v>1143</v>
      </c>
      <c r="C1142" t="str">
        <f t="shared" si="17"/>
        <v>https://www.entrekids.cl/invitado/gestionar/8CHAj7B7ptcqyCjeimnO</v>
      </c>
    </row>
    <row r="1143" spans="1:3">
      <c r="A1143" t="s">
        <v>2</v>
      </c>
      <c r="B1143" t="s">
        <v>1144</v>
      </c>
      <c r="C1143" t="str">
        <f t="shared" si="17"/>
        <v>https://www.entrekids.cl/invitado/gestionar/hpHQrYVCyLpXOcsgwdwn</v>
      </c>
    </row>
    <row r="1144" spans="1:3">
      <c r="A1144" t="s">
        <v>2</v>
      </c>
      <c r="B1144" t="s">
        <v>1145</v>
      </c>
      <c r="C1144" t="str">
        <f t="shared" si="17"/>
        <v>https://www.entrekids.cl/invitado/gestionar/aijuvQUxzSB11HHxDUCb</v>
      </c>
    </row>
    <row r="1145" spans="1:3">
      <c r="A1145" t="s">
        <v>2</v>
      </c>
      <c r="B1145" t="s">
        <v>1146</v>
      </c>
      <c r="C1145" t="str">
        <f t="shared" si="17"/>
        <v>https://www.entrekids.cl/invitado/gestionar/7gu1GbFk1f1tbIHzTbM5</v>
      </c>
    </row>
    <row r="1146" spans="1:3">
      <c r="A1146" t="s">
        <v>2</v>
      </c>
      <c r="B1146" t="s">
        <v>1147</v>
      </c>
      <c r="C1146" t="str">
        <f t="shared" si="17"/>
        <v>https://www.entrekids.cl/invitado/gestionar/nZM8ukUROydqqx91sOrK</v>
      </c>
    </row>
    <row r="1147" spans="1:3">
      <c r="A1147" t="s">
        <v>2</v>
      </c>
      <c r="B1147" t="s">
        <v>1148</v>
      </c>
      <c r="C1147" t="str">
        <f t="shared" si="17"/>
        <v>https://www.entrekids.cl/invitado/gestionar/sbAXx9xPNRiJ04T3Rh4D</v>
      </c>
    </row>
    <row r="1148" spans="1:3">
      <c r="A1148" t="s">
        <v>2</v>
      </c>
      <c r="B1148" t="s">
        <v>1149</v>
      </c>
      <c r="C1148" t="str">
        <f t="shared" si="17"/>
        <v>https://www.entrekids.cl/invitado/gestionar/MT70cMM51cnOhR6FB7dr</v>
      </c>
    </row>
    <row r="1149" spans="1:3">
      <c r="A1149" t="s">
        <v>2</v>
      </c>
      <c r="B1149" t="s">
        <v>1150</v>
      </c>
      <c r="C1149" t="str">
        <f t="shared" si="17"/>
        <v>https://www.entrekids.cl/invitado/gestionar/rYFJ6a0gMLB3eu2Tpwi9</v>
      </c>
    </row>
    <row r="1150" spans="1:3">
      <c r="A1150" t="s">
        <v>2</v>
      </c>
      <c r="B1150" t="s">
        <v>1151</v>
      </c>
      <c r="C1150" t="str">
        <f t="shared" si="17"/>
        <v>https://www.entrekids.cl/invitado/gestionar/iTvDvzRGHBGuu8GzwUmU</v>
      </c>
    </row>
    <row r="1151" spans="1:3">
      <c r="A1151" t="s">
        <v>2</v>
      </c>
      <c r="B1151" t="s">
        <v>1152</v>
      </c>
      <c r="C1151" t="str">
        <f t="shared" si="17"/>
        <v>https://www.entrekids.cl/invitado/gestionar/zsiT2GANJdY80MWKtHFy</v>
      </c>
    </row>
    <row r="1152" spans="1:3">
      <c r="A1152" t="s">
        <v>2</v>
      </c>
      <c r="B1152" t="s">
        <v>1153</v>
      </c>
      <c r="C1152" t="str">
        <f t="shared" si="17"/>
        <v>https://www.entrekids.cl/invitado/gestionar/AGNr8LbTBuonN5Ri7guB</v>
      </c>
    </row>
    <row r="1153" spans="1:3">
      <c r="A1153" t="s">
        <v>2</v>
      </c>
      <c r="B1153" t="s">
        <v>1154</v>
      </c>
      <c r="C1153" t="str">
        <f t="shared" si="17"/>
        <v>https://www.entrekids.cl/invitado/gestionar/UJeL1rzZoyXOiafT1UnS</v>
      </c>
    </row>
    <row r="1154" spans="1:3">
      <c r="A1154" t="s">
        <v>2</v>
      </c>
      <c r="B1154" t="s">
        <v>1155</v>
      </c>
      <c r="C1154" t="str">
        <f t="shared" si="17"/>
        <v>https://www.entrekids.cl/invitado/gestionar/etytRxJ42wTOR6fXZgKS</v>
      </c>
    </row>
    <row r="1155" spans="1:3">
      <c r="A1155" t="s">
        <v>2</v>
      </c>
      <c r="B1155" t="s">
        <v>1156</v>
      </c>
      <c r="C1155" t="str">
        <f t="shared" ref="C1155:C1218" si="18">"https://www.entrekids.cl/invitado/gestionar/"&amp;B1155</f>
        <v>https://www.entrekids.cl/invitado/gestionar/DA9Mc9XmgFjWB2CbtLNH</v>
      </c>
    </row>
    <row r="1156" spans="1:3">
      <c r="A1156" t="s">
        <v>2</v>
      </c>
      <c r="B1156" t="s">
        <v>1157</v>
      </c>
      <c r="C1156" t="str">
        <f t="shared" si="18"/>
        <v>https://www.entrekids.cl/invitado/gestionar/5Z3fam9ZNqFQu0AuxYUh</v>
      </c>
    </row>
    <row r="1157" spans="1:3">
      <c r="A1157" t="s">
        <v>2</v>
      </c>
      <c r="B1157" t="s">
        <v>1158</v>
      </c>
      <c r="C1157" t="str">
        <f t="shared" si="18"/>
        <v>https://www.entrekids.cl/invitado/gestionar/UHuomxpoAynk49hcyieG</v>
      </c>
    </row>
    <row r="1158" spans="1:3">
      <c r="A1158" t="s">
        <v>2</v>
      </c>
      <c r="B1158" t="s">
        <v>1159</v>
      </c>
      <c r="C1158" t="str">
        <f t="shared" si="18"/>
        <v>https://www.entrekids.cl/invitado/gestionar/ijHAo4YWhdG9tjRBJDvg</v>
      </c>
    </row>
    <row r="1159" spans="1:3">
      <c r="A1159" t="s">
        <v>2</v>
      </c>
      <c r="B1159" t="s">
        <v>1160</v>
      </c>
      <c r="C1159" t="str">
        <f t="shared" si="18"/>
        <v>https://www.entrekids.cl/invitado/gestionar/kupSSSJQ9oaL1by2s5O0</v>
      </c>
    </row>
    <row r="1160" spans="1:3">
      <c r="A1160" t="s">
        <v>2</v>
      </c>
      <c r="B1160" t="s">
        <v>1161</v>
      </c>
      <c r="C1160" t="str">
        <f t="shared" si="18"/>
        <v>https://www.entrekids.cl/invitado/gestionar/yB1sxkbC9aQFXzhyVAxA</v>
      </c>
    </row>
    <row r="1161" spans="1:3">
      <c r="A1161" t="s">
        <v>2</v>
      </c>
      <c r="B1161" t="s">
        <v>1162</v>
      </c>
      <c r="C1161" t="str">
        <f t="shared" si="18"/>
        <v>https://www.entrekids.cl/invitado/gestionar/uZSWcX9SLZMGt4fE0Q8C</v>
      </c>
    </row>
    <row r="1162" spans="1:3">
      <c r="A1162" t="s">
        <v>2</v>
      </c>
      <c r="B1162" t="s">
        <v>1163</v>
      </c>
      <c r="C1162" t="str">
        <f t="shared" si="18"/>
        <v>https://www.entrekids.cl/invitado/gestionar/1DuVr1BbyqHyyWWDx5dM</v>
      </c>
    </row>
    <row r="1163" spans="1:3">
      <c r="A1163" t="s">
        <v>2</v>
      </c>
      <c r="B1163" t="s">
        <v>1164</v>
      </c>
      <c r="C1163" t="str">
        <f t="shared" si="18"/>
        <v>https://www.entrekids.cl/invitado/gestionar/d2JjzTyQMUx9iUL0BCu6</v>
      </c>
    </row>
    <row r="1164" spans="1:3">
      <c r="A1164" t="s">
        <v>2</v>
      </c>
      <c r="B1164" t="s">
        <v>1165</v>
      </c>
      <c r="C1164" t="str">
        <f t="shared" si="18"/>
        <v>https://www.entrekids.cl/invitado/gestionar/xsyRvaoMmpNAf7AtZoSy</v>
      </c>
    </row>
    <row r="1165" spans="1:3">
      <c r="A1165" t="s">
        <v>2</v>
      </c>
      <c r="B1165" t="s">
        <v>1166</v>
      </c>
      <c r="C1165" t="str">
        <f t="shared" si="18"/>
        <v>https://www.entrekids.cl/invitado/gestionar/5JSKXIPc4EavG1G8EWZB</v>
      </c>
    </row>
    <row r="1166" spans="1:3">
      <c r="A1166" t="s">
        <v>2</v>
      </c>
      <c r="B1166" t="s">
        <v>1167</v>
      </c>
      <c r="C1166" t="str">
        <f t="shared" si="18"/>
        <v>https://www.entrekids.cl/invitado/gestionar/0qpCerq2xUisBppPL4H0</v>
      </c>
    </row>
    <row r="1167" spans="1:3">
      <c r="A1167" t="s">
        <v>2</v>
      </c>
      <c r="B1167" t="s">
        <v>1168</v>
      </c>
      <c r="C1167" t="str">
        <f t="shared" si="18"/>
        <v>https://www.entrekids.cl/invitado/gestionar/URybZbyrbzXJ8xAKFO6P</v>
      </c>
    </row>
    <row r="1168" spans="1:3">
      <c r="A1168" t="s">
        <v>2</v>
      </c>
      <c r="B1168" t="s">
        <v>1169</v>
      </c>
      <c r="C1168" t="str">
        <f t="shared" si="18"/>
        <v>https://www.entrekids.cl/invitado/gestionar/xVurxjVsZBmWJgXbgxB8</v>
      </c>
    </row>
    <row r="1169" spans="1:3">
      <c r="A1169" t="s">
        <v>2</v>
      </c>
      <c r="B1169" t="s">
        <v>1170</v>
      </c>
      <c r="C1169" t="str">
        <f t="shared" si="18"/>
        <v>https://www.entrekids.cl/invitado/gestionar/Np1pJmXWKc5Ov3i9aXgS</v>
      </c>
    </row>
    <row r="1170" spans="1:3">
      <c r="A1170" t="s">
        <v>2</v>
      </c>
      <c r="B1170" t="s">
        <v>1171</v>
      </c>
      <c r="C1170" t="str">
        <f t="shared" si="18"/>
        <v>https://www.entrekids.cl/invitado/gestionar/gMv19i9RDjHpgmV2GjMG</v>
      </c>
    </row>
    <row r="1171" spans="1:3">
      <c r="A1171" t="s">
        <v>2</v>
      </c>
      <c r="B1171" t="s">
        <v>1172</v>
      </c>
      <c r="C1171" t="str">
        <f t="shared" si="18"/>
        <v>https://www.entrekids.cl/invitado/gestionar/i1jbO0sfbyRsmVLWN4mS</v>
      </c>
    </row>
    <row r="1172" spans="1:3">
      <c r="A1172" t="s">
        <v>2</v>
      </c>
      <c r="B1172" t="s">
        <v>1173</v>
      </c>
      <c r="C1172" t="str">
        <f t="shared" si="18"/>
        <v>https://www.entrekids.cl/invitado/gestionar/KI0ekoyVvaIGHmgGmCP9</v>
      </c>
    </row>
    <row r="1173" spans="1:3">
      <c r="A1173" t="s">
        <v>2</v>
      </c>
      <c r="B1173" t="s">
        <v>1174</v>
      </c>
      <c r="C1173" t="str">
        <f t="shared" si="18"/>
        <v>https://www.entrekids.cl/invitado/gestionar/Ceg5zqG888ZnNngxUAhW</v>
      </c>
    </row>
    <row r="1174" spans="1:3">
      <c r="A1174" t="s">
        <v>2</v>
      </c>
      <c r="B1174" t="s">
        <v>1175</v>
      </c>
      <c r="C1174" t="str">
        <f t="shared" si="18"/>
        <v>https://www.entrekids.cl/invitado/gestionar/RXg7Bh6XKAWHAzHAVUrr</v>
      </c>
    </row>
    <row r="1175" spans="1:3">
      <c r="A1175" t="s">
        <v>2</v>
      </c>
      <c r="B1175" t="s">
        <v>1176</v>
      </c>
      <c r="C1175" t="str">
        <f t="shared" si="18"/>
        <v>https://www.entrekids.cl/invitado/gestionar/5yBPddMNYUOErRc6Wase</v>
      </c>
    </row>
    <row r="1176" spans="1:3">
      <c r="A1176" t="s">
        <v>2</v>
      </c>
      <c r="B1176" t="s">
        <v>1177</v>
      </c>
      <c r="C1176" t="str">
        <f t="shared" si="18"/>
        <v>https://www.entrekids.cl/invitado/gestionar/59Fpyp1fySfio5niX5oy</v>
      </c>
    </row>
    <row r="1177" spans="1:3">
      <c r="A1177" t="s">
        <v>2</v>
      </c>
      <c r="B1177" t="s">
        <v>1178</v>
      </c>
      <c r="C1177" t="str">
        <f t="shared" si="18"/>
        <v>https://www.entrekids.cl/invitado/gestionar/V8HhzWAJQFLyLeTrxOcO</v>
      </c>
    </row>
    <row r="1178" spans="1:3">
      <c r="A1178" t="s">
        <v>2</v>
      </c>
      <c r="B1178" t="s">
        <v>1179</v>
      </c>
      <c r="C1178" t="str">
        <f t="shared" si="18"/>
        <v>https://www.entrekids.cl/invitado/gestionar/rIue0WhGwThzA3yAu6js</v>
      </c>
    </row>
    <row r="1179" spans="1:3">
      <c r="A1179" t="s">
        <v>2</v>
      </c>
      <c r="B1179" t="s">
        <v>1180</v>
      </c>
      <c r="C1179" t="str">
        <f t="shared" si="18"/>
        <v>https://www.entrekids.cl/invitado/gestionar/EUbOGf53E5FsSZq67H5D</v>
      </c>
    </row>
    <row r="1180" spans="1:3">
      <c r="A1180" t="s">
        <v>2</v>
      </c>
      <c r="B1180" t="s">
        <v>1181</v>
      </c>
      <c r="C1180" t="str">
        <f t="shared" si="18"/>
        <v>https://www.entrekids.cl/invitado/gestionar/GYZKz5r3bhP8jhoJQjAQ</v>
      </c>
    </row>
    <row r="1181" spans="1:3">
      <c r="A1181" t="s">
        <v>2</v>
      </c>
      <c r="B1181" t="s">
        <v>1182</v>
      </c>
      <c r="C1181" t="str">
        <f t="shared" si="18"/>
        <v>https://www.entrekids.cl/invitado/gestionar/mfAeM1tEb3b310hobArS</v>
      </c>
    </row>
    <row r="1182" spans="1:3">
      <c r="A1182" t="s">
        <v>2</v>
      </c>
      <c r="B1182" t="s">
        <v>1183</v>
      </c>
      <c r="C1182" t="str">
        <f t="shared" si="18"/>
        <v>https://www.entrekids.cl/invitado/gestionar/Wys0XNxzwbiIbtkZz90B</v>
      </c>
    </row>
    <row r="1183" spans="1:3">
      <c r="A1183" t="s">
        <v>2</v>
      </c>
      <c r="B1183" t="s">
        <v>1184</v>
      </c>
      <c r="C1183" t="str">
        <f t="shared" si="18"/>
        <v>https://www.entrekids.cl/invitado/gestionar/kU1PeqMnIPILcHyrjiF7</v>
      </c>
    </row>
    <row r="1184" spans="1:3">
      <c r="A1184" t="s">
        <v>2</v>
      </c>
      <c r="B1184" t="s">
        <v>1185</v>
      </c>
      <c r="C1184" t="str">
        <f t="shared" si="18"/>
        <v>https://www.entrekids.cl/invitado/gestionar/5PA486VMrAn0io6dep0a</v>
      </c>
    </row>
    <row r="1185" spans="1:3">
      <c r="A1185" t="s">
        <v>2</v>
      </c>
      <c r="B1185" t="s">
        <v>1186</v>
      </c>
      <c r="C1185" t="str">
        <f t="shared" si="18"/>
        <v>https://www.entrekids.cl/invitado/gestionar/8rTG2Cbo4XHZnGdP2ymC</v>
      </c>
    </row>
    <row r="1186" spans="1:3">
      <c r="A1186" t="s">
        <v>2</v>
      </c>
      <c r="B1186" t="s">
        <v>1187</v>
      </c>
      <c r="C1186" t="str">
        <f t="shared" si="18"/>
        <v>https://www.entrekids.cl/invitado/gestionar/5UzCP92CipqYSp01i9Wq</v>
      </c>
    </row>
    <row r="1187" spans="1:3">
      <c r="A1187" t="s">
        <v>2</v>
      </c>
      <c r="B1187" t="s">
        <v>1188</v>
      </c>
      <c r="C1187" t="str">
        <f t="shared" si="18"/>
        <v>https://www.entrekids.cl/invitado/gestionar/0mgTjvoSykTmjrIVssmC</v>
      </c>
    </row>
    <row r="1188" spans="1:3">
      <c r="A1188" t="s">
        <v>2</v>
      </c>
      <c r="B1188" t="s">
        <v>1189</v>
      </c>
      <c r="C1188" t="str">
        <f t="shared" si="18"/>
        <v>https://www.entrekids.cl/invitado/gestionar/gbsZTQmSKfyWsOF4bFFw</v>
      </c>
    </row>
    <row r="1189" spans="1:3">
      <c r="A1189" t="s">
        <v>2</v>
      </c>
      <c r="B1189" t="s">
        <v>1190</v>
      </c>
      <c r="C1189" t="str">
        <f t="shared" si="18"/>
        <v>https://www.entrekids.cl/invitado/gestionar/p59QjZXg35V5jUz1fMJ3</v>
      </c>
    </row>
    <row r="1190" spans="1:3">
      <c r="A1190" t="s">
        <v>2</v>
      </c>
      <c r="B1190" t="s">
        <v>1191</v>
      </c>
      <c r="C1190" t="str">
        <f t="shared" si="18"/>
        <v>https://www.entrekids.cl/invitado/gestionar/sd1ZrpyALC1s85H9GCbL</v>
      </c>
    </row>
    <row r="1191" spans="1:3">
      <c r="A1191" t="s">
        <v>2</v>
      </c>
      <c r="B1191" t="s">
        <v>1192</v>
      </c>
      <c r="C1191" t="str">
        <f t="shared" si="18"/>
        <v>https://www.entrekids.cl/invitado/gestionar/5EcBKmfMsf2kW61v4dh6</v>
      </c>
    </row>
    <row r="1192" spans="1:3">
      <c r="A1192" t="s">
        <v>2</v>
      </c>
      <c r="B1192" t="s">
        <v>1193</v>
      </c>
      <c r="C1192" t="str">
        <f t="shared" si="18"/>
        <v>https://www.entrekids.cl/invitado/gestionar/wIbayn2sRbiQoI77kk5v</v>
      </c>
    </row>
    <row r="1193" spans="1:3">
      <c r="A1193" t="s">
        <v>2</v>
      </c>
      <c r="B1193" t="s">
        <v>1194</v>
      </c>
      <c r="C1193" t="str">
        <f t="shared" si="18"/>
        <v>https://www.entrekids.cl/invitado/gestionar/zNAVCwTFPWYnf8VGQtKK</v>
      </c>
    </row>
    <row r="1194" spans="1:3">
      <c r="A1194" t="s">
        <v>2</v>
      </c>
      <c r="B1194" t="s">
        <v>1195</v>
      </c>
      <c r="C1194" t="str">
        <f t="shared" si="18"/>
        <v>https://www.entrekids.cl/invitado/gestionar/SgdOy30YOxMRnZXh8Wxy</v>
      </c>
    </row>
    <row r="1195" spans="1:3">
      <c r="A1195" t="s">
        <v>2</v>
      </c>
      <c r="B1195" t="s">
        <v>1196</v>
      </c>
      <c r="C1195" t="str">
        <f t="shared" si="18"/>
        <v>https://www.entrekids.cl/invitado/gestionar/NuyWhRdwDKnHODfEIyx8</v>
      </c>
    </row>
    <row r="1196" spans="1:3">
      <c r="A1196" t="s">
        <v>2</v>
      </c>
      <c r="B1196" t="s">
        <v>1197</v>
      </c>
      <c r="C1196" t="str">
        <f t="shared" si="18"/>
        <v>https://www.entrekids.cl/invitado/gestionar/ZuDz5syHiiNHYWmvkxVb</v>
      </c>
    </row>
    <row r="1197" spans="1:3">
      <c r="A1197" t="s">
        <v>2</v>
      </c>
      <c r="B1197" t="s">
        <v>1198</v>
      </c>
      <c r="C1197" t="str">
        <f t="shared" si="18"/>
        <v>https://www.entrekids.cl/invitado/gestionar/s2PzaC4f5AKodOyX9hto</v>
      </c>
    </row>
    <row r="1198" spans="1:3">
      <c r="A1198" t="s">
        <v>2</v>
      </c>
      <c r="B1198" t="s">
        <v>1199</v>
      </c>
      <c r="C1198" t="str">
        <f t="shared" si="18"/>
        <v>https://www.entrekids.cl/invitado/gestionar/zLiKonqrq08NeebIcM8I</v>
      </c>
    </row>
    <row r="1199" spans="1:3">
      <c r="A1199" t="s">
        <v>2</v>
      </c>
      <c r="B1199" t="s">
        <v>1200</v>
      </c>
      <c r="C1199" t="str">
        <f t="shared" si="18"/>
        <v>https://www.entrekids.cl/invitado/gestionar/8KOOIVIcHSmoy1OtZoVG</v>
      </c>
    </row>
    <row r="1200" spans="1:3">
      <c r="A1200" t="s">
        <v>2</v>
      </c>
      <c r="B1200" t="s">
        <v>1201</v>
      </c>
      <c r="C1200" t="str">
        <f t="shared" si="18"/>
        <v>https://www.entrekids.cl/invitado/gestionar/ECIQUvD0gZeMr0pZw1b1</v>
      </c>
    </row>
    <row r="1201" spans="1:3">
      <c r="A1201" t="s">
        <v>2</v>
      </c>
      <c r="B1201" t="s">
        <v>1202</v>
      </c>
      <c r="C1201" t="str">
        <f t="shared" si="18"/>
        <v>https://www.entrekids.cl/invitado/gestionar/f7tNutxLJm1uQ7ain2up</v>
      </c>
    </row>
    <row r="1202" spans="1:3">
      <c r="A1202" t="s">
        <v>2</v>
      </c>
      <c r="B1202" t="s">
        <v>1203</v>
      </c>
      <c r="C1202" t="str">
        <f t="shared" si="18"/>
        <v>https://www.entrekids.cl/invitado/gestionar/x3KPayO62u8YNX1Igrbx</v>
      </c>
    </row>
    <row r="1203" spans="1:3">
      <c r="A1203" t="s">
        <v>2</v>
      </c>
      <c r="B1203" t="s">
        <v>1204</v>
      </c>
      <c r="C1203" t="str">
        <f t="shared" si="18"/>
        <v>https://www.entrekids.cl/invitado/gestionar/KAEfVtvogIuiY0zSJUAy</v>
      </c>
    </row>
    <row r="1204" spans="1:3">
      <c r="A1204" t="s">
        <v>2</v>
      </c>
      <c r="B1204" t="s">
        <v>1205</v>
      </c>
      <c r="C1204" t="str">
        <f t="shared" si="18"/>
        <v>https://www.entrekids.cl/invitado/gestionar/Hue88fKTaCRm5ByUVFI9</v>
      </c>
    </row>
    <row r="1205" spans="1:3">
      <c r="A1205" t="s">
        <v>2</v>
      </c>
      <c r="B1205" t="s">
        <v>1206</v>
      </c>
      <c r="C1205" t="str">
        <f t="shared" si="18"/>
        <v>https://www.entrekids.cl/invitado/gestionar/6qPQX4UjyDuQDUPhBWyL</v>
      </c>
    </row>
    <row r="1206" spans="1:3">
      <c r="A1206" t="s">
        <v>2</v>
      </c>
      <c r="B1206" t="s">
        <v>1207</v>
      </c>
      <c r="C1206" t="str">
        <f t="shared" si="18"/>
        <v>https://www.entrekids.cl/invitado/gestionar/3840Pt7RN0JULqgWVd8U</v>
      </c>
    </row>
    <row r="1207" spans="1:3">
      <c r="A1207" t="s">
        <v>2</v>
      </c>
      <c r="B1207" t="s">
        <v>1208</v>
      </c>
      <c r="C1207" t="str">
        <f t="shared" si="18"/>
        <v>https://www.entrekids.cl/invitado/gestionar/2zyEDBup8wJOjVurTV0z</v>
      </c>
    </row>
    <row r="1208" spans="1:3">
      <c r="A1208" t="s">
        <v>2</v>
      </c>
      <c r="B1208" t="s">
        <v>1209</v>
      </c>
      <c r="C1208" t="str">
        <f t="shared" si="18"/>
        <v>https://www.entrekids.cl/invitado/gestionar/CNRQULeqb9DTMp474k9n</v>
      </c>
    </row>
    <row r="1209" spans="1:3">
      <c r="A1209" t="s">
        <v>2</v>
      </c>
      <c r="B1209" t="s">
        <v>1210</v>
      </c>
      <c r="C1209" t="str">
        <f t="shared" si="18"/>
        <v>https://www.entrekids.cl/invitado/gestionar/ySjZVgUAPu5NsTaaIpWQ</v>
      </c>
    </row>
    <row r="1210" spans="1:3">
      <c r="A1210" t="s">
        <v>2</v>
      </c>
      <c r="B1210" t="s">
        <v>1211</v>
      </c>
      <c r="C1210" t="str">
        <f t="shared" si="18"/>
        <v>https://www.entrekids.cl/invitado/gestionar/LWjbdryvoHYLSungSwoy</v>
      </c>
    </row>
    <row r="1211" spans="1:3">
      <c r="A1211" t="s">
        <v>2</v>
      </c>
      <c r="B1211" t="s">
        <v>1212</v>
      </c>
      <c r="C1211" t="str">
        <f t="shared" si="18"/>
        <v>https://www.entrekids.cl/invitado/gestionar/PhasiZdMQVJSZAY4hqVm</v>
      </c>
    </row>
    <row r="1212" spans="1:3">
      <c r="A1212" t="s">
        <v>2</v>
      </c>
      <c r="B1212" t="s">
        <v>1213</v>
      </c>
      <c r="C1212" t="str">
        <f t="shared" si="18"/>
        <v>https://www.entrekids.cl/invitado/gestionar/vX7UIwatUSsy1kUy6YcY</v>
      </c>
    </row>
    <row r="1213" spans="1:3">
      <c r="A1213" t="s">
        <v>2</v>
      </c>
      <c r="B1213" t="s">
        <v>1214</v>
      </c>
      <c r="C1213" t="str">
        <f t="shared" si="18"/>
        <v>https://www.entrekids.cl/invitado/gestionar/a6aXMCG3roSZVWRt9yL5</v>
      </c>
    </row>
    <row r="1214" spans="1:3">
      <c r="A1214" t="s">
        <v>2</v>
      </c>
      <c r="B1214" t="s">
        <v>1215</v>
      </c>
      <c r="C1214" t="str">
        <f t="shared" si="18"/>
        <v>https://www.entrekids.cl/invitado/gestionar/nZoNE8vsZEpCuBF49pmS</v>
      </c>
    </row>
    <row r="1215" spans="1:3">
      <c r="A1215" t="s">
        <v>2</v>
      </c>
      <c r="B1215" t="s">
        <v>1216</v>
      </c>
      <c r="C1215" t="str">
        <f t="shared" si="18"/>
        <v>https://www.entrekids.cl/invitado/gestionar/fqBbo4Pak6G5YBhw1nnZ</v>
      </c>
    </row>
    <row r="1216" spans="1:3">
      <c r="A1216" t="s">
        <v>2</v>
      </c>
      <c r="B1216" t="s">
        <v>1217</v>
      </c>
      <c r="C1216" t="str">
        <f t="shared" si="18"/>
        <v>https://www.entrekids.cl/invitado/gestionar/9HCSwSe3nWNzdXVFBFt0</v>
      </c>
    </row>
    <row r="1217" spans="1:3">
      <c r="A1217" t="s">
        <v>2</v>
      </c>
      <c r="B1217" t="s">
        <v>1218</v>
      </c>
      <c r="C1217" t="str">
        <f t="shared" si="18"/>
        <v>https://www.entrekids.cl/invitado/gestionar/vnIdvWZtEUpbBq0BnC59</v>
      </c>
    </row>
    <row r="1218" spans="1:3">
      <c r="A1218" t="s">
        <v>2</v>
      </c>
      <c r="B1218" t="s">
        <v>1219</v>
      </c>
      <c r="C1218" t="str">
        <f t="shared" si="18"/>
        <v>https://www.entrekids.cl/invitado/gestionar/Uuu1IVQC1MdeXLg3IhyL</v>
      </c>
    </row>
    <row r="1219" spans="1:3">
      <c r="A1219" t="s">
        <v>2</v>
      </c>
      <c r="B1219" t="s">
        <v>1220</v>
      </c>
      <c r="C1219" t="str">
        <f t="shared" ref="C1219:C1282" si="19">"https://www.entrekids.cl/invitado/gestionar/"&amp;B1219</f>
        <v>https://www.entrekids.cl/invitado/gestionar/LmZYZSyOKFPvG6ZSiNPy</v>
      </c>
    </row>
    <row r="1220" spans="1:3">
      <c r="A1220" t="s">
        <v>2</v>
      </c>
      <c r="B1220" t="s">
        <v>1221</v>
      </c>
      <c r="C1220" t="str">
        <f t="shared" si="19"/>
        <v>https://www.entrekids.cl/invitado/gestionar/vfwcPGrh13WVOS4oJFOH</v>
      </c>
    </row>
    <row r="1221" spans="1:3">
      <c r="A1221" t="s">
        <v>2</v>
      </c>
      <c r="B1221" t="s">
        <v>1222</v>
      </c>
      <c r="C1221" t="str">
        <f t="shared" si="19"/>
        <v>https://www.entrekids.cl/invitado/gestionar/61zc5SFEfnxmTy5k2St4</v>
      </c>
    </row>
    <row r="1222" spans="1:3">
      <c r="A1222" t="s">
        <v>2</v>
      </c>
      <c r="B1222" t="s">
        <v>1223</v>
      </c>
      <c r="C1222" t="str">
        <f t="shared" si="19"/>
        <v>https://www.entrekids.cl/invitado/gestionar/HJ8OvNemIG9I4K3TgCuX</v>
      </c>
    </row>
    <row r="1223" spans="1:3">
      <c r="A1223" t="s">
        <v>2</v>
      </c>
      <c r="B1223" t="s">
        <v>1224</v>
      </c>
      <c r="C1223" t="str">
        <f t="shared" si="19"/>
        <v>https://www.entrekids.cl/invitado/gestionar/SygfjfE23pnUM70q7Cj4</v>
      </c>
    </row>
    <row r="1224" spans="1:3">
      <c r="A1224" t="s">
        <v>2</v>
      </c>
      <c r="B1224" t="s">
        <v>1225</v>
      </c>
      <c r="C1224" t="str">
        <f t="shared" si="19"/>
        <v>https://www.entrekids.cl/invitado/gestionar/dx5mn1Wt3LCrHDc2uxYW</v>
      </c>
    </row>
    <row r="1225" spans="1:3">
      <c r="A1225" t="s">
        <v>2</v>
      </c>
      <c r="B1225" t="s">
        <v>1226</v>
      </c>
      <c r="C1225" t="str">
        <f t="shared" si="19"/>
        <v>https://www.entrekids.cl/invitado/gestionar/Jni1aTqPwVF3viNQvYEs</v>
      </c>
    </row>
    <row r="1226" spans="1:3">
      <c r="A1226" t="s">
        <v>2</v>
      </c>
      <c r="B1226" t="s">
        <v>1227</v>
      </c>
      <c r="C1226" t="str">
        <f t="shared" si="19"/>
        <v>https://www.entrekids.cl/invitado/gestionar/c7vv0UzEi6mcNKWHNKpi</v>
      </c>
    </row>
    <row r="1227" spans="1:3">
      <c r="A1227" t="s">
        <v>2</v>
      </c>
      <c r="B1227" t="s">
        <v>1228</v>
      </c>
      <c r="C1227" t="str">
        <f t="shared" si="19"/>
        <v>https://www.entrekids.cl/invitado/gestionar/JOa66Td1kSmAFcI18Hnn</v>
      </c>
    </row>
    <row r="1228" spans="1:3">
      <c r="A1228" t="s">
        <v>2</v>
      </c>
      <c r="B1228" t="s">
        <v>1229</v>
      </c>
      <c r="C1228" t="str">
        <f t="shared" si="19"/>
        <v>https://www.entrekids.cl/invitado/gestionar/GTE3kbBo1GSJGYJXw0M5</v>
      </c>
    </row>
    <row r="1229" spans="1:3">
      <c r="A1229" t="s">
        <v>2</v>
      </c>
      <c r="B1229" t="s">
        <v>1230</v>
      </c>
      <c r="C1229" t="str">
        <f t="shared" si="19"/>
        <v>https://www.entrekids.cl/invitado/gestionar/WPtegCdSSvh08udxuMLo</v>
      </c>
    </row>
    <row r="1230" spans="1:3">
      <c r="A1230" t="s">
        <v>2</v>
      </c>
      <c r="B1230" t="s">
        <v>1231</v>
      </c>
      <c r="C1230" t="str">
        <f t="shared" si="19"/>
        <v>https://www.entrekids.cl/invitado/gestionar/7P435QO9JZJ6nYECTsRC</v>
      </c>
    </row>
    <row r="1231" spans="1:3">
      <c r="A1231" t="s">
        <v>2</v>
      </c>
      <c r="B1231" t="s">
        <v>1232</v>
      </c>
      <c r="C1231" t="str">
        <f t="shared" si="19"/>
        <v>https://www.entrekids.cl/invitado/gestionar/rVodiI3sgcC7m8AM8crc</v>
      </c>
    </row>
    <row r="1232" spans="1:3">
      <c r="A1232" t="s">
        <v>2</v>
      </c>
      <c r="B1232" t="s">
        <v>1233</v>
      </c>
      <c r="C1232" t="str">
        <f t="shared" si="19"/>
        <v>https://www.entrekids.cl/invitado/gestionar/kE0vpOBPX4neJ1yPFEx1</v>
      </c>
    </row>
    <row r="1233" spans="1:3">
      <c r="A1233" t="s">
        <v>2</v>
      </c>
      <c r="B1233" t="s">
        <v>1234</v>
      </c>
      <c r="C1233" t="str">
        <f t="shared" si="19"/>
        <v>https://www.entrekids.cl/invitado/gestionar/i3tJ66ywcHpjGjVdZSBD</v>
      </c>
    </row>
    <row r="1234" spans="1:3">
      <c r="A1234" t="s">
        <v>2</v>
      </c>
      <c r="B1234" t="s">
        <v>1235</v>
      </c>
      <c r="C1234" t="str">
        <f t="shared" si="19"/>
        <v>https://www.entrekids.cl/invitado/gestionar/VgyaI1hQ28Y6ArYdIT7d</v>
      </c>
    </row>
    <row r="1235" spans="1:3">
      <c r="A1235" t="s">
        <v>2</v>
      </c>
      <c r="B1235" t="s">
        <v>1236</v>
      </c>
      <c r="C1235" t="str">
        <f t="shared" si="19"/>
        <v>https://www.entrekids.cl/invitado/gestionar/tKwEQWNIbsGRRveiL5b7</v>
      </c>
    </row>
    <row r="1236" spans="1:3">
      <c r="A1236" t="s">
        <v>2</v>
      </c>
      <c r="B1236" t="s">
        <v>1237</v>
      </c>
      <c r="C1236" t="str">
        <f t="shared" si="19"/>
        <v>https://www.entrekids.cl/invitado/gestionar/PZRPbyuOC4nevKayawO4</v>
      </c>
    </row>
    <row r="1237" spans="1:3">
      <c r="A1237" t="s">
        <v>2</v>
      </c>
      <c r="B1237" t="s">
        <v>1238</v>
      </c>
      <c r="C1237" t="str">
        <f t="shared" si="19"/>
        <v>https://www.entrekids.cl/invitado/gestionar/zZ9kER7Z8Cftsa17FzBo</v>
      </c>
    </row>
    <row r="1238" spans="1:3">
      <c r="A1238" t="s">
        <v>2</v>
      </c>
      <c r="B1238" t="s">
        <v>1239</v>
      </c>
      <c r="C1238" t="str">
        <f t="shared" si="19"/>
        <v>https://www.entrekids.cl/invitado/gestionar/TN1WXKzmR4rqYqJc93fo</v>
      </c>
    </row>
    <row r="1239" spans="1:3">
      <c r="A1239" t="s">
        <v>2</v>
      </c>
      <c r="B1239" t="s">
        <v>1240</v>
      </c>
      <c r="C1239" t="str">
        <f t="shared" si="19"/>
        <v>https://www.entrekids.cl/invitado/gestionar/JnFBXUbWAW5ouP4yJmiO</v>
      </c>
    </row>
    <row r="1240" spans="1:3">
      <c r="A1240" t="s">
        <v>2</v>
      </c>
      <c r="B1240" t="s">
        <v>1241</v>
      </c>
      <c r="C1240" t="str">
        <f t="shared" si="19"/>
        <v>https://www.entrekids.cl/invitado/gestionar/3ikxHRLGmerpIRWQyf5V</v>
      </c>
    </row>
    <row r="1241" spans="1:3">
      <c r="A1241" t="s">
        <v>2</v>
      </c>
      <c r="B1241" t="s">
        <v>1242</v>
      </c>
      <c r="C1241" t="str">
        <f t="shared" si="19"/>
        <v>https://www.entrekids.cl/invitado/gestionar/0PCgCHDvIjm28BCJmSad</v>
      </c>
    </row>
    <row r="1242" spans="1:3">
      <c r="A1242" t="s">
        <v>2</v>
      </c>
      <c r="B1242" t="s">
        <v>1243</v>
      </c>
      <c r="C1242" t="str">
        <f t="shared" si="19"/>
        <v>https://www.entrekids.cl/invitado/gestionar/QydyZ3hLkUWpfb2ANrSD</v>
      </c>
    </row>
    <row r="1243" spans="1:3">
      <c r="A1243" t="s">
        <v>2</v>
      </c>
      <c r="B1243" t="s">
        <v>1244</v>
      </c>
      <c r="C1243" t="str">
        <f t="shared" si="19"/>
        <v>https://www.entrekids.cl/invitado/gestionar/qCCAyTpTnge0OuK4ewCV</v>
      </c>
    </row>
    <row r="1244" spans="1:3">
      <c r="A1244" t="s">
        <v>2</v>
      </c>
      <c r="B1244" t="s">
        <v>1245</v>
      </c>
      <c r="C1244" t="str">
        <f t="shared" si="19"/>
        <v>https://www.entrekids.cl/invitado/gestionar/3Kx4m2FB1DezITmgN8o6</v>
      </c>
    </row>
    <row r="1245" spans="1:3">
      <c r="A1245" t="s">
        <v>2</v>
      </c>
      <c r="B1245" t="s">
        <v>1246</v>
      </c>
      <c r="C1245" t="str">
        <f t="shared" si="19"/>
        <v>https://www.entrekids.cl/invitado/gestionar/CEi5F1W3jSEpyP32EQBu</v>
      </c>
    </row>
    <row r="1246" spans="1:3">
      <c r="A1246" t="s">
        <v>2</v>
      </c>
      <c r="B1246" t="s">
        <v>1247</v>
      </c>
      <c r="C1246" t="str">
        <f t="shared" si="19"/>
        <v>https://www.entrekids.cl/invitado/gestionar/jkTSOMKG2bTMeZ77YPbU</v>
      </c>
    </row>
    <row r="1247" spans="1:3">
      <c r="A1247" t="s">
        <v>2</v>
      </c>
      <c r="B1247" t="s">
        <v>1248</v>
      </c>
      <c r="C1247" t="str">
        <f t="shared" si="19"/>
        <v>https://www.entrekids.cl/invitado/gestionar/Annyr8U4192OXYCLQShM</v>
      </c>
    </row>
    <row r="1248" spans="1:3">
      <c r="A1248" t="s">
        <v>2</v>
      </c>
      <c r="B1248" t="s">
        <v>1249</v>
      </c>
      <c r="C1248" t="str">
        <f t="shared" si="19"/>
        <v>https://www.entrekids.cl/invitado/gestionar/kycUZpLKZUXhiy5RQmRt</v>
      </c>
    </row>
    <row r="1249" spans="1:3">
      <c r="A1249" t="s">
        <v>2</v>
      </c>
      <c r="B1249" t="s">
        <v>1250</v>
      </c>
      <c r="C1249" t="str">
        <f t="shared" si="19"/>
        <v>https://www.entrekids.cl/invitado/gestionar/geSSQEt686q8cmpoFNKk</v>
      </c>
    </row>
    <row r="1250" spans="1:3">
      <c r="A1250" t="s">
        <v>2</v>
      </c>
      <c r="B1250" t="s">
        <v>1251</v>
      </c>
      <c r="C1250" t="str">
        <f t="shared" si="19"/>
        <v>https://www.entrekids.cl/invitado/gestionar/LQUGnryhGd2WYeYufzza</v>
      </c>
    </row>
    <row r="1251" spans="1:3">
      <c r="A1251" t="s">
        <v>2</v>
      </c>
      <c r="B1251" t="s">
        <v>1252</v>
      </c>
      <c r="C1251" t="str">
        <f t="shared" si="19"/>
        <v>https://www.entrekids.cl/invitado/gestionar/EQ7ZsZ4BiE8fAQX02nsf</v>
      </c>
    </row>
    <row r="1252" spans="1:3">
      <c r="A1252" t="s">
        <v>2</v>
      </c>
      <c r="B1252" t="s">
        <v>1253</v>
      </c>
      <c r="C1252" t="str">
        <f t="shared" si="19"/>
        <v>https://www.entrekids.cl/invitado/gestionar/D5mBmT0M6Ux3ItuIYgDY</v>
      </c>
    </row>
    <row r="1253" spans="1:3">
      <c r="A1253" t="s">
        <v>2</v>
      </c>
      <c r="B1253" t="s">
        <v>1254</v>
      </c>
      <c r="C1253" t="str">
        <f t="shared" si="19"/>
        <v>https://www.entrekids.cl/invitado/gestionar/2aBjqGyZqE98r5yVuMkb</v>
      </c>
    </row>
    <row r="1254" spans="1:3">
      <c r="A1254" t="s">
        <v>2</v>
      </c>
      <c r="B1254" t="s">
        <v>1255</v>
      </c>
      <c r="C1254" t="str">
        <f t="shared" si="19"/>
        <v>https://www.entrekids.cl/invitado/gestionar/PL12sjyrZ9QOBQmaxqPp</v>
      </c>
    </row>
    <row r="1255" spans="1:3">
      <c r="A1255" t="s">
        <v>2</v>
      </c>
      <c r="B1255" t="s">
        <v>1256</v>
      </c>
      <c r="C1255" t="str">
        <f t="shared" si="19"/>
        <v>https://www.entrekids.cl/invitado/gestionar/5Ln4uhj7WBKnCNFZtBrR</v>
      </c>
    </row>
    <row r="1256" spans="1:3">
      <c r="A1256" t="s">
        <v>2</v>
      </c>
      <c r="B1256" t="s">
        <v>1257</v>
      </c>
      <c r="C1256" t="str">
        <f t="shared" si="19"/>
        <v>https://www.entrekids.cl/invitado/gestionar/PFXxTFEPL2kK4T5aWCGY</v>
      </c>
    </row>
    <row r="1257" spans="1:3">
      <c r="A1257" t="s">
        <v>2</v>
      </c>
      <c r="B1257" t="s">
        <v>1258</v>
      </c>
      <c r="C1257" t="str">
        <f t="shared" si="19"/>
        <v>https://www.entrekids.cl/invitado/gestionar/fYcq5c9U7kryexoyeU1T</v>
      </c>
    </row>
    <row r="1258" spans="1:3">
      <c r="A1258" t="s">
        <v>2</v>
      </c>
      <c r="B1258" t="s">
        <v>1259</v>
      </c>
      <c r="C1258" t="str">
        <f t="shared" si="19"/>
        <v>https://www.entrekids.cl/invitado/gestionar/xaVpGwRKE9czOycHA6au</v>
      </c>
    </row>
    <row r="1259" spans="1:3">
      <c r="A1259" t="s">
        <v>2</v>
      </c>
      <c r="B1259" t="s">
        <v>1260</v>
      </c>
      <c r="C1259" t="str">
        <f t="shared" si="19"/>
        <v>https://www.entrekids.cl/invitado/gestionar/K6Fgi9cvxg7nakazpprG</v>
      </c>
    </row>
    <row r="1260" spans="1:3">
      <c r="A1260" t="s">
        <v>2</v>
      </c>
      <c r="B1260" t="s">
        <v>1261</v>
      </c>
      <c r="C1260" t="str">
        <f t="shared" si="19"/>
        <v>https://www.entrekids.cl/invitado/gestionar/qHWmOq6LVK7VhRrKvBt6</v>
      </c>
    </row>
    <row r="1261" spans="1:3">
      <c r="A1261" t="s">
        <v>2</v>
      </c>
      <c r="B1261" t="s">
        <v>1262</v>
      </c>
      <c r="C1261" t="str">
        <f t="shared" si="19"/>
        <v>https://www.entrekids.cl/invitado/gestionar/WPJwaQqKgRSL46ekr7zY</v>
      </c>
    </row>
    <row r="1262" spans="1:3">
      <c r="A1262" t="s">
        <v>2</v>
      </c>
      <c r="B1262" t="s">
        <v>1263</v>
      </c>
      <c r="C1262" t="str">
        <f t="shared" si="19"/>
        <v>https://www.entrekids.cl/invitado/gestionar/6fdBMD4VPPZ6KNtOT9Io</v>
      </c>
    </row>
    <row r="1263" spans="1:3">
      <c r="A1263" t="s">
        <v>2</v>
      </c>
      <c r="B1263" t="s">
        <v>1264</v>
      </c>
      <c r="C1263" t="str">
        <f t="shared" si="19"/>
        <v>https://www.entrekids.cl/invitado/gestionar/d1213G0dPAXUCrv8E8vG</v>
      </c>
    </row>
    <row r="1264" spans="1:3">
      <c r="A1264" t="s">
        <v>2</v>
      </c>
      <c r="B1264" t="s">
        <v>1265</v>
      </c>
      <c r="C1264" t="str">
        <f t="shared" si="19"/>
        <v>https://www.entrekids.cl/invitado/gestionar/s0Y3LTpFrkJh3yBbzyEk</v>
      </c>
    </row>
    <row r="1265" spans="1:3">
      <c r="A1265" t="s">
        <v>2</v>
      </c>
      <c r="B1265" t="s">
        <v>1266</v>
      </c>
      <c r="C1265" t="str">
        <f t="shared" si="19"/>
        <v>https://www.entrekids.cl/invitado/gestionar/nbCEb7n2jeTSIIdakKN9</v>
      </c>
    </row>
    <row r="1266" spans="1:3">
      <c r="A1266" t="s">
        <v>2</v>
      </c>
      <c r="B1266" t="s">
        <v>1267</v>
      </c>
      <c r="C1266" t="str">
        <f t="shared" si="19"/>
        <v>https://www.entrekids.cl/invitado/gestionar/NS5kiU1DWSe7i15SDSJY</v>
      </c>
    </row>
    <row r="1267" spans="1:3">
      <c r="A1267" t="s">
        <v>2</v>
      </c>
      <c r="B1267" t="s">
        <v>1268</v>
      </c>
      <c r="C1267" t="str">
        <f t="shared" si="19"/>
        <v>https://www.entrekids.cl/invitado/gestionar/kmAcwnywPsCzinF0GuK5</v>
      </c>
    </row>
    <row r="1268" spans="1:3">
      <c r="A1268" t="s">
        <v>2</v>
      </c>
      <c r="B1268" t="s">
        <v>1269</v>
      </c>
      <c r="C1268" t="str">
        <f t="shared" si="19"/>
        <v>https://www.entrekids.cl/invitado/gestionar/TeBT9ohN4cVpG1kpzhCH</v>
      </c>
    </row>
    <row r="1269" spans="1:3">
      <c r="A1269" t="s">
        <v>2</v>
      </c>
      <c r="B1269" t="s">
        <v>1270</v>
      </c>
      <c r="C1269" t="str">
        <f t="shared" si="19"/>
        <v>https://www.entrekids.cl/invitado/gestionar/Fj3VyzrUGf3e3KIWOyAG</v>
      </c>
    </row>
    <row r="1270" spans="1:3">
      <c r="A1270" t="s">
        <v>2</v>
      </c>
      <c r="B1270" t="s">
        <v>1271</v>
      </c>
      <c r="C1270" t="str">
        <f t="shared" si="19"/>
        <v>https://www.entrekids.cl/invitado/gestionar/WT3K4Q2IXyjZfgCuyamP</v>
      </c>
    </row>
    <row r="1271" spans="1:3">
      <c r="A1271" t="s">
        <v>2</v>
      </c>
      <c r="B1271" t="s">
        <v>1272</v>
      </c>
      <c r="C1271" t="str">
        <f t="shared" si="19"/>
        <v>https://www.entrekids.cl/invitado/gestionar/7ZFxY78rRGkrB8PXeY6I</v>
      </c>
    </row>
    <row r="1272" spans="1:3">
      <c r="A1272" t="s">
        <v>2</v>
      </c>
      <c r="B1272" t="s">
        <v>1273</v>
      </c>
      <c r="C1272" t="str">
        <f t="shared" si="19"/>
        <v>https://www.entrekids.cl/invitado/gestionar/pf1ntcEOEORFuWfdxffZ</v>
      </c>
    </row>
    <row r="1273" spans="1:3">
      <c r="A1273" t="s">
        <v>2</v>
      </c>
      <c r="B1273" t="s">
        <v>1274</v>
      </c>
      <c r="C1273" t="str">
        <f t="shared" si="19"/>
        <v>https://www.entrekids.cl/invitado/gestionar/5IX9GfK64SbFowaVbyLD</v>
      </c>
    </row>
    <row r="1274" spans="1:3">
      <c r="A1274" t="s">
        <v>2</v>
      </c>
      <c r="B1274" t="s">
        <v>1275</v>
      </c>
      <c r="C1274" t="str">
        <f t="shared" si="19"/>
        <v>https://www.entrekids.cl/invitado/gestionar/fqoXyMV9y8wU4zJ2oryc</v>
      </c>
    </row>
    <row r="1275" spans="1:3">
      <c r="A1275" t="s">
        <v>2</v>
      </c>
      <c r="B1275" t="s">
        <v>1276</v>
      </c>
      <c r="C1275" t="str">
        <f t="shared" si="19"/>
        <v>https://www.entrekids.cl/invitado/gestionar/g03rfS2iHBogaydN70wU</v>
      </c>
    </row>
    <row r="1276" spans="1:3">
      <c r="A1276" t="s">
        <v>2</v>
      </c>
      <c r="B1276" t="s">
        <v>1277</v>
      </c>
      <c r="C1276" t="str">
        <f t="shared" si="19"/>
        <v>https://www.entrekids.cl/invitado/gestionar/Ir7y1noOsuu2rAy5kTS2</v>
      </c>
    </row>
    <row r="1277" spans="1:3">
      <c r="A1277" t="s">
        <v>2</v>
      </c>
      <c r="B1277" t="s">
        <v>1278</v>
      </c>
      <c r="C1277" t="str">
        <f t="shared" si="19"/>
        <v>https://www.entrekids.cl/invitado/gestionar/tYLSkbbIdsW5YfquIDED</v>
      </c>
    </row>
    <row r="1278" spans="1:3">
      <c r="A1278" t="s">
        <v>2</v>
      </c>
      <c r="B1278" t="s">
        <v>1279</v>
      </c>
      <c r="C1278" t="str">
        <f t="shared" si="19"/>
        <v>https://www.entrekids.cl/invitado/gestionar/7cUzTMD8K7gOdEi1jIKU</v>
      </c>
    </row>
    <row r="1279" spans="1:3">
      <c r="A1279" t="s">
        <v>2</v>
      </c>
      <c r="B1279" t="s">
        <v>1280</v>
      </c>
      <c r="C1279" t="str">
        <f t="shared" si="19"/>
        <v>https://www.entrekids.cl/invitado/gestionar/USyh6fnHPJD7xnaVjXVV</v>
      </c>
    </row>
    <row r="1280" spans="1:3">
      <c r="A1280" t="s">
        <v>2</v>
      </c>
      <c r="B1280" t="s">
        <v>1281</v>
      </c>
      <c r="C1280" t="str">
        <f t="shared" si="19"/>
        <v>https://www.entrekids.cl/invitado/gestionar/02wyYeDskeAe5UA51Pdj</v>
      </c>
    </row>
    <row r="1281" spans="1:3">
      <c r="A1281" t="s">
        <v>2</v>
      </c>
      <c r="B1281" t="s">
        <v>1282</v>
      </c>
      <c r="C1281" t="str">
        <f t="shared" si="19"/>
        <v>https://www.entrekids.cl/invitado/gestionar/KJV3zxZ4Kgy1WzS2dZWy</v>
      </c>
    </row>
    <row r="1282" spans="1:3">
      <c r="A1282" t="s">
        <v>2</v>
      </c>
      <c r="B1282" t="s">
        <v>1283</v>
      </c>
      <c r="C1282" t="str">
        <f t="shared" si="19"/>
        <v>https://www.entrekids.cl/invitado/gestionar/1hyFoYYqkZAJsbYyScZk</v>
      </c>
    </row>
    <row r="1283" spans="1:3">
      <c r="A1283" t="s">
        <v>2</v>
      </c>
      <c r="B1283" t="s">
        <v>1284</v>
      </c>
      <c r="C1283" t="str">
        <f t="shared" ref="C1283:C1346" si="20">"https://www.entrekids.cl/invitado/gestionar/"&amp;B1283</f>
        <v>https://www.entrekids.cl/invitado/gestionar/oeec0pnpHpg8ISQkUFgQ</v>
      </c>
    </row>
    <row r="1284" spans="1:3">
      <c r="A1284" t="s">
        <v>2</v>
      </c>
      <c r="B1284" t="s">
        <v>1285</v>
      </c>
      <c r="C1284" t="str">
        <f t="shared" si="20"/>
        <v>https://www.entrekids.cl/invitado/gestionar/yOAE9naVIbXMw2hN6qKM</v>
      </c>
    </row>
    <row r="1285" spans="1:3">
      <c r="A1285" t="s">
        <v>2</v>
      </c>
      <c r="B1285" t="s">
        <v>1286</v>
      </c>
      <c r="C1285" t="str">
        <f t="shared" si="20"/>
        <v>https://www.entrekids.cl/invitado/gestionar/C36eBoGhPxhhGVt1Cfz5</v>
      </c>
    </row>
    <row r="1286" spans="1:3">
      <c r="A1286" t="s">
        <v>2</v>
      </c>
      <c r="B1286" t="s">
        <v>1287</v>
      </c>
      <c r="C1286" t="str">
        <f t="shared" si="20"/>
        <v>https://www.entrekids.cl/invitado/gestionar/hiz6bzznm53dsYuk3Gyx</v>
      </c>
    </row>
    <row r="1287" spans="1:3">
      <c r="A1287" t="s">
        <v>2</v>
      </c>
      <c r="B1287" t="s">
        <v>1288</v>
      </c>
      <c r="C1287" t="str">
        <f t="shared" si="20"/>
        <v>https://www.entrekids.cl/invitado/gestionar/tYYXIJuynYfS1ZzTR2Ux</v>
      </c>
    </row>
    <row r="1288" spans="1:3">
      <c r="A1288" t="s">
        <v>2</v>
      </c>
      <c r="B1288" t="s">
        <v>1289</v>
      </c>
      <c r="C1288" t="str">
        <f t="shared" si="20"/>
        <v>https://www.entrekids.cl/invitado/gestionar/ED79JGbpoyUGqr9yKMoO</v>
      </c>
    </row>
    <row r="1289" spans="1:3">
      <c r="A1289" t="s">
        <v>2</v>
      </c>
      <c r="B1289" t="s">
        <v>1290</v>
      </c>
      <c r="C1289" t="str">
        <f t="shared" si="20"/>
        <v>https://www.entrekids.cl/invitado/gestionar/7pwU1NWgvKZm0uJqbiCq</v>
      </c>
    </row>
    <row r="1290" spans="1:3">
      <c r="A1290" t="s">
        <v>2</v>
      </c>
      <c r="B1290" t="s">
        <v>1291</v>
      </c>
      <c r="C1290" t="str">
        <f t="shared" si="20"/>
        <v>https://www.entrekids.cl/invitado/gestionar/uQGk3AO24LnHYjRBeMG9</v>
      </c>
    </row>
    <row r="1291" spans="1:3">
      <c r="A1291" t="s">
        <v>2</v>
      </c>
      <c r="B1291" t="s">
        <v>1292</v>
      </c>
      <c r="C1291" t="str">
        <f t="shared" si="20"/>
        <v>https://www.entrekids.cl/invitado/gestionar/N4fML6xAptvAvqy46ngM</v>
      </c>
    </row>
    <row r="1292" spans="1:3">
      <c r="A1292" t="s">
        <v>2</v>
      </c>
      <c r="B1292" t="s">
        <v>1293</v>
      </c>
      <c r="C1292" t="str">
        <f t="shared" si="20"/>
        <v>https://www.entrekids.cl/invitado/gestionar/Kkc7pjfywQe0IkeQYAYb</v>
      </c>
    </row>
    <row r="1293" spans="1:3">
      <c r="A1293" t="s">
        <v>2</v>
      </c>
      <c r="B1293" t="s">
        <v>1294</v>
      </c>
      <c r="C1293" t="str">
        <f t="shared" si="20"/>
        <v>https://www.entrekids.cl/invitado/gestionar/CAmmGF9qiCV9KQJo21cb</v>
      </c>
    </row>
    <row r="1294" spans="1:3">
      <c r="A1294" t="s">
        <v>2</v>
      </c>
      <c r="B1294" t="s">
        <v>1295</v>
      </c>
      <c r="C1294" t="str">
        <f t="shared" si="20"/>
        <v>https://www.entrekids.cl/invitado/gestionar/WnbH0Db17s0HfkmvjAbo</v>
      </c>
    </row>
    <row r="1295" spans="1:3">
      <c r="A1295" t="s">
        <v>2</v>
      </c>
      <c r="B1295" t="s">
        <v>1296</v>
      </c>
      <c r="C1295" t="str">
        <f t="shared" si="20"/>
        <v>https://www.entrekids.cl/invitado/gestionar/2yKy03n9MBmFGX2CXm7P</v>
      </c>
    </row>
    <row r="1296" spans="1:3">
      <c r="A1296" t="s">
        <v>2</v>
      </c>
      <c r="B1296" t="s">
        <v>1297</v>
      </c>
      <c r="C1296" t="str">
        <f t="shared" si="20"/>
        <v>https://www.entrekids.cl/invitado/gestionar/WQbRqJHNTv4KDdqMmf5U</v>
      </c>
    </row>
    <row r="1297" spans="1:3">
      <c r="A1297" t="s">
        <v>2</v>
      </c>
      <c r="B1297" t="s">
        <v>1298</v>
      </c>
      <c r="C1297" t="str">
        <f t="shared" si="20"/>
        <v>https://www.entrekids.cl/invitado/gestionar/i319UOpkEtPmHW1YfrW7</v>
      </c>
    </row>
    <row r="1298" spans="1:3">
      <c r="A1298" t="s">
        <v>2</v>
      </c>
      <c r="B1298" t="s">
        <v>1299</v>
      </c>
      <c r="C1298" t="str">
        <f t="shared" si="20"/>
        <v>https://www.entrekids.cl/invitado/gestionar/jxMNVPuNEyOpOwsOykMy</v>
      </c>
    </row>
    <row r="1299" spans="1:3">
      <c r="A1299" t="s">
        <v>2</v>
      </c>
      <c r="B1299" t="s">
        <v>1300</v>
      </c>
      <c r="C1299" t="str">
        <f t="shared" si="20"/>
        <v>https://www.entrekids.cl/invitado/gestionar/SZfdPPCfemiJAnm86JyU</v>
      </c>
    </row>
    <row r="1300" spans="1:3">
      <c r="A1300" t="s">
        <v>2</v>
      </c>
      <c r="B1300" t="s">
        <v>1301</v>
      </c>
      <c r="C1300" t="str">
        <f t="shared" si="20"/>
        <v>https://www.entrekids.cl/invitado/gestionar/ka2wm8bfZ0s8nMU4DyGe</v>
      </c>
    </row>
    <row r="1301" spans="1:3">
      <c r="A1301" t="s">
        <v>2</v>
      </c>
      <c r="B1301" t="s">
        <v>1302</v>
      </c>
      <c r="C1301" t="str">
        <f t="shared" si="20"/>
        <v>https://www.entrekids.cl/invitado/gestionar/U8IWKB5PUB2oCzKPWyxW</v>
      </c>
    </row>
    <row r="1302" spans="1:3">
      <c r="A1302" t="s">
        <v>2</v>
      </c>
      <c r="B1302" t="s">
        <v>1303</v>
      </c>
      <c r="C1302" t="str">
        <f t="shared" si="20"/>
        <v>https://www.entrekids.cl/invitado/gestionar/my12u3sXs0nZ3UdtmNAq</v>
      </c>
    </row>
    <row r="1303" spans="1:3">
      <c r="A1303" t="s">
        <v>2</v>
      </c>
      <c r="B1303" t="s">
        <v>1304</v>
      </c>
      <c r="C1303" t="str">
        <f t="shared" si="20"/>
        <v>https://www.entrekids.cl/invitado/gestionar/Tu0xWbEMyUpKpGsLmCkL</v>
      </c>
    </row>
    <row r="1304" spans="1:3">
      <c r="A1304" t="s">
        <v>2</v>
      </c>
      <c r="B1304" t="s">
        <v>1305</v>
      </c>
      <c r="C1304" t="str">
        <f t="shared" si="20"/>
        <v>https://www.entrekids.cl/invitado/gestionar/a8rtGwEFWQNUC2xngM8L</v>
      </c>
    </row>
    <row r="1305" spans="1:3">
      <c r="A1305" t="s">
        <v>2</v>
      </c>
      <c r="B1305" t="s">
        <v>1306</v>
      </c>
      <c r="C1305" t="str">
        <f t="shared" si="20"/>
        <v>https://www.entrekids.cl/invitado/gestionar/ObZv12RyxdUOOH0RnDwy</v>
      </c>
    </row>
    <row r="1306" spans="1:3">
      <c r="A1306" t="s">
        <v>2</v>
      </c>
      <c r="B1306" t="s">
        <v>1307</v>
      </c>
      <c r="C1306" t="str">
        <f t="shared" si="20"/>
        <v>https://www.entrekids.cl/invitado/gestionar/Qi4RQLz8CycvHnN9ag9B</v>
      </c>
    </row>
    <row r="1307" spans="1:3">
      <c r="A1307" t="s">
        <v>2</v>
      </c>
      <c r="B1307" t="s">
        <v>1308</v>
      </c>
      <c r="C1307" t="str">
        <f t="shared" si="20"/>
        <v>https://www.entrekids.cl/invitado/gestionar/BSmsMoh4komGegxDLY7t</v>
      </c>
    </row>
    <row r="1308" spans="1:3">
      <c r="A1308" t="s">
        <v>2</v>
      </c>
      <c r="B1308" t="s">
        <v>1309</v>
      </c>
      <c r="C1308" t="str">
        <f t="shared" si="20"/>
        <v>https://www.entrekids.cl/invitado/gestionar/CmhHyUQmHPV6yIvEequM</v>
      </c>
    </row>
    <row r="1309" spans="1:3">
      <c r="A1309" t="s">
        <v>2</v>
      </c>
      <c r="B1309" t="s">
        <v>1310</v>
      </c>
      <c r="C1309" t="str">
        <f t="shared" si="20"/>
        <v>https://www.entrekids.cl/invitado/gestionar/pqUAYn0NNNuwHwf5G5h3</v>
      </c>
    </row>
    <row r="1310" spans="1:3">
      <c r="A1310" t="s">
        <v>2</v>
      </c>
      <c r="B1310" t="s">
        <v>1311</v>
      </c>
      <c r="C1310" t="str">
        <f t="shared" si="20"/>
        <v>https://www.entrekids.cl/invitado/gestionar/LhxRZGzJjm0yQMmrcSn4</v>
      </c>
    </row>
    <row r="1311" spans="1:3">
      <c r="A1311" t="s">
        <v>2</v>
      </c>
      <c r="B1311" t="s">
        <v>1312</v>
      </c>
      <c r="C1311" t="str">
        <f t="shared" si="20"/>
        <v>https://www.entrekids.cl/invitado/gestionar/uMmrNa9sZ79uZXYnMidU</v>
      </c>
    </row>
    <row r="1312" spans="1:3">
      <c r="A1312" t="s">
        <v>2</v>
      </c>
      <c r="B1312" t="s">
        <v>1313</v>
      </c>
      <c r="C1312" t="str">
        <f t="shared" si="20"/>
        <v>https://www.entrekids.cl/invitado/gestionar/AgPWh3ewveCTV74aIbsP</v>
      </c>
    </row>
    <row r="1313" spans="1:3">
      <c r="A1313" t="s">
        <v>2</v>
      </c>
      <c r="B1313" t="s">
        <v>1314</v>
      </c>
      <c r="C1313" t="str">
        <f t="shared" si="20"/>
        <v>https://www.entrekids.cl/invitado/gestionar/NuOsjfq1KdypK2K42CeF</v>
      </c>
    </row>
    <row r="1314" spans="1:3">
      <c r="A1314" t="s">
        <v>2</v>
      </c>
      <c r="B1314" t="s">
        <v>1315</v>
      </c>
      <c r="C1314" t="str">
        <f t="shared" si="20"/>
        <v>https://www.entrekids.cl/invitado/gestionar/NxMrvXNKM53nqrvte4km</v>
      </c>
    </row>
    <row r="1315" spans="1:3">
      <c r="A1315" t="s">
        <v>2</v>
      </c>
      <c r="B1315" t="s">
        <v>1316</v>
      </c>
      <c r="C1315" t="str">
        <f t="shared" si="20"/>
        <v>https://www.entrekids.cl/invitado/gestionar/SXqngj1iepXN00sVj33p</v>
      </c>
    </row>
    <row r="1316" spans="1:3">
      <c r="A1316" t="s">
        <v>2</v>
      </c>
      <c r="B1316" t="s">
        <v>1317</v>
      </c>
      <c r="C1316" t="str">
        <f t="shared" si="20"/>
        <v>https://www.entrekids.cl/invitado/gestionar/47m6IyJKS1rRdKpn7biJ</v>
      </c>
    </row>
    <row r="1317" spans="1:3">
      <c r="A1317" t="s">
        <v>2</v>
      </c>
      <c r="B1317" t="s">
        <v>1318</v>
      </c>
      <c r="C1317" t="str">
        <f t="shared" si="20"/>
        <v>https://www.entrekids.cl/invitado/gestionar/Z57KF6qEyEvwyZtHLLUf</v>
      </c>
    </row>
    <row r="1318" spans="1:3">
      <c r="A1318" t="s">
        <v>2</v>
      </c>
      <c r="B1318" t="s">
        <v>1319</v>
      </c>
      <c r="C1318" t="str">
        <f t="shared" si="20"/>
        <v>https://www.entrekids.cl/invitado/gestionar/8sXDAAvRKQ1CMgqiAdaj</v>
      </c>
    </row>
    <row r="1319" spans="1:3">
      <c r="A1319" t="s">
        <v>2</v>
      </c>
      <c r="B1319" t="s">
        <v>1320</v>
      </c>
      <c r="C1319" t="str">
        <f t="shared" si="20"/>
        <v>https://www.entrekids.cl/invitado/gestionar/M8Bi6UQJD838qngfE8VF</v>
      </c>
    </row>
    <row r="1320" spans="1:3">
      <c r="A1320" t="s">
        <v>2</v>
      </c>
      <c r="B1320" t="s">
        <v>1321</v>
      </c>
      <c r="C1320" t="str">
        <f t="shared" si="20"/>
        <v>https://www.entrekids.cl/invitado/gestionar/Q6VneCyzgrvxcFnfHDvg</v>
      </c>
    </row>
    <row r="1321" spans="1:3">
      <c r="A1321" t="s">
        <v>2</v>
      </c>
      <c r="B1321" t="s">
        <v>1322</v>
      </c>
      <c r="C1321" t="str">
        <f t="shared" si="20"/>
        <v>https://www.entrekids.cl/invitado/gestionar/Hw1cDsXdDJQD5WqpTjrt</v>
      </c>
    </row>
    <row r="1322" spans="1:3">
      <c r="A1322" t="s">
        <v>2</v>
      </c>
      <c r="B1322" t="s">
        <v>1323</v>
      </c>
      <c r="C1322" t="str">
        <f t="shared" si="20"/>
        <v>https://www.entrekids.cl/invitado/gestionar/e6qd3WcmKyF0Ev8qqHfj</v>
      </c>
    </row>
    <row r="1323" spans="1:3">
      <c r="A1323" t="s">
        <v>2</v>
      </c>
      <c r="B1323" t="s">
        <v>1324</v>
      </c>
      <c r="C1323" t="str">
        <f t="shared" si="20"/>
        <v>https://www.entrekids.cl/invitado/gestionar/e623mnC91oMyvtavjB34</v>
      </c>
    </row>
    <row r="1324" spans="1:3">
      <c r="A1324" t="s">
        <v>2</v>
      </c>
      <c r="B1324" t="s">
        <v>1325</v>
      </c>
      <c r="C1324" t="str">
        <f t="shared" si="20"/>
        <v>https://www.entrekids.cl/invitado/gestionar/7td2AjJuMAtngOdhsry5</v>
      </c>
    </row>
    <row r="1325" spans="1:3">
      <c r="A1325" t="s">
        <v>2</v>
      </c>
      <c r="B1325" t="s">
        <v>1326</v>
      </c>
      <c r="C1325" t="str">
        <f t="shared" si="20"/>
        <v>https://www.entrekids.cl/invitado/gestionar/KAkCg00XiAJEe0uf74ii</v>
      </c>
    </row>
    <row r="1326" spans="1:3">
      <c r="A1326" t="s">
        <v>2</v>
      </c>
      <c r="B1326" t="s">
        <v>1327</v>
      </c>
      <c r="C1326" t="str">
        <f t="shared" si="20"/>
        <v>https://www.entrekids.cl/invitado/gestionar/HAxDnUiaBnyyYXM7R6Af</v>
      </c>
    </row>
    <row r="1327" spans="1:3">
      <c r="A1327" t="s">
        <v>2</v>
      </c>
      <c r="B1327" t="s">
        <v>1328</v>
      </c>
      <c r="C1327" t="str">
        <f t="shared" si="20"/>
        <v>https://www.entrekids.cl/invitado/gestionar/fTu5ktWMC2oQEymVsFxp</v>
      </c>
    </row>
    <row r="1328" spans="1:3">
      <c r="A1328" t="s">
        <v>2</v>
      </c>
      <c r="B1328" t="s">
        <v>1329</v>
      </c>
      <c r="C1328" t="str">
        <f t="shared" si="20"/>
        <v>https://www.entrekids.cl/invitado/gestionar/DpckQpJ3Uiiiae8fDUTZ</v>
      </c>
    </row>
    <row r="1329" spans="1:3">
      <c r="A1329" t="s">
        <v>2</v>
      </c>
      <c r="B1329" t="s">
        <v>1330</v>
      </c>
      <c r="C1329" t="str">
        <f t="shared" si="20"/>
        <v>https://www.entrekids.cl/invitado/gestionar/vPmYCcQSO2tg6z77czOE</v>
      </c>
    </row>
    <row r="1330" spans="1:3">
      <c r="A1330" t="s">
        <v>2</v>
      </c>
      <c r="B1330" t="s">
        <v>1331</v>
      </c>
      <c r="C1330" t="str">
        <f t="shared" si="20"/>
        <v>https://www.entrekids.cl/invitado/gestionar/7EdjZpui6nJJfbWfwKYO</v>
      </c>
    </row>
    <row r="1331" spans="1:3">
      <c r="A1331" t="s">
        <v>2</v>
      </c>
      <c r="B1331" t="s">
        <v>1332</v>
      </c>
      <c r="C1331" t="str">
        <f t="shared" si="20"/>
        <v>https://www.entrekids.cl/invitado/gestionar/DkOEe2FQqwtyDBhjq0bS</v>
      </c>
    </row>
    <row r="1332" spans="1:3">
      <c r="A1332" t="s">
        <v>2</v>
      </c>
      <c r="B1332" t="s">
        <v>1333</v>
      </c>
      <c r="C1332" t="str">
        <f t="shared" si="20"/>
        <v>https://www.entrekids.cl/invitado/gestionar/D2fRnQnGKGkcpZoHpUxO</v>
      </c>
    </row>
    <row r="1333" spans="1:3">
      <c r="A1333" t="s">
        <v>2</v>
      </c>
      <c r="B1333" t="s">
        <v>1334</v>
      </c>
      <c r="C1333" t="str">
        <f t="shared" si="20"/>
        <v>https://www.entrekids.cl/invitado/gestionar/7s1Mx7WE5HI4kfKp0iyo</v>
      </c>
    </row>
    <row r="1334" spans="1:3">
      <c r="A1334" t="s">
        <v>2</v>
      </c>
      <c r="B1334" t="s">
        <v>1335</v>
      </c>
      <c r="C1334" t="str">
        <f t="shared" si="20"/>
        <v>https://www.entrekids.cl/invitado/gestionar/XLUOuJYoSiyYhvsnU1gI</v>
      </c>
    </row>
    <row r="1335" spans="1:3">
      <c r="A1335" t="s">
        <v>2</v>
      </c>
      <c r="B1335" t="s">
        <v>1336</v>
      </c>
      <c r="C1335" t="str">
        <f t="shared" si="20"/>
        <v>https://www.entrekids.cl/invitado/gestionar/1yKxZnziFxmgZVT5Hm15</v>
      </c>
    </row>
    <row r="1336" spans="1:3">
      <c r="A1336" t="s">
        <v>2</v>
      </c>
      <c r="B1336" t="s">
        <v>1337</v>
      </c>
      <c r="C1336" t="str">
        <f t="shared" si="20"/>
        <v>https://www.entrekids.cl/invitado/gestionar/CKyynPm9cBDjOMujq27G</v>
      </c>
    </row>
    <row r="1337" spans="1:3">
      <c r="A1337" t="s">
        <v>2</v>
      </c>
      <c r="B1337" t="s">
        <v>1338</v>
      </c>
      <c r="C1337" t="str">
        <f t="shared" si="20"/>
        <v>https://www.entrekids.cl/invitado/gestionar/1aKpIoFTJhtc9N83Nt2e</v>
      </c>
    </row>
    <row r="1338" spans="1:3">
      <c r="A1338" t="s">
        <v>2</v>
      </c>
      <c r="B1338" t="s">
        <v>1339</v>
      </c>
      <c r="C1338" t="str">
        <f t="shared" si="20"/>
        <v>https://www.entrekids.cl/invitado/gestionar/EkNXwuh1GSnY212Z0SxO</v>
      </c>
    </row>
    <row r="1339" spans="1:3">
      <c r="A1339" t="s">
        <v>2</v>
      </c>
      <c r="B1339" t="s">
        <v>1340</v>
      </c>
      <c r="C1339" t="str">
        <f t="shared" si="20"/>
        <v>https://www.entrekids.cl/invitado/gestionar/tcY2YMWS2cEHA6LzEysX</v>
      </c>
    </row>
    <row r="1340" spans="1:3">
      <c r="A1340" t="s">
        <v>2</v>
      </c>
      <c r="B1340" t="s">
        <v>1341</v>
      </c>
      <c r="C1340" t="str">
        <f t="shared" si="20"/>
        <v>https://www.entrekids.cl/invitado/gestionar/IJt8bbUqCxUGZVjyXjxZ</v>
      </c>
    </row>
    <row r="1341" spans="1:3">
      <c r="A1341" t="s">
        <v>2</v>
      </c>
      <c r="B1341" t="s">
        <v>1342</v>
      </c>
      <c r="C1341" t="str">
        <f t="shared" si="20"/>
        <v>https://www.entrekids.cl/invitado/gestionar/HJ97XSTFLe7LvOUdDuR0</v>
      </c>
    </row>
    <row r="1342" spans="1:3">
      <c r="A1342" t="s">
        <v>2</v>
      </c>
      <c r="B1342" t="s">
        <v>1343</v>
      </c>
      <c r="C1342" t="str">
        <f t="shared" si="20"/>
        <v>https://www.entrekids.cl/invitado/gestionar/0qmP62AnqytEc6ZnU3F9</v>
      </c>
    </row>
    <row r="1343" spans="1:3">
      <c r="A1343" t="s">
        <v>2</v>
      </c>
      <c r="B1343" t="s">
        <v>1344</v>
      </c>
      <c r="C1343" t="str">
        <f t="shared" si="20"/>
        <v>https://www.entrekids.cl/invitado/gestionar/MahsIL83ZSSNQutyg4GG</v>
      </c>
    </row>
    <row r="1344" spans="1:3">
      <c r="A1344" t="s">
        <v>2</v>
      </c>
      <c r="B1344" t="s">
        <v>1345</v>
      </c>
      <c r="C1344" t="str">
        <f t="shared" si="20"/>
        <v>https://www.entrekids.cl/invitado/gestionar/56YyRrdYiNRBHYIqIWqg</v>
      </c>
    </row>
    <row r="1345" spans="1:3">
      <c r="A1345" t="s">
        <v>2</v>
      </c>
      <c r="B1345" t="s">
        <v>1346</v>
      </c>
      <c r="C1345" t="str">
        <f t="shared" si="20"/>
        <v>https://www.entrekids.cl/invitado/gestionar/5oLpEVESVi6OfgNdwE8s</v>
      </c>
    </row>
    <row r="1346" spans="1:3">
      <c r="A1346" t="s">
        <v>2</v>
      </c>
      <c r="B1346" t="s">
        <v>1347</v>
      </c>
      <c r="C1346" t="str">
        <f t="shared" si="20"/>
        <v>https://www.entrekids.cl/invitado/gestionar/RQxf8n5DyXBYkKbct5AH</v>
      </c>
    </row>
    <row r="1347" spans="1:3">
      <c r="A1347" t="s">
        <v>2</v>
      </c>
      <c r="B1347" t="s">
        <v>1348</v>
      </c>
      <c r="C1347" t="str">
        <f t="shared" ref="C1347:C1410" si="21">"https://www.entrekids.cl/invitado/gestionar/"&amp;B1347</f>
        <v>https://www.entrekids.cl/invitado/gestionar/GzIsrZ72ASzaasEzFH02</v>
      </c>
    </row>
    <row r="1348" spans="1:3">
      <c r="A1348" t="s">
        <v>2</v>
      </c>
      <c r="B1348" t="s">
        <v>1349</v>
      </c>
      <c r="C1348" t="str">
        <f t="shared" si="21"/>
        <v>https://www.entrekids.cl/invitado/gestionar/Y2MG2efppv8zu0815voF</v>
      </c>
    </row>
    <row r="1349" spans="1:3">
      <c r="A1349" t="s">
        <v>2</v>
      </c>
      <c r="B1349" t="s">
        <v>1350</v>
      </c>
      <c r="C1349" t="str">
        <f t="shared" si="21"/>
        <v>https://www.entrekids.cl/invitado/gestionar/irQxoTx4aAh28cw7GEvv</v>
      </c>
    </row>
    <row r="1350" spans="1:3">
      <c r="A1350" t="s">
        <v>2</v>
      </c>
      <c r="B1350" t="s">
        <v>1351</v>
      </c>
      <c r="C1350" t="str">
        <f t="shared" si="21"/>
        <v>https://www.entrekids.cl/invitado/gestionar/pIRmVr317mhb4EhLELnc</v>
      </c>
    </row>
    <row r="1351" spans="1:3">
      <c r="A1351" t="s">
        <v>2</v>
      </c>
      <c r="B1351" t="s">
        <v>1352</v>
      </c>
      <c r="C1351" t="str">
        <f t="shared" si="21"/>
        <v>https://www.entrekids.cl/invitado/gestionar/QxZQgZ6cx0ZwcTsHuVi4</v>
      </c>
    </row>
    <row r="1352" spans="1:3">
      <c r="A1352" t="s">
        <v>2</v>
      </c>
      <c r="B1352" t="s">
        <v>1353</v>
      </c>
      <c r="C1352" t="str">
        <f t="shared" si="21"/>
        <v>https://www.entrekids.cl/invitado/gestionar/f35zEZPGZ9CCqIc5oyxw</v>
      </c>
    </row>
    <row r="1353" spans="1:3">
      <c r="A1353" t="s">
        <v>2</v>
      </c>
      <c r="B1353" t="s">
        <v>1354</v>
      </c>
      <c r="C1353" t="str">
        <f t="shared" si="21"/>
        <v>https://www.entrekids.cl/invitado/gestionar/603RQHzbTsp8kkJ9Vfda</v>
      </c>
    </row>
    <row r="1354" spans="1:3">
      <c r="A1354" t="s">
        <v>2</v>
      </c>
      <c r="B1354" t="s">
        <v>1355</v>
      </c>
      <c r="C1354" t="str">
        <f t="shared" si="21"/>
        <v>https://www.entrekids.cl/invitado/gestionar/AGFoyzOT7VAIkXLbxApZ</v>
      </c>
    </row>
    <row r="1355" spans="1:3">
      <c r="A1355" t="s">
        <v>2</v>
      </c>
      <c r="B1355" t="s">
        <v>1356</v>
      </c>
      <c r="C1355" t="str">
        <f t="shared" si="21"/>
        <v>https://www.entrekids.cl/invitado/gestionar/t9vQWETbhbhmpu606Dbz</v>
      </c>
    </row>
    <row r="1356" spans="1:3">
      <c r="A1356" t="s">
        <v>2</v>
      </c>
      <c r="B1356" t="s">
        <v>1357</v>
      </c>
      <c r="C1356" t="str">
        <f t="shared" si="21"/>
        <v>https://www.entrekids.cl/invitado/gestionar/2OQ41Yx9gsuJUBe8LXaM</v>
      </c>
    </row>
    <row r="1357" spans="1:3">
      <c r="A1357" t="s">
        <v>2</v>
      </c>
      <c r="B1357" t="s">
        <v>1358</v>
      </c>
      <c r="C1357" t="str">
        <f t="shared" si="21"/>
        <v>https://www.entrekids.cl/invitado/gestionar/VraoINLikgNkSf7ByIv4</v>
      </c>
    </row>
    <row r="1358" spans="1:3">
      <c r="A1358" t="s">
        <v>2</v>
      </c>
      <c r="B1358" t="s">
        <v>1359</v>
      </c>
      <c r="C1358" t="str">
        <f t="shared" si="21"/>
        <v>https://www.entrekids.cl/invitado/gestionar/EYoNURKMAoGr4QGa1f1t</v>
      </c>
    </row>
    <row r="1359" spans="1:3">
      <c r="A1359" t="s">
        <v>2</v>
      </c>
      <c r="B1359" t="s">
        <v>1360</v>
      </c>
      <c r="C1359" t="str">
        <f t="shared" si="21"/>
        <v>https://www.entrekids.cl/invitado/gestionar/CHrP6wnpPG1XnwAMAWbk</v>
      </c>
    </row>
    <row r="1360" spans="1:3">
      <c r="A1360" t="s">
        <v>2</v>
      </c>
      <c r="B1360" t="s">
        <v>1361</v>
      </c>
      <c r="C1360" t="str">
        <f t="shared" si="21"/>
        <v>https://www.entrekids.cl/invitado/gestionar/t2iJR53EYSNzS2fxWdiC</v>
      </c>
    </row>
    <row r="1361" spans="1:3">
      <c r="A1361" t="s">
        <v>2</v>
      </c>
      <c r="B1361" t="s">
        <v>1362</v>
      </c>
      <c r="C1361" t="str">
        <f t="shared" si="21"/>
        <v>https://www.entrekids.cl/invitado/gestionar/Nh4UziE2uRytoeSbG2xj</v>
      </c>
    </row>
    <row r="1362" spans="1:3">
      <c r="A1362" t="s">
        <v>2</v>
      </c>
      <c r="B1362" t="s">
        <v>1363</v>
      </c>
      <c r="C1362" t="str">
        <f t="shared" si="21"/>
        <v>https://www.entrekids.cl/invitado/gestionar/aOCvtN8kzFV9RTRcPptL</v>
      </c>
    </row>
    <row r="1363" spans="1:3">
      <c r="A1363" t="s">
        <v>2</v>
      </c>
      <c r="B1363" t="s">
        <v>1364</v>
      </c>
      <c r="C1363" t="str">
        <f t="shared" si="21"/>
        <v>https://www.entrekids.cl/invitado/gestionar/ys2r8i9xHifYqwcWyH3N</v>
      </c>
    </row>
    <row r="1364" spans="1:3">
      <c r="A1364" t="s">
        <v>2</v>
      </c>
      <c r="B1364" t="s">
        <v>1365</v>
      </c>
      <c r="C1364" t="str">
        <f t="shared" si="21"/>
        <v>https://www.entrekids.cl/invitado/gestionar/HmGqyGy1N5XWLEx8xET4</v>
      </c>
    </row>
    <row r="1365" spans="1:3">
      <c r="A1365" t="s">
        <v>2</v>
      </c>
      <c r="B1365" t="s">
        <v>1366</v>
      </c>
      <c r="C1365" t="str">
        <f t="shared" si="21"/>
        <v>https://www.entrekids.cl/invitado/gestionar/P02GGRGPdwRBJH8iEKg1</v>
      </c>
    </row>
    <row r="1366" spans="1:3">
      <c r="A1366" t="s">
        <v>2</v>
      </c>
      <c r="B1366" t="s">
        <v>1367</v>
      </c>
      <c r="C1366" t="str">
        <f t="shared" si="21"/>
        <v>https://www.entrekids.cl/invitado/gestionar/4JbC6DBxLQ4tyBSsyR8a</v>
      </c>
    </row>
    <row r="1367" spans="1:3">
      <c r="A1367" t="s">
        <v>2</v>
      </c>
      <c r="B1367" t="s">
        <v>1368</v>
      </c>
      <c r="C1367" t="str">
        <f t="shared" si="21"/>
        <v>https://www.entrekids.cl/invitado/gestionar/Kz51cHi2qWq7wwxxk7mH</v>
      </c>
    </row>
    <row r="1368" spans="1:3">
      <c r="A1368" t="s">
        <v>2</v>
      </c>
      <c r="B1368" t="s">
        <v>1369</v>
      </c>
      <c r="C1368" t="str">
        <f t="shared" si="21"/>
        <v>https://www.entrekids.cl/invitado/gestionar/0vmFJK6biguEAW4Esaq9</v>
      </c>
    </row>
    <row r="1369" spans="1:3">
      <c r="A1369" t="s">
        <v>2</v>
      </c>
      <c r="B1369" t="s">
        <v>1370</v>
      </c>
      <c r="C1369" t="str">
        <f t="shared" si="21"/>
        <v>https://www.entrekids.cl/invitado/gestionar/hQDbmzDeT8uzxDi06ATG</v>
      </c>
    </row>
    <row r="1370" spans="1:3">
      <c r="A1370" t="s">
        <v>2</v>
      </c>
      <c r="B1370" t="s">
        <v>1371</v>
      </c>
      <c r="C1370" t="str">
        <f t="shared" si="21"/>
        <v>https://www.entrekids.cl/invitado/gestionar/inW4f7wjoy8PhQK4AS4M</v>
      </c>
    </row>
    <row r="1371" spans="1:3">
      <c r="A1371" t="s">
        <v>2</v>
      </c>
      <c r="B1371" t="s">
        <v>1372</v>
      </c>
      <c r="C1371" t="str">
        <f t="shared" si="21"/>
        <v>https://www.entrekids.cl/invitado/gestionar/fjUqV7qHkuVuOBjjqkDW</v>
      </c>
    </row>
    <row r="1372" spans="1:3">
      <c r="A1372" t="s">
        <v>2</v>
      </c>
      <c r="B1372" t="s">
        <v>1373</v>
      </c>
      <c r="C1372" t="str">
        <f t="shared" si="21"/>
        <v>https://www.entrekids.cl/invitado/gestionar/DFqFw2uvSmHdeCDPJpVQ</v>
      </c>
    </row>
    <row r="1373" spans="1:3">
      <c r="A1373" t="s">
        <v>2</v>
      </c>
      <c r="B1373" t="s">
        <v>1374</v>
      </c>
      <c r="C1373" t="str">
        <f t="shared" si="21"/>
        <v>https://www.entrekids.cl/invitado/gestionar/Zx08y123VgE5OFFivyO8</v>
      </c>
    </row>
    <row r="1374" spans="1:3">
      <c r="A1374" t="s">
        <v>2</v>
      </c>
      <c r="B1374" t="s">
        <v>1375</v>
      </c>
      <c r="C1374" t="str">
        <f t="shared" si="21"/>
        <v>https://www.entrekids.cl/invitado/gestionar/kUFWRZhwM143T33q7m9i</v>
      </c>
    </row>
    <row r="1375" spans="1:3">
      <c r="A1375" t="s">
        <v>2</v>
      </c>
      <c r="B1375" t="s">
        <v>1376</v>
      </c>
      <c r="C1375" t="str">
        <f t="shared" si="21"/>
        <v>https://www.entrekids.cl/invitado/gestionar/HpW6Oym8Cy2P33mYWjXB</v>
      </c>
    </row>
    <row r="1376" spans="1:3">
      <c r="A1376" t="s">
        <v>2</v>
      </c>
      <c r="B1376" t="s">
        <v>1377</v>
      </c>
      <c r="C1376" t="str">
        <f t="shared" si="21"/>
        <v>https://www.entrekids.cl/invitado/gestionar/K6Zrx7q2DzPbfC1pm544</v>
      </c>
    </row>
    <row r="1377" spans="1:3">
      <c r="A1377" t="s">
        <v>2</v>
      </c>
      <c r="B1377" t="s">
        <v>1378</v>
      </c>
      <c r="C1377" t="str">
        <f t="shared" si="21"/>
        <v>https://www.entrekids.cl/invitado/gestionar/Uf0kzZnseXaI3XN6ikVn</v>
      </c>
    </row>
    <row r="1378" spans="1:3">
      <c r="A1378" t="s">
        <v>2</v>
      </c>
      <c r="B1378" t="s">
        <v>1379</v>
      </c>
      <c r="C1378" t="str">
        <f t="shared" si="21"/>
        <v>https://www.entrekids.cl/invitado/gestionar/jqQS9UinJxAQzBgyA635</v>
      </c>
    </row>
    <row r="1379" spans="1:3">
      <c r="A1379" t="s">
        <v>2</v>
      </c>
      <c r="B1379" t="s">
        <v>1380</v>
      </c>
      <c r="C1379" t="str">
        <f t="shared" si="21"/>
        <v>https://www.entrekids.cl/invitado/gestionar/6DcQcp7C7ORPjDfKQACZ</v>
      </c>
    </row>
    <row r="1380" spans="1:3">
      <c r="A1380" t="s">
        <v>2</v>
      </c>
      <c r="B1380" t="s">
        <v>1381</v>
      </c>
      <c r="C1380" t="str">
        <f t="shared" si="21"/>
        <v>https://www.entrekids.cl/invitado/gestionar/mtfEi28a1qp2uV3Cgpqu</v>
      </c>
    </row>
    <row r="1381" spans="1:3">
      <c r="A1381" t="s">
        <v>2</v>
      </c>
      <c r="B1381" t="s">
        <v>1382</v>
      </c>
      <c r="C1381" t="str">
        <f t="shared" si="21"/>
        <v>https://www.entrekids.cl/invitado/gestionar/nHRBpFvnWi0bkkFYSowc</v>
      </c>
    </row>
    <row r="1382" spans="1:3">
      <c r="A1382" t="s">
        <v>2</v>
      </c>
      <c r="B1382" t="s">
        <v>1383</v>
      </c>
      <c r="C1382" t="str">
        <f t="shared" si="21"/>
        <v>https://www.entrekids.cl/invitado/gestionar/2nIPLYdRL9Lg4jj2WziD</v>
      </c>
    </row>
    <row r="1383" spans="1:3">
      <c r="A1383" t="s">
        <v>2</v>
      </c>
      <c r="B1383" t="s">
        <v>1384</v>
      </c>
      <c r="C1383" t="str">
        <f t="shared" si="21"/>
        <v>https://www.entrekids.cl/invitado/gestionar/BwQvdDgBWayRp94W41W8</v>
      </c>
    </row>
    <row r="1384" spans="1:3">
      <c r="A1384" t="s">
        <v>2</v>
      </c>
      <c r="B1384" t="s">
        <v>1385</v>
      </c>
      <c r="C1384" t="str">
        <f t="shared" si="21"/>
        <v>https://www.entrekids.cl/invitado/gestionar/T39tQ1x1cf1cfUmcnaAi</v>
      </c>
    </row>
    <row r="1385" spans="1:3">
      <c r="A1385" t="s">
        <v>2</v>
      </c>
      <c r="B1385" t="s">
        <v>1386</v>
      </c>
      <c r="C1385" t="str">
        <f t="shared" si="21"/>
        <v>https://www.entrekids.cl/invitado/gestionar/ZNiPwbsHXawo2YRinSjD</v>
      </c>
    </row>
    <row r="1386" spans="1:3">
      <c r="A1386" t="s">
        <v>2</v>
      </c>
      <c r="B1386" t="s">
        <v>1387</v>
      </c>
      <c r="C1386" t="str">
        <f t="shared" si="21"/>
        <v>https://www.entrekids.cl/invitado/gestionar/Sct0sf9w6D7no3Z4wwTY</v>
      </c>
    </row>
    <row r="1387" spans="1:3">
      <c r="A1387" t="s">
        <v>2</v>
      </c>
      <c r="B1387" t="s">
        <v>1388</v>
      </c>
      <c r="C1387" t="str">
        <f t="shared" si="21"/>
        <v>https://www.entrekids.cl/invitado/gestionar/9Ysf9pAMDeZUyWpw6Abv</v>
      </c>
    </row>
    <row r="1388" spans="1:3">
      <c r="A1388" t="s">
        <v>2</v>
      </c>
      <c r="B1388" t="s">
        <v>1389</v>
      </c>
      <c r="C1388" t="str">
        <f t="shared" si="21"/>
        <v>https://www.entrekids.cl/invitado/gestionar/4PaCyQz6m4rHMqOwsdUX</v>
      </c>
    </row>
    <row r="1389" spans="1:3">
      <c r="A1389" t="s">
        <v>2</v>
      </c>
      <c r="B1389" t="s">
        <v>1390</v>
      </c>
      <c r="C1389" t="str">
        <f t="shared" si="21"/>
        <v>https://www.entrekids.cl/invitado/gestionar/3DKyZJ1yraXdoGXEvIbb</v>
      </c>
    </row>
    <row r="1390" spans="1:3">
      <c r="A1390" t="s">
        <v>2</v>
      </c>
      <c r="B1390" t="s">
        <v>1391</v>
      </c>
      <c r="C1390" t="str">
        <f t="shared" si="21"/>
        <v>https://www.entrekids.cl/invitado/gestionar/Cp8XbwcnSPmpWnfWzAcj</v>
      </c>
    </row>
    <row r="1391" spans="1:3">
      <c r="A1391" t="s">
        <v>2</v>
      </c>
      <c r="B1391" t="s">
        <v>1392</v>
      </c>
      <c r="C1391" t="str">
        <f t="shared" si="21"/>
        <v>https://www.entrekids.cl/invitado/gestionar/yfgYURrWdMx9BDod2Dfd</v>
      </c>
    </row>
    <row r="1392" spans="1:3">
      <c r="A1392" t="s">
        <v>2</v>
      </c>
      <c r="B1392" t="s">
        <v>1393</v>
      </c>
      <c r="C1392" t="str">
        <f t="shared" si="21"/>
        <v>https://www.entrekids.cl/invitado/gestionar/5RpNig3ULbUjENP6Lywt</v>
      </c>
    </row>
    <row r="1393" spans="1:3">
      <c r="A1393" t="s">
        <v>2</v>
      </c>
      <c r="B1393" t="s">
        <v>1394</v>
      </c>
      <c r="C1393" t="str">
        <f t="shared" si="21"/>
        <v>https://www.entrekids.cl/invitado/gestionar/ZZaf1OyOrOWZj9nDFAAw</v>
      </c>
    </row>
    <row r="1394" spans="1:3">
      <c r="A1394" t="s">
        <v>2</v>
      </c>
      <c r="B1394" t="s">
        <v>1395</v>
      </c>
      <c r="C1394" t="str">
        <f t="shared" si="21"/>
        <v>https://www.entrekids.cl/invitado/gestionar/qJqSdVnfjVFYWxkvVj03</v>
      </c>
    </row>
    <row r="1395" spans="1:3">
      <c r="A1395" t="s">
        <v>2</v>
      </c>
      <c r="B1395" t="s">
        <v>1396</v>
      </c>
      <c r="C1395" t="str">
        <f t="shared" si="21"/>
        <v>https://www.entrekids.cl/invitado/gestionar/55NYaIe2diY2HOKxsSp6</v>
      </c>
    </row>
    <row r="1396" spans="1:3">
      <c r="A1396" t="s">
        <v>2</v>
      </c>
      <c r="B1396" t="s">
        <v>1397</v>
      </c>
      <c r="C1396" t="str">
        <f t="shared" si="21"/>
        <v>https://www.entrekids.cl/invitado/gestionar/WWps1fvGyFHjgNvUiC8N</v>
      </c>
    </row>
    <row r="1397" spans="1:3">
      <c r="A1397" t="s">
        <v>2</v>
      </c>
      <c r="B1397" t="s">
        <v>1398</v>
      </c>
      <c r="C1397" t="str">
        <f t="shared" si="21"/>
        <v>https://www.entrekids.cl/invitado/gestionar/j9qNyB9UXp293TrN3ZMN</v>
      </c>
    </row>
    <row r="1398" spans="1:3">
      <c r="A1398" t="s">
        <v>2</v>
      </c>
      <c r="B1398" t="s">
        <v>1399</v>
      </c>
      <c r="C1398" t="str">
        <f t="shared" si="21"/>
        <v>https://www.entrekids.cl/invitado/gestionar/sudrujCa1tRUH2CqT69a</v>
      </c>
    </row>
    <row r="1399" spans="1:3">
      <c r="A1399" t="s">
        <v>2</v>
      </c>
      <c r="B1399" t="s">
        <v>1400</v>
      </c>
      <c r="C1399" t="str">
        <f t="shared" si="21"/>
        <v>https://www.entrekids.cl/invitado/gestionar/OV1hV1zHm6re5PNCZ6In</v>
      </c>
    </row>
    <row r="1400" spans="1:3">
      <c r="A1400" t="s">
        <v>2</v>
      </c>
      <c r="B1400" t="s">
        <v>1401</v>
      </c>
      <c r="C1400" t="str">
        <f t="shared" si="21"/>
        <v>https://www.entrekids.cl/invitado/gestionar/uYwjHa7w5ByFrnSd3PqD</v>
      </c>
    </row>
    <row r="1401" spans="1:3">
      <c r="A1401" t="s">
        <v>2</v>
      </c>
      <c r="B1401" t="s">
        <v>1402</v>
      </c>
      <c r="C1401" t="str">
        <f t="shared" si="21"/>
        <v>https://www.entrekids.cl/invitado/gestionar/4vAsxkVVjKTKz3RP3RBT</v>
      </c>
    </row>
    <row r="1402" spans="1:3">
      <c r="A1402" t="s">
        <v>2</v>
      </c>
      <c r="B1402" t="s">
        <v>1403</v>
      </c>
      <c r="C1402" t="str">
        <f t="shared" si="21"/>
        <v>https://www.entrekids.cl/invitado/gestionar/4iUUocEJiXU6wEiTurj2</v>
      </c>
    </row>
    <row r="1403" spans="1:3">
      <c r="A1403" t="s">
        <v>2</v>
      </c>
      <c r="B1403" t="s">
        <v>1404</v>
      </c>
      <c r="C1403" t="str">
        <f t="shared" si="21"/>
        <v>https://www.entrekids.cl/invitado/gestionar/t8LA7rfqoxrgZzKhTVqv</v>
      </c>
    </row>
    <row r="1404" spans="1:3">
      <c r="A1404" t="s">
        <v>2</v>
      </c>
      <c r="B1404" t="s">
        <v>1405</v>
      </c>
      <c r="C1404" t="str">
        <f t="shared" si="21"/>
        <v>https://www.entrekids.cl/invitado/gestionar/Q88RREMCb3diCYsgih0S</v>
      </c>
    </row>
    <row r="1405" spans="1:3">
      <c r="A1405" t="s">
        <v>2</v>
      </c>
      <c r="B1405" t="s">
        <v>1406</v>
      </c>
      <c r="C1405" t="str">
        <f t="shared" si="21"/>
        <v>https://www.entrekids.cl/invitado/gestionar/EDHMJObus9wGG0OxIbFd</v>
      </c>
    </row>
    <row r="1406" spans="1:3">
      <c r="A1406" t="s">
        <v>2</v>
      </c>
      <c r="B1406" t="s">
        <v>1407</v>
      </c>
      <c r="C1406" t="str">
        <f t="shared" si="21"/>
        <v>https://www.entrekids.cl/invitado/gestionar/GXnL8A4EM6Cx6q9eRVn0</v>
      </c>
    </row>
    <row r="1407" spans="1:3">
      <c r="A1407" t="s">
        <v>2</v>
      </c>
      <c r="B1407" t="s">
        <v>1408</v>
      </c>
      <c r="C1407" t="str">
        <f t="shared" si="21"/>
        <v>https://www.entrekids.cl/invitado/gestionar/kP4L0yxFwohezvCTwBiJ</v>
      </c>
    </row>
    <row r="1408" spans="1:3">
      <c r="A1408" t="s">
        <v>2</v>
      </c>
      <c r="B1408" t="s">
        <v>1409</v>
      </c>
      <c r="C1408" t="str">
        <f t="shared" si="21"/>
        <v>https://www.entrekids.cl/invitado/gestionar/PRqvh5NrLG41kZ4CAz6k</v>
      </c>
    </row>
    <row r="1409" spans="1:3">
      <c r="A1409" t="s">
        <v>2</v>
      </c>
      <c r="B1409" t="s">
        <v>1410</v>
      </c>
      <c r="C1409" t="str">
        <f t="shared" si="21"/>
        <v>https://www.entrekids.cl/invitado/gestionar/YpwMgXI9TgjYv2ar0OId</v>
      </c>
    </row>
    <row r="1410" spans="1:3">
      <c r="A1410" t="s">
        <v>2</v>
      </c>
      <c r="B1410" t="s">
        <v>1411</v>
      </c>
      <c r="C1410" t="str">
        <f t="shared" si="21"/>
        <v>https://www.entrekids.cl/invitado/gestionar/fbuPRDi8k9jBJytvXhbY</v>
      </c>
    </row>
    <row r="1411" spans="1:3">
      <c r="A1411" t="s">
        <v>2</v>
      </c>
      <c r="B1411" t="s">
        <v>1412</v>
      </c>
      <c r="C1411" t="str">
        <f t="shared" ref="C1411:C1474" si="22">"https://www.entrekids.cl/invitado/gestionar/"&amp;B1411</f>
        <v>https://www.entrekids.cl/invitado/gestionar/NdrfSsthpPxLGkqvfMeK</v>
      </c>
    </row>
    <row r="1412" spans="1:3">
      <c r="A1412" t="s">
        <v>2</v>
      </c>
      <c r="B1412" t="s">
        <v>1413</v>
      </c>
      <c r="C1412" t="str">
        <f t="shared" si="22"/>
        <v>https://www.entrekids.cl/invitado/gestionar/yNcgiLhVaEYE09H96chs</v>
      </c>
    </row>
    <row r="1413" spans="1:3">
      <c r="A1413" t="s">
        <v>2</v>
      </c>
      <c r="B1413" t="s">
        <v>1414</v>
      </c>
      <c r="C1413" t="str">
        <f t="shared" si="22"/>
        <v>https://www.entrekids.cl/invitado/gestionar/V0fUyscEZPYgLLyVkqzh</v>
      </c>
    </row>
    <row r="1414" spans="1:3">
      <c r="A1414" t="s">
        <v>2</v>
      </c>
      <c r="B1414" t="s">
        <v>1415</v>
      </c>
      <c r="C1414" t="str">
        <f t="shared" si="22"/>
        <v>https://www.entrekids.cl/invitado/gestionar/iC4bikaSW1bQMexg2dyE</v>
      </c>
    </row>
    <row r="1415" spans="1:3">
      <c r="A1415" t="s">
        <v>2</v>
      </c>
      <c r="B1415" t="s">
        <v>1416</v>
      </c>
      <c r="C1415" t="str">
        <f t="shared" si="22"/>
        <v>https://www.entrekids.cl/invitado/gestionar/JVQm52ZjSBa7JTxjhTMd</v>
      </c>
    </row>
    <row r="1416" spans="1:3">
      <c r="A1416" t="s">
        <v>2</v>
      </c>
      <c r="B1416" t="s">
        <v>1417</v>
      </c>
      <c r="C1416" t="str">
        <f t="shared" si="22"/>
        <v>https://www.entrekids.cl/invitado/gestionar/mVjhsnr3kuMHcDm2S3o8</v>
      </c>
    </row>
    <row r="1417" spans="1:3">
      <c r="A1417" t="s">
        <v>2</v>
      </c>
      <c r="B1417" t="s">
        <v>1418</v>
      </c>
      <c r="C1417" t="str">
        <f t="shared" si="22"/>
        <v>https://www.entrekids.cl/invitado/gestionar/zA6uiG5TgsAvmKy3AVtm</v>
      </c>
    </row>
    <row r="1418" spans="1:3">
      <c r="A1418" t="s">
        <v>2</v>
      </c>
      <c r="B1418" t="s">
        <v>1419</v>
      </c>
      <c r="C1418" t="str">
        <f t="shared" si="22"/>
        <v>https://www.entrekids.cl/invitado/gestionar/vx1cLVSZO1KYzLSGISLy</v>
      </c>
    </row>
    <row r="1419" spans="1:3">
      <c r="A1419" t="s">
        <v>2</v>
      </c>
      <c r="B1419" t="s">
        <v>1420</v>
      </c>
      <c r="C1419" t="str">
        <f t="shared" si="22"/>
        <v>https://www.entrekids.cl/invitado/gestionar/SSzSpgAuEcWSuAR6kkiV</v>
      </c>
    </row>
    <row r="1420" spans="1:3">
      <c r="A1420" t="s">
        <v>2</v>
      </c>
      <c r="B1420" t="s">
        <v>1421</v>
      </c>
      <c r="C1420" t="str">
        <f t="shared" si="22"/>
        <v>https://www.entrekids.cl/invitado/gestionar/PAQJQTbVwmbbdOyY3vM6</v>
      </c>
    </row>
    <row r="1421" spans="1:3">
      <c r="A1421" t="s">
        <v>2</v>
      </c>
      <c r="B1421" t="s">
        <v>1422</v>
      </c>
      <c r="C1421" t="str">
        <f t="shared" si="22"/>
        <v>https://www.entrekids.cl/invitado/gestionar/kZPD5kSEkrdtu8xyUbUh</v>
      </c>
    </row>
    <row r="1422" spans="1:3">
      <c r="A1422" t="s">
        <v>2</v>
      </c>
      <c r="B1422" t="s">
        <v>1423</v>
      </c>
      <c r="C1422" t="str">
        <f t="shared" si="22"/>
        <v>https://www.entrekids.cl/invitado/gestionar/HggDy03FqA2YtEHsOOzL</v>
      </c>
    </row>
    <row r="1423" spans="1:3">
      <c r="A1423" t="s">
        <v>2</v>
      </c>
      <c r="B1423" t="s">
        <v>1424</v>
      </c>
      <c r="C1423" t="str">
        <f t="shared" si="22"/>
        <v>https://www.entrekids.cl/invitado/gestionar/SugeOmYrYydKHaTUj7ex</v>
      </c>
    </row>
    <row r="1424" spans="1:3">
      <c r="A1424" t="s">
        <v>2</v>
      </c>
      <c r="B1424" t="s">
        <v>1425</v>
      </c>
      <c r="C1424" t="str">
        <f t="shared" si="22"/>
        <v>https://www.entrekids.cl/invitado/gestionar/ZGGsrY3myoO488oG60NC</v>
      </c>
    </row>
    <row r="1425" spans="1:3">
      <c r="A1425" t="s">
        <v>2</v>
      </c>
      <c r="B1425" t="s">
        <v>1426</v>
      </c>
      <c r="C1425" t="str">
        <f t="shared" si="22"/>
        <v>https://www.entrekids.cl/invitado/gestionar/kOgAfGFPjZpJLEvuvSC7</v>
      </c>
    </row>
    <row r="1426" spans="1:3">
      <c r="A1426" t="s">
        <v>2</v>
      </c>
      <c r="B1426" t="s">
        <v>1427</v>
      </c>
      <c r="C1426" t="str">
        <f t="shared" si="22"/>
        <v>https://www.entrekids.cl/invitado/gestionar/8iPjYjQfgofRfx0TxvMf</v>
      </c>
    </row>
    <row r="1427" spans="1:3">
      <c r="A1427" t="s">
        <v>2</v>
      </c>
      <c r="B1427" t="s">
        <v>1428</v>
      </c>
      <c r="C1427" t="str">
        <f t="shared" si="22"/>
        <v>https://www.entrekids.cl/invitado/gestionar/mqfaMGZi7QqZJA5O3XK7</v>
      </c>
    </row>
    <row r="1428" spans="1:3">
      <c r="A1428" t="s">
        <v>2</v>
      </c>
      <c r="B1428" t="s">
        <v>1429</v>
      </c>
      <c r="C1428" t="str">
        <f t="shared" si="22"/>
        <v>https://www.entrekids.cl/invitado/gestionar/XVhRU0I6tSeASIezY4jy</v>
      </c>
    </row>
    <row r="1429" spans="1:3">
      <c r="A1429" t="s">
        <v>2</v>
      </c>
      <c r="B1429" t="s">
        <v>1430</v>
      </c>
      <c r="C1429" t="str">
        <f t="shared" si="22"/>
        <v>https://www.entrekids.cl/invitado/gestionar/12wagrSdRWymq2ZNnaMN</v>
      </c>
    </row>
    <row r="1430" spans="1:3">
      <c r="A1430" t="s">
        <v>2</v>
      </c>
      <c r="B1430" t="s">
        <v>1431</v>
      </c>
      <c r="C1430" t="str">
        <f t="shared" si="22"/>
        <v>https://www.entrekids.cl/invitado/gestionar/ZeSwzv9sZbaOimK4aIgy</v>
      </c>
    </row>
    <row r="1431" spans="1:3">
      <c r="A1431" t="s">
        <v>2</v>
      </c>
      <c r="B1431" t="s">
        <v>1432</v>
      </c>
      <c r="C1431" t="str">
        <f t="shared" si="22"/>
        <v>https://www.entrekids.cl/invitado/gestionar/EqWuFwEh4jOx7W0s7ecP</v>
      </c>
    </row>
    <row r="1432" spans="1:3">
      <c r="A1432" t="s">
        <v>2</v>
      </c>
      <c r="B1432" t="s">
        <v>1433</v>
      </c>
      <c r="C1432" t="str">
        <f t="shared" si="22"/>
        <v>https://www.entrekids.cl/invitado/gestionar/jWnUErRKigYxMjiy6AVk</v>
      </c>
    </row>
    <row r="1433" spans="1:3">
      <c r="A1433" t="s">
        <v>2</v>
      </c>
      <c r="B1433" t="s">
        <v>1434</v>
      </c>
      <c r="C1433" t="str">
        <f t="shared" si="22"/>
        <v>https://www.entrekids.cl/invitado/gestionar/DOBk7daUiF0HYDwEKnfi</v>
      </c>
    </row>
    <row r="1434" spans="1:3">
      <c r="A1434" t="s">
        <v>2</v>
      </c>
      <c r="B1434" t="s">
        <v>1435</v>
      </c>
      <c r="C1434" t="str">
        <f t="shared" si="22"/>
        <v>https://www.entrekids.cl/invitado/gestionar/J8OCy1DhgWJZRX5OKkr4</v>
      </c>
    </row>
    <row r="1435" spans="1:3">
      <c r="A1435" t="s">
        <v>2</v>
      </c>
      <c r="B1435" t="s">
        <v>1436</v>
      </c>
      <c r="C1435" t="str">
        <f t="shared" si="22"/>
        <v>https://www.entrekids.cl/invitado/gestionar/7VTODC0LZDimnbmL9270</v>
      </c>
    </row>
    <row r="1436" spans="1:3">
      <c r="A1436" t="s">
        <v>2</v>
      </c>
      <c r="B1436" t="s">
        <v>1437</v>
      </c>
      <c r="C1436" t="str">
        <f t="shared" si="22"/>
        <v>https://www.entrekids.cl/invitado/gestionar/fw7NfyztbIgZZz9ZgP8e</v>
      </c>
    </row>
    <row r="1437" spans="1:3">
      <c r="A1437" t="s">
        <v>2</v>
      </c>
      <c r="B1437" t="s">
        <v>1438</v>
      </c>
      <c r="C1437" t="str">
        <f t="shared" si="22"/>
        <v>https://www.entrekids.cl/invitado/gestionar/f5HNE9IwbBcIVe3Bm7Sm</v>
      </c>
    </row>
    <row r="1438" spans="1:3">
      <c r="A1438" t="s">
        <v>2</v>
      </c>
      <c r="B1438" t="s">
        <v>1439</v>
      </c>
      <c r="C1438" t="str">
        <f t="shared" si="22"/>
        <v>https://www.entrekids.cl/invitado/gestionar/JQ4o5oJDx46MahCSrdiK</v>
      </c>
    </row>
    <row r="1439" spans="1:3">
      <c r="A1439" t="s">
        <v>2</v>
      </c>
      <c r="B1439" t="s">
        <v>1440</v>
      </c>
      <c r="C1439" t="str">
        <f t="shared" si="22"/>
        <v>https://www.entrekids.cl/invitado/gestionar/EfJMc19VZnLy0AzaP9hm</v>
      </c>
    </row>
    <row r="1440" spans="1:3">
      <c r="A1440" t="s">
        <v>2</v>
      </c>
      <c r="B1440" t="s">
        <v>1441</v>
      </c>
      <c r="C1440" t="str">
        <f t="shared" si="22"/>
        <v>https://www.entrekids.cl/invitado/gestionar/8gpjVohJ41eLLI7sDvhh</v>
      </c>
    </row>
    <row r="1441" spans="1:3">
      <c r="A1441" t="s">
        <v>2</v>
      </c>
      <c r="B1441" t="s">
        <v>1442</v>
      </c>
      <c r="C1441" t="str">
        <f t="shared" si="22"/>
        <v>https://www.entrekids.cl/invitado/gestionar/NkdJsoFP1hQcKsDEyo4n</v>
      </c>
    </row>
    <row r="1442" spans="1:3">
      <c r="A1442" t="s">
        <v>2</v>
      </c>
      <c r="B1442" t="s">
        <v>1443</v>
      </c>
      <c r="C1442" t="str">
        <f t="shared" si="22"/>
        <v>https://www.entrekids.cl/invitado/gestionar/HJ5D6CekXGK4Uti8DcTn</v>
      </c>
    </row>
    <row r="1443" spans="1:3">
      <c r="A1443" t="s">
        <v>2</v>
      </c>
      <c r="B1443" t="s">
        <v>1444</v>
      </c>
      <c r="C1443" t="str">
        <f t="shared" si="22"/>
        <v>https://www.entrekids.cl/invitado/gestionar/qUCuqE2Fw81jxs82yCjg</v>
      </c>
    </row>
    <row r="1444" spans="1:3">
      <c r="A1444" t="s">
        <v>2</v>
      </c>
      <c r="B1444" t="s">
        <v>1445</v>
      </c>
      <c r="C1444" t="str">
        <f t="shared" si="22"/>
        <v>https://www.entrekids.cl/invitado/gestionar/3P6c5Z1CbCa7gINgyqBG</v>
      </c>
    </row>
    <row r="1445" spans="1:3">
      <c r="A1445" t="s">
        <v>2</v>
      </c>
      <c r="B1445" t="s">
        <v>1446</v>
      </c>
      <c r="C1445" t="str">
        <f t="shared" si="22"/>
        <v>https://www.entrekids.cl/invitado/gestionar/DBjuLyJyIIwjzs0tPu9a</v>
      </c>
    </row>
    <row r="1446" spans="1:3">
      <c r="A1446" t="s">
        <v>2</v>
      </c>
      <c r="B1446" t="s">
        <v>1447</v>
      </c>
      <c r="C1446" t="str">
        <f t="shared" si="22"/>
        <v>https://www.entrekids.cl/invitado/gestionar/kG9PU12qWaTksJhkiHZi</v>
      </c>
    </row>
    <row r="1447" spans="1:3">
      <c r="A1447" t="s">
        <v>2</v>
      </c>
      <c r="B1447" t="s">
        <v>1448</v>
      </c>
      <c r="C1447" t="str">
        <f t="shared" si="22"/>
        <v>https://www.entrekids.cl/invitado/gestionar/avsLCsXYjh5xV4e9Vs88</v>
      </c>
    </row>
    <row r="1448" spans="1:3">
      <c r="A1448" t="s">
        <v>2</v>
      </c>
      <c r="B1448" t="s">
        <v>1449</v>
      </c>
      <c r="C1448" t="str">
        <f t="shared" si="22"/>
        <v>https://www.entrekids.cl/invitado/gestionar/aICEx5Is6VnTqPeKShxB</v>
      </c>
    </row>
    <row r="1449" spans="1:3">
      <c r="A1449" t="s">
        <v>2</v>
      </c>
      <c r="B1449" t="s">
        <v>1450</v>
      </c>
      <c r="C1449" t="str">
        <f t="shared" si="22"/>
        <v>https://www.entrekids.cl/invitado/gestionar/uBbIpLQ0JSLMqXuu9NMd</v>
      </c>
    </row>
    <row r="1450" spans="1:3">
      <c r="A1450" t="s">
        <v>2</v>
      </c>
      <c r="B1450" t="s">
        <v>1451</v>
      </c>
      <c r="C1450" t="str">
        <f t="shared" si="22"/>
        <v>https://www.entrekids.cl/invitado/gestionar/O88PDJoFVCRoQFuNssy2</v>
      </c>
    </row>
    <row r="1451" spans="1:3">
      <c r="A1451" t="s">
        <v>2</v>
      </c>
      <c r="B1451" t="s">
        <v>1452</v>
      </c>
      <c r="C1451" t="str">
        <f t="shared" si="22"/>
        <v>https://www.entrekids.cl/invitado/gestionar/Y4gtQwctstqxTE79ftm0</v>
      </c>
    </row>
    <row r="1452" spans="1:3">
      <c r="A1452" t="s">
        <v>2</v>
      </c>
      <c r="B1452" t="s">
        <v>1453</v>
      </c>
      <c r="C1452" t="str">
        <f t="shared" si="22"/>
        <v>https://www.entrekids.cl/invitado/gestionar/8QYPyGuyMUi2vCU3K31c</v>
      </c>
    </row>
    <row r="1453" spans="1:3">
      <c r="A1453" t="s">
        <v>2</v>
      </c>
      <c r="B1453" t="s">
        <v>1454</v>
      </c>
      <c r="C1453" t="str">
        <f t="shared" si="22"/>
        <v>https://www.entrekids.cl/invitado/gestionar/nmdBkbJfe3ISScKFUgCb</v>
      </c>
    </row>
    <row r="1454" spans="1:3">
      <c r="A1454" t="s">
        <v>2</v>
      </c>
      <c r="B1454" t="s">
        <v>1455</v>
      </c>
      <c r="C1454" t="str">
        <f t="shared" si="22"/>
        <v>https://www.entrekids.cl/invitado/gestionar/V0x95ss7VxWw4dqeXhDP</v>
      </c>
    </row>
    <row r="1455" spans="1:3">
      <c r="A1455" t="s">
        <v>2</v>
      </c>
      <c r="B1455" t="s">
        <v>1456</v>
      </c>
      <c r="C1455" t="str">
        <f t="shared" si="22"/>
        <v>https://www.entrekids.cl/invitado/gestionar/rQ6Ko2bQsyGQK3cjIxpv</v>
      </c>
    </row>
    <row r="1456" spans="1:3">
      <c r="A1456" t="s">
        <v>2</v>
      </c>
      <c r="B1456" t="s">
        <v>1457</v>
      </c>
      <c r="C1456" t="str">
        <f t="shared" si="22"/>
        <v>https://www.entrekids.cl/invitado/gestionar/ORg2itxyLECoaHFEYdMA</v>
      </c>
    </row>
    <row r="1457" spans="1:3">
      <c r="A1457" t="s">
        <v>2</v>
      </c>
      <c r="B1457" t="s">
        <v>1458</v>
      </c>
      <c r="C1457" t="str">
        <f t="shared" si="22"/>
        <v>https://www.entrekids.cl/invitado/gestionar/m5KSytyey8k8rzaM4Af6</v>
      </c>
    </row>
    <row r="1458" spans="1:3">
      <c r="A1458" t="s">
        <v>2</v>
      </c>
      <c r="B1458" t="s">
        <v>1459</v>
      </c>
      <c r="C1458" t="str">
        <f t="shared" si="22"/>
        <v>https://www.entrekids.cl/invitado/gestionar/Y6V9B1CXyT3ifn6S1a1e</v>
      </c>
    </row>
    <row r="1459" spans="1:3">
      <c r="A1459" t="s">
        <v>2</v>
      </c>
      <c r="B1459" t="s">
        <v>1460</v>
      </c>
      <c r="C1459" t="str">
        <f t="shared" si="22"/>
        <v>https://www.entrekids.cl/invitado/gestionar/k45wysXATUYrnwxXi5uu</v>
      </c>
    </row>
    <row r="1460" spans="1:3">
      <c r="A1460" t="s">
        <v>2</v>
      </c>
      <c r="B1460" t="s">
        <v>1461</v>
      </c>
      <c r="C1460" t="str">
        <f t="shared" si="22"/>
        <v>https://www.entrekids.cl/invitado/gestionar/bnqnhus9oZ0u084yGnLW</v>
      </c>
    </row>
    <row r="1461" spans="1:3">
      <c r="A1461" t="s">
        <v>2</v>
      </c>
      <c r="B1461" t="s">
        <v>1462</v>
      </c>
      <c r="C1461" t="str">
        <f t="shared" si="22"/>
        <v>https://www.entrekids.cl/invitado/gestionar/aZGo0qH3mk1LvQVwsA9Q</v>
      </c>
    </row>
    <row r="1462" spans="1:3">
      <c r="A1462" t="s">
        <v>2</v>
      </c>
      <c r="B1462" t="s">
        <v>1463</v>
      </c>
      <c r="C1462" t="str">
        <f t="shared" si="22"/>
        <v>https://www.entrekids.cl/invitado/gestionar/i8m9wwOSq5bJQ4bNk1q8</v>
      </c>
    </row>
    <row r="1463" spans="1:3">
      <c r="A1463" t="s">
        <v>2</v>
      </c>
      <c r="B1463" t="s">
        <v>1464</v>
      </c>
      <c r="C1463" t="str">
        <f t="shared" si="22"/>
        <v>https://www.entrekids.cl/invitado/gestionar/u3ExcLs23y0umcHd2RMm</v>
      </c>
    </row>
    <row r="1464" spans="1:3">
      <c r="A1464" t="s">
        <v>2</v>
      </c>
      <c r="B1464" t="s">
        <v>1465</v>
      </c>
      <c r="C1464" t="str">
        <f t="shared" si="22"/>
        <v>https://www.entrekids.cl/invitado/gestionar/qRWdfsRyymAgfRcvvxTw</v>
      </c>
    </row>
    <row r="1465" spans="1:3">
      <c r="A1465" t="s">
        <v>2</v>
      </c>
      <c r="B1465" t="s">
        <v>1466</v>
      </c>
      <c r="C1465" t="str">
        <f t="shared" si="22"/>
        <v>https://www.entrekids.cl/invitado/gestionar/LBA3ObhK2v8CJymcyyZE</v>
      </c>
    </row>
    <row r="1466" spans="1:3">
      <c r="A1466" t="s">
        <v>2</v>
      </c>
      <c r="B1466" t="s">
        <v>1467</v>
      </c>
      <c r="C1466" t="str">
        <f t="shared" si="22"/>
        <v>https://www.entrekids.cl/invitado/gestionar/prmUNQ0EoyaagNfemm5i</v>
      </c>
    </row>
    <row r="1467" spans="1:3">
      <c r="A1467" t="s">
        <v>2</v>
      </c>
      <c r="B1467" t="s">
        <v>1468</v>
      </c>
      <c r="C1467" t="str">
        <f t="shared" si="22"/>
        <v>https://www.entrekids.cl/invitado/gestionar/7ygX2tfrBnCVfB3vdRBz</v>
      </c>
    </row>
    <row r="1468" spans="1:3">
      <c r="A1468" t="s">
        <v>2</v>
      </c>
      <c r="B1468" t="s">
        <v>1469</v>
      </c>
      <c r="C1468" t="str">
        <f t="shared" si="22"/>
        <v>https://www.entrekids.cl/invitado/gestionar/e7DJsycWFshSUnMHHxXj</v>
      </c>
    </row>
    <row r="1469" spans="1:3">
      <c r="A1469" t="s">
        <v>2</v>
      </c>
      <c r="B1469" t="s">
        <v>1470</v>
      </c>
      <c r="C1469" t="str">
        <f t="shared" si="22"/>
        <v>https://www.entrekids.cl/invitado/gestionar/kZPuj95yhQohFSmo3Auo</v>
      </c>
    </row>
    <row r="1470" spans="1:3">
      <c r="A1470" t="s">
        <v>2</v>
      </c>
      <c r="B1470" t="s">
        <v>1471</v>
      </c>
      <c r="C1470" t="str">
        <f t="shared" si="22"/>
        <v>https://www.entrekids.cl/invitado/gestionar/72aX7jWs1vHHMY2RvUgn</v>
      </c>
    </row>
    <row r="1471" spans="1:3">
      <c r="A1471" t="s">
        <v>2</v>
      </c>
      <c r="B1471" t="s">
        <v>1472</v>
      </c>
      <c r="C1471" t="str">
        <f t="shared" si="22"/>
        <v>https://www.entrekids.cl/invitado/gestionar/5UfXzUckX14cb429rSYm</v>
      </c>
    </row>
    <row r="1472" spans="1:3">
      <c r="A1472" t="s">
        <v>2</v>
      </c>
      <c r="B1472" t="s">
        <v>1473</v>
      </c>
      <c r="C1472" t="str">
        <f t="shared" si="22"/>
        <v>https://www.entrekids.cl/invitado/gestionar/KQMAWoZiEgBGrQiT93Rv</v>
      </c>
    </row>
    <row r="1473" spans="1:3">
      <c r="A1473" t="s">
        <v>2</v>
      </c>
      <c r="B1473" t="s">
        <v>1474</v>
      </c>
      <c r="C1473" t="str">
        <f t="shared" si="22"/>
        <v>https://www.entrekids.cl/invitado/gestionar/y03bI6yePZBRWYQfenvL</v>
      </c>
    </row>
    <row r="1474" spans="1:3">
      <c r="A1474" t="s">
        <v>2</v>
      </c>
      <c r="B1474" t="s">
        <v>1475</v>
      </c>
      <c r="C1474" t="str">
        <f t="shared" si="22"/>
        <v>https://www.entrekids.cl/invitado/gestionar/udAUJR7VWNVMrHZMLGQI</v>
      </c>
    </row>
    <row r="1475" spans="1:3">
      <c r="A1475" t="s">
        <v>2</v>
      </c>
      <c r="B1475" t="s">
        <v>1476</v>
      </c>
      <c r="C1475" t="str">
        <f t="shared" ref="C1475:C1538" si="23">"https://www.entrekids.cl/invitado/gestionar/"&amp;B1475</f>
        <v>https://www.entrekids.cl/invitado/gestionar/CwiGZB9pzy1b6Deo9nMq</v>
      </c>
    </row>
    <row r="1476" spans="1:3">
      <c r="A1476" t="s">
        <v>2</v>
      </c>
      <c r="B1476" t="s">
        <v>1477</v>
      </c>
      <c r="C1476" t="str">
        <f t="shared" si="23"/>
        <v>https://www.entrekids.cl/invitado/gestionar/UJi1UVYWeOEJpr64s6yX</v>
      </c>
    </row>
    <row r="1477" spans="1:3">
      <c r="A1477" t="s">
        <v>2</v>
      </c>
      <c r="B1477" t="s">
        <v>1478</v>
      </c>
      <c r="C1477" t="str">
        <f t="shared" si="23"/>
        <v>https://www.entrekids.cl/invitado/gestionar/XCFUXaptE37JJtHh37Td</v>
      </c>
    </row>
    <row r="1478" spans="1:3">
      <c r="A1478" t="s">
        <v>2</v>
      </c>
      <c r="B1478" t="s">
        <v>1479</v>
      </c>
      <c r="C1478" t="str">
        <f t="shared" si="23"/>
        <v>https://www.entrekids.cl/invitado/gestionar/X2tmpCPP9dyv6WVu61dm</v>
      </c>
    </row>
    <row r="1479" spans="1:3">
      <c r="A1479" t="s">
        <v>2</v>
      </c>
      <c r="B1479" t="s">
        <v>1480</v>
      </c>
      <c r="C1479" t="str">
        <f t="shared" si="23"/>
        <v>https://www.entrekids.cl/invitado/gestionar/NC4hb9Jj3buyhvPGGNFA</v>
      </c>
    </row>
    <row r="1480" spans="1:3">
      <c r="A1480" t="s">
        <v>2</v>
      </c>
      <c r="B1480" t="s">
        <v>1481</v>
      </c>
      <c r="C1480" t="str">
        <f t="shared" si="23"/>
        <v>https://www.entrekids.cl/invitado/gestionar/5AwCG60g6IieOqPi27S3</v>
      </c>
    </row>
    <row r="1481" spans="1:3">
      <c r="A1481" t="s">
        <v>2</v>
      </c>
      <c r="B1481" t="s">
        <v>1482</v>
      </c>
      <c r="C1481" t="str">
        <f t="shared" si="23"/>
        <v>https://www.entrekids.cl/invitado/gestionar/cHVLRsqN1D3ny6iQ8Wfm</v>
      </c>
    </row>
    <row r="1482" spans="1:3">
      <c r="A1482" t="s">
        <v>2</v>
      </c>
      <c r="B1482" t="s">
        <v>1483</v>
      </c>
      <c r="C1482" t="str">
        <f t="shared" si="23"/>
        <v>https://www.entrekids.cl/invitado/gestionar/PpRxvD7u2FfiTdsKrRsq</v>
      </c>
    </row>
    <row r="1483" spans="1:3">
      <c r="A1483" t="s">
        <v>2</v>
      </c>
      <c r="B1483" t="s">
        <v>1484</v>
      </c>
      <c r="C1483" t="str">
        <f t="shared" si="23"/>
        <v>https://www.entrekids.cl/invitado/gestionar/Jq8A23LYW0PK5zztfqIf</v>
      </c>
    </row>
    <row r="1484" spans="1:3">
      <c r="A1484" t="s">
        <v>2</v>
      </c>
      <c r="B1484" t="s">
        <v>1485</v>
      </c>
      <c r="C1484" t="str">
        <f t="shared" si="23"/>
        <v>https://www.entrekids.cl/invitado/gestionar/Q9A5vH0FLDG7MOkOxJfA</v>
      </c>
    </row>
    <row r="1485" spans="1:3">
      <c r="A1485" t="s">
        <v>2</v>
      </c>
      <c r="B1485" t="s">
        <v>1486</v>
      </c>
      <c r="C1485" t="str">
        <f t="shared" si="23"/>
        <v>https://www.entrekids.cl/invitado/gestionar/PbIIyXhg64CNjyJBhUvy</v>
      </c>
    </row>
    <row r="1486" spans="1:3">
      <c r="A1486" t="s">
        <v>2</v>
      </c>
      <c r="B1486" t="s">
        <v>1487</v>
      </c>
      <c r="C1486" t="str">
        <f t="shared" si="23"/>
        <v>https://www.entrekids.cl/invitado/gestionar/3hjCZZgGfxd5WzmV4z3x</v>
      </c>
    </row>
    <row r="1487" spans="1:3">
      <c r="A1487" t="s">
        <v>2</v>
      </c>
      <c r="B1487" t="s">
        <v>1488</v>
      </c>
      <c r="C1487" t="str">
        <f t="shared" si="23"/>
        <v>https://www.entrekids.cl/invitado/gestionar/YrtC7mXZnkqHxQcp9TB9</v>
      </c>
    </row>
    <row r="1488" spans="1:3">
      <c r="A1488" t="s">
        <v>2</v>
      </c>
      <c r="B1488" t="s">
        <v>1489</v>
      </c>
      <c r="C1488" t="str">
        <f t="shared" si="23"/>
        <v>https://www.entrekids.cl/invitado/gestionar/kNT7jmVyH8Mm31ddCIQd</v>
      </c>
    </row>
    <row r="1489" spans="1:3">
      <c r="A1489" t="s">
        <v>2</v>
      </c>
      <c r="B1489" t="s">
        <v>1490</v>
      </c>
      <c r="C1489" t="str">
        <f t="shared" si="23"/>
        <v>https://www.entrekids.cl/invitado/gestionar/bgumz8pysKgUEVErn1kZ</v>
      </c>
    </row>
    <row r="1490" spans="1:3">
      <c r="A1490" t="s">
        <v>2</v>
      </c>
      <c r="B1490" t="s">
        <v>1491</v>
      </c>
      <c r="C1490" t="str">
        <f t="shared" si="23"/>
        <v>https://www.entrekids.cl/invitado/gestionar/E9MvVgcYhfBx7NDUxO2y</v>
      </c>
    </row>
    <row r="1491" spans="1:3">
      <c r="A1491" t="s">
        <v>2</v>
      </c>
      <c r="B1491" t="s">
        <v>1492</v>
      </c>
      <c r="C1491" t="str">
        <f t="shared" si="23"/>
        <v>https://www.entrekids.cl/invitado/gestionar/7XvTGx8rqSwVHeN9wybi</v>
      </c>
    </row>
    <row r="1492" spans="1:3">
      <c r="A1492" t="s">
        <v>2</v>
      </c>
      <c r="B1492" t="s">
        <v>1493</v>
      </c>
      <c r="C1492" t="str">
        <f t="shared" si="23"/>
        <v>https://www.entrekids.cl/invitado/gestionar/14VykbAYLzBMfbXHGJOX</v>
      </c>
    </row>
    <row r="1493" spans="1:3">
      <c r="A1493" t="s">
        <v>2</v>
      </c>
      <c r="B1493" t="s">
        <v>1494</v>
      </c>
      <c r="C1493" t="str">
        <f t="shared" si="23"/>
        <v>https://www.entrekids.cl/invitado/gestionar/sot8wbyKabypebuK1pIB</v>
      </c>
    </row>
    <row r="1494" spans="1:3">
      <c r="A1494" t="s">
        <v>2</v>
      </c>
      <c r="B1494" t="s">
        <v>1495</v>
      </c>
      <c r="C1494" t="str">
        <f t="shared" si="23"/>
        <v>https://www.entrekids.cl/invitado/gestionar/XoTQDseITJtpaVfxMMdp</v>
      </c>
    </row>
    <row r="1495" spans="1:3">
      <c r="A1495" t="s">
        <v>2</v>
      </c>
      <c r="B1495" t="s">
        <v>1496</v>
      </c>
      <c r="C1495" t="str">
        <f t="shared" si="23"/>
        <v>https://www.entrekids.cl/invitado/gestionar/stn0QP2PpoDrhy23KsSk</v>
      </c>
    </row>
    <row r="1496" spans="1:3">
      <c r="A1496" t="s">
        <v>2</v>
      </c>
      <c r="B1496" t="s">
        <v>1497</v>
      </c>
      <c r="C1496" t="str">
        <f t="shared" si="23"/>
        <v>https://www.entrekids.cl/invitado/gestionar/aeo5oVpXEmgu4JnZqJFP</v>
      </c>
    </row>
    <row r="1497" spans="1:3">
      <c r="A1497" t="s">
        <v>2</v>
      </c>
      <c r="B1497" t="s">
        <v>1498</v>
      </c>
      <c r="C1497" t="str">
        <f t="shared" si="23"/>
        <v>https://www.entrekids.cl/invitado/gestionar/tOQFb7kdZObokiZ2sikr</v>
      </c>
    </row>
    <row r="1498" spans="1:3">
      <c r="A1498" t="s">
        <v>2</v>
      </c>
      <c r="B1498" t="s">
        <v>1499</v>
      </c>
      <c r="C1498" t="str">
        <f t="shared" si="23"/>
        <v>https://www.entrekids.cl/invitado/gestionar/Bn88SZXVEFsT4M9Hndsx</v>
      </c>
    </row>
    <row r="1499" spans="1:3">
      <c r="A1499" t="s">
        <v>2</v>
      </c>
      <c r="B1499" t="s">
        <v>1500</v>
      </c>
      <c r="C1499" t="str">
        <f t="shared" si="23"/>
        <v>https://www.entrekids.cl/invitado/gestionar/3TpBvUZqzzYtiymZHDsZ</v>
      </c>
    </row>
    <row r="1500" spans="1:3">
      <c r="A1500" t="s">
        <v>2</v>
      </c>
      <c r="B1500" t="s">
        <v>1501</v>
      </c>
      <c r="C1500" t="str">
        <f t="shared" si="23"/>
        <v>https://www.entrekids.cl/invitado/gestionar/ARJ6WR9jFN7ky0tEVdDg</v>
      </c>
    </row>
    <row r="1501" spans="1:3">
      <c r="A1501" t="s">
        <v>2</v>
      </c>
      <c r="B1501" t="s">
        <v>1502</v>
      </c>
      <c r="C1501" t="str">
        <f t="shared" si="23"/>
        <v>https://www.entrekids.cl/invitado/gestionar/bgMQ8O3qxk0kt1evhHrm</v>
      </c>
    </row>
    <row r="1502" spans="1:3">
      <c r="A1502" t="s">
        <v>2</v>
      </c>
      <c r="B1502" t="s">
        <v>1503</v>
      </c>
      <c r="C1502" t="str">
        <f t="shared" si="23"/>
        <v>https://www.entrekids.cl/invitado/gestionar/5zQ6ioFYJJQTDNoee6Xg</v>
      </c>
    </row>
    <row r="1503" spans="1:3">
      <c r="A1503" t="s">
        <v>2</v>
      </c>
      <c r="B1503" t="s">
        <v>1504</v>
      </c>
      <c r="C1503" t="str">
        <f t="shared" si="23"/>
        <v>https://www.entrekids.cl/invitado/gestionar/k2MHXbhg7B6Q90BkwhGx</v>
      </c>
    </row>
    <row r="1504" spans="1:3">
      <c r="A1504" t="s">
        <v>2</v>
      </c>
      <c r="B1504" t="s">
        <v>1505</v>
      </c>
      <c r="C1504" t="str">
        <f t="shared" si="23"/>
        <v>https://www.entrekids.cl/invitado/gestionar/DpQA5ILhiJNtnqkZ8d4g</v>
      </c>
    </row>
    <row r="1505" spans="1:3">
      <c r="A1505" t="s">
        <v>2</v>
      </c>
      <c r="B1505" t="s">
        <v>1506</v>
      </c>
      <c r="C1505" t="str">
        <f t="shared" si="23"/>
        <v>https://www.entrekids.cl/invitado/gestionar/dWzpyfT8UjkqQtoD89yZ</v>
      </c>
    </row>
    <row r="1506" spans="1:3">
      <c r="A1506" t="s">
        <v>2</v>
      </c>
      <c r="B1506" t="s">
        <v>1507</v>
      </c>
      <c r="C1506" t="str">
        <f t="shared" si="23"/>
        <v>https://www.entrekids.cl/invitado/gestionar/MqAxVMfmBB6JZR3NB9Bu</v>
      </c>
    </row>
    <row r="1507" spans="1:3">
      <c r="A1507" t="s">
        <v>2</v>
      </c>
      <c r="B1507" t="s">
        <v>1508</v>
      </c>
      <c r="C1507" t="str">
        <f t="shared" si="23"/>
        <v>https://www.entrekids.cl/invitado/gestionar/aOTFR2WVxMywQnsYZ3zE</v>
      </c>
    </row>
    <row r="1508" spans="1:3">
      <c r="A1508" t="s">
        <v>2</v>
      </c>
      <c r="B1508" t="s">
        <v>1509</v>
      </c>
      <c r="C1508" t="str">
        <f t="shared" si="23"/>
        <v>https://www.entrekids.cl/invitado/gestionar/mhSH2SNjrfZqKOJt2L4G</v>
      </c>
    </row>
    <row r="1509" spans="1:3">
      <c r="A1509" t="s">
        <v>2</v>
      </c>
      <c r="B1509" t="s">
        <v>1510</v>
      </c>
      <c r="C1509" t="str">
        <f t="shared" si="23"/>
        <v>https://www.entrekids.cl/invitado/gestionar/GXqH1VBsS7NazPxx5QKp</v>
      </c>
    </row>
    <row r="1510" spans="1:3">
      <c r="A1510" t="s">
        <v>2</v>
      </c>
      <c r="B1510" t="s">
        <v>1511</v>
      </c>
      <c r="C1510" t="str">
        <f t="shared" si="23"/>
        <v>https://www.entrekids.cl/invitado/gestionar/OVPZsGjvPCvwUWfRPGGN</v>
      </c>
    </row>
    <row r="1511" spans="1:3">
      <c r="A1511" t="s">
        <v>2</v>
      </c>
      <c r="B1511" t="s">
        <v>1512</v>
      </c>
      <c r="C1511" t="str">
        <f t="shared" si="23"/>
        <v>https://www.entrekids.cl/invitado/gestionar/pYsdHXbqxxC1MoHiSGDj</v>
      </c>
    </row>
    <row r="1512" spans="1:3">
      <c r="A1512" t="s">
        <v>2</v>
      </c>
      <c r="B1512" t="s">
        <v>1513</v>
      </c>
      <c r="C1512" t="str">
        <f t="shared" si="23"/>
        <v>https://www.entrekids.cl/invitado/gestionar/jJT2dfjWm7RxyDJZnxJy</v>
      </c>
    </row>
    <row r="1513" spans="1:3">
      <c r="A1513" t="s">
        <v>2</v>
      </c>
      <c r="B1513" t="s">
        <v>1514</v>
      </c>
      <c r="C1513" t="str">
        <f t="shared" si="23"/>
        <v>https://www.entrekids.cl/invitado/gestionar/4Fdz7xTEgrxO4nZEw4my</v>
      </c>
    </row>
    <row r="1514" spans="1:3">
      <c r="A1514" t="s">
        <v>2</v>
      </c>
      <c r="B1514" t="s">
        <v>1515</v>
      </c>
      <c r="C1514" t="str">
        <f t="shared" si="23"/>
        <v>https://www.entrekids.cl/invitado/gestionar/cO2Wqh5gjk629JkbBwLo</v>
      </c>
    </row>
    <row r="1515" spans="1:3">
      <c r="A1515" t="s">
        <v>2</v>
      </c>
      <c r="B1515" t="s">
        <v>1516</v>
      </c>
      <c r="C1515" t="str">
        <f t="shared" si="23"/>
        <v>https://www.entrekids.cl/invitado/gestionar/wI1BGdAQPj1gu6d7yyHC</v>
      </c>
    </row>
    <row r="1516" spans="1:3">
      <c r="A1516" t="s">
        <v>2</v>
      </c>
      <c r="B1516" t="s">
        <v>1517</v>
      </c>
      <c r="C1516" t="str">
        <f t="shared" si="23"/>
        <v>https://www.entrekids.cl/invitado/gestionar/4JqVtuZ3CfXIO0QIE5eJ</v>
      </c>
    </row>
    <row r="1517" spans="1:3">
      <c r="A1517" t="s">
        <v>2</v>
      </c>
      <c r="B1517" t="s">
        <v>1518</v>
      </c>
      <c r="C1517" t="str">
        <f t="shared" si="23"/>
        <v>https://www.entrekids.cl/invitado/gestionar/8k8Zs3LrsEiPkmYr2M87</v>
      </c>
    </row>
    <row r="1518" spans="1:3">
      <c r="A1518" t="s">
        <v>2</v>
      </c>
      <c r="B1518" t="s">
        <v>1519</v>
      </c>
      <c r="C1518" t="str">
        <f t="shared" si="23"/>
        <v>https://www.entrekids.cl/invitado/gestionar/eXJHRH6qb40TGck67ur9</v>
      </c>
    </row>
    <row r="1519" spans="1:3">
      <c r="A1519" t="s">
        <v>2</v>
      </c>
      <c r="B1519" t="s">
        <v>1520</v>
      </c>
      <c r="C1519" t="str">
        <f t="shared" si="23"/>
        <v>https://www.entrekids.cl/invitado/gestionar/ynuyxbgFxSMO1fY2mSmv</v>
      </c>
    </row>
    <row r="1520" spans="1:3">
      <c r="A1520" t="s">
        <v>2</v>
      </c>
      <c r="B1520" t="s">
        <v>1521</v>
      </c>
      <c r="C1520" t="str">
        <f t="shared" si="23"/>
        <v>https://www.entrekids.cl/invitado/gestionar/i0zO8gMWG3zet8hTFssN</v>
      </c>
    </row>
    <row r="1521" spans="1:3">
      <c r="A1521" t="s">
        <v>2</v>
      </c>
      <c r="B1521" t="s">
        <v>1522</v>
      </c>
      <c r="C1521" t="str">
        <f t="shared" si="23"/>
        <v>https://www.entrekids.cl/invitado/gestionar/HZOKrHFjqdf4tZi8dqzN</v>
      </c>
    </row>
    <row r="1522" spans="1:3">
      <c r="A1522" t="s">
        <v>2</v>
      </c>
      <c r="B1522" t="s">
        <v>1523</v>
      </c>
      <c r="C1522" t="str">
        <f t="shared" si="23"/>
        <v>https://www.entrekids.cl/invitado/gestionar/Tfn6dmyrjJkdjhCVpVSX</v>
      </c>
    </row>
    <row r="1523" spans="1:3">
      <c r="A1523" t="s">
        <v>2</v>
      </c>
      <c r="B1523" t="s">
        <v>1524</v>
      </c>
      <c r="C1523" t="str">
        <f t="shared" si="23"/>
        <v>https://www.entrekids.cl/invitado/gestionar/dYIJiw8NbLAdRRs5xHB2</v>
      </c>
    </row>
    <row r="1524" spans="1:3">
      <c r="A1524" t="s">
        <v>2</v>
      </c>
      <c r="B1524" t="s">
        <v>1525</v>
      </c>
      <c r="C1524" t="str">
        <f t="shared" si="23"/>
        <v>https://www.entrekids.cl/invitado/gestionar/sWrNy02vctMg1EF4vW22</v>
      </c>
    </row>
    <row r="1525" spans="1:3">
      <c r="A1525" t="s">
        <v>2</v>
      </c>
      <c r="B1525" t="s">
        <v>1526</v>
      </c>
      <c r="C1525" t="str">
        <f t="shared" si="23"/>
        <v>https://www.entrekids.cl/invitado/gestionar/mZf9yyEssIR2wGTO3n1W</v>
      </c>
    </row>
    <row r="1526" spans="1:3">
      <c r="A1526" t="s">
        <v>2</v>
      </c>
      <c r="B1526" t="s">
        <v>1527</v>
      </c>
      <c r="C1526" t="str">
        <f t="shared" si="23"/>
        <v>https://www.entrekids.cl/invitado/gestionar/8aT03bByQ4FMbuD6zpZ4</v>
      </c>
    </row>
    <row r="1527" spans="1:3">
      <c r="A1527" t="s">
        <v>2</v>
      </c>
      <c r="B1527" t="s">
        <v>1528</v>
      </c>
      <c r="C1527" t="str">
        <f t="shared" si="23"/>
        <v>https://www.entrekids.cl/invitado/gestionar/BZerZBw8cqect4qMr92E</v>
      </c>
    </row>
    <row r="1528" spans="1:3">
      <c r="A1528" t="s">
        <v>2</v>
      </c>
      <c r="B1528" t="s">
        <v>1529</v>
      </c>
      <c r="C1528" t="str">
        <f t="shared" si="23"/>
        <v>https://www.entrekids.cl/invitado/gestionar/bjte2kXgfUeLdMDqEYGC</v>
      </c>
    </row>
    <row r="1529" spans="1:3">
      <c r="A1529" t="s">
        <v>2</v>
      </c>
      <c r="B1529" t="s">
        <v>1530</v>
      </c>
      <c r="C1529" t="str">
        <f t="shared" si="23"/>
        <v>https://www.entrekids.cl/invitado/gestionar/hhD0GjjE4Orir9Nn2PnI</v>
      </c>
    </row>
    <row r="1530" spans="1:3">
      <c r="A1530" t="s">
        <v>2</v>
      </c>
      <c r="B1530" t="s">
        <v>1531</v>
      </c>
      <c r="C1530" t="str">
        <f t="shared" si="23"/>
        <v>https://www.entrekids.cl/invitado/gestionar/wof1JdymQSQVIFLr1yLW</v>
      </c>
    </row>
    <row r="1531" spans="1:3">
      <c r="A1531" t="s">
        <v>2</v>
      </c>
      <c r="B1531" t="s">
        <v>1532</v>
      </c>
      <c r="C1531" t="str">
        <f t="shared" si="23"/>
        <v>https://www.entrekids.cl/invitado/gestionar/wvHKjDKsEsdI1m0GQh7a</v>
      </c>
    </row>
    <row r="1532" spans="1:3">
      <c r="A1532" t="s">
        <v>2</v>
      </c>
      <c r="B1532" t="s">
        <v>1533</v>
      </c>
      <c r="C1532" t="str">
        <f t="shared" si="23"/>
        <v>https://www.entrekids.cl/invitado/gestionar/gaOuFDuUA6dmOiPNaMKy</v>
      </c>
    </row>
    <row r="1533" spans="1:3">
      <c r="A1533" t="s">
        <v>2</v>
      </c>
      <c r="B1533" t="s">
        <v>1534</v>
      </c>
      <c r="C1533" t="str">
        <f t="shared" si="23"/>
        <v>https://www.entrekids.cl/invitado/gestionar/514cjoyztWgFEg16hAet</v>
      </c>
    </row>
    <row r="1534" spans="1:3">
      <c r="A1534" t="s">
        <v>2</v>
      </c>
      <c r="B1534" t="s">
        <v>1535</v>
      </c>
      <c r="C1534" t="str">
        <f t="shared" si="23"/>
        <v>https://www.entrekids.cl/invitado/gestionar/PxEnkOn7N96LJMJEG8Xv</v>
      </c>
    </row>
    <row r="1535" spans="1:3">
      <c r="A1535" t="s">
        <v>2</v>
      </c>
      <c r="B1535" t="s">
        <v>1536</v>
      </c>
      <c r="C1535" t="str">
        <f t="shared" si="23"/>
        <v>https://www.entrekids.cl/invitado/gestionar/AMQuhHkbCCI1XNBfOS2x</v>
      </c>
    </row>
    <row r="1536" spans="1:3">
      <c r="A1536" t="s">
        <v>2</v>
      </c>
      <c r="B1536" t="s">
        <v>1537</v>
      </c>
      <c r="C1536" t="str">
        <f t="shared" si="23"/>
        <v>https://www.entrekids.cl/invitado/gestionar/PgQajY4I7NNF6KrQritQ</v>
      </c>
    </row>
    <row r="1537" spans="1:3">
      <c r="A1537" t="s">
        <v>2</v>
      </c>
      <c r="B1537" t="s">
        <v>1538</v>
      </c>
      <c r="C1537" t="str">
        <f t="shared" si="23"/>
        <v>https://www.entrekids.cl/invitado/gestionar/uaO32ECqR5wMwrbwD88Z</v>
      </c>
    </row>
    <row r="1538" spans="1:3">
      <c r="A1538" t="s">
        <v>2</v>
      </c>
      <c r="B1538" t="s">
        <v>1539</v>
      </c>
      <c r="C1538" t="str">
        <f t="shared" si="23"/>
        <v>https://www.entrekids.cl/invitado/gestionar/JRPafikeFxKyyIXVdJWI</v>
      </c>
    </row>
    <row r="1539" spans="1:3">
      <c r="A1539" t="s">
        <v>2</v>
      </c>
      <c r="B1539" t="s">
        <v>1540</v>
      </c>
      <c r="C1539" t="str">
        <f t="shared" ref="C1539:C1602" si="24">"https://www.entrekids.cl/invitado/gestionar/"&amp;B1539</f>
        <v>https://www.entrekids.cl/invitado/gestionar/y4FfQgmqIHaY79idPFhB</v>
      </c>
    </row>
    <row r="1540" spans="1:3">
      <c r="A1540" t="s">
        <v>2</v>
      </c>
      <c r="B1540" t="s">
        <v>1541</v>
      </c>
      <c r="C1540" t="str">
        <f t="shared" si="24"/>
        <v>https://www.entrekids.cl/invitado/gestionar/Q6ZgsUkYjrPNSpVVOwgQ</v>
      </c>
    </row>
    <row r="1541" spans="1:3">
      <c r="A1541" t="s">
        <v>2</v>
      </c>
      <c r="B1541" t="s">
        <v>1542</v>
      </c>
      <c r="C1541" t="str">
        <f t="shared" si="24"/>
        <v>https://www.entrekids.cl/invitado/gestionar/nKfxU5SF4iNRLuHIyOXV</v>
      </c>
    </row>
    <row r="1542" spans="1:3">
      <c r="A1542" t="s">
        <v>2</v>
      </c>
      <c r="B1542" t="s">
        <v>1543</v>
      </c>
      <c r="C1542" t="str">
        <f t="shared" si="24"/>
        <v>https://www.entrekids.cl/invitado/gestionar/3kVRysC24g9AIaYCoYRZ</v>
      </c>
    </row>
    <row r="1543" spans="1:3">
      <c r="A1543" t="s">
        <v>2</v>
      </c>
      <c r="B1543" t="s">
        <v>1544</v>
      </c>
      <c r="C1543" t="str">
        <f t="shared" si="24"/>
        <v>https://www.entrekids.cl/invitado/gestionar/IWxewYtntRkqLZXRvi5s</v>
      </c>
    </row>
    <row r="1544" spans="1:3">
      <c r="A1544" t="s">
        <v>2</v>
      </c>
      <c r="B1544" t="s">
        <v>1545</v>
      </c>
      <c r="C1544" t="str">
        <f t="shared" si="24"/>
        <v>https://www.entrekids.cl/invitado/gestionar/CoPJyZ26creOFTauS7k3</v>
      </c>
    </row>
    <row r="1545" spans="1:3">
      <c r="A1545" t="s">
        <v>2</v>
      </c>
      <c r="B1545" t="s">
        <v>1546</v>
      </c>
      <c r="C1545" t="str">
        <f t="shared" si="24"/>
        <v>https://www.entrekids.cl/invitado/gestionar/7HcgOi2bFk4MCKK7pu59</v>
      </c>
    </row>
    <row r="1546" spans="1:3">
      <c r="A1546" t="s">
        <v>2</v>
      </c>
      <c r="B1546" t="s">
        <v>1547</v>
      </c>
      <c r="C1546" t="str">
        <f t="shared" si="24"/>
        <v>https://www.entrekids.cl/invitado/gestionar/Co5nLciXcPxNTjyMjjp4</v>
      </c>
    </row>
    <row r="1547" spans="1:3">
      <c r="A1547" t="s">
        <v>2</v>
      </c>
      <c r="B1547" t="s">
        <v>1548</v>
      </c>
      <c r="C1547" t="str">
        <f t="shared" si="24"/>
        <v>https://www.entrekids.cl/invitado/gestionar/0bC3wzH2Yc392vNY9dzy</v>
      </c>
    </row>
    <row r="1548" spans="1:3">
      <c r="A1548" t="s">
        <v>2</v>
      </c>
      <c r="B1548" t="s">
        <v>1549</v>
      </c>
      <c r="C1548" t="str">
        <f t="shared" si="24"/>
        <v>https://www.entrekids.cl/invitado/gestionar/p4w1PjFOqsEs7yM5hSyy</v>
      </c>
    </row>
    <row r="1549" spans="1:3">
      <c r="A1549" t="s">
        <v>2</v>
      </c>
      <c r="B1549" t="s">
        <v>1550</v>
      </c>
      <c r="C1549" t="str">
        <f t="shared" si="24"/>
        <v>https://www.entrekids.cl/invitado/gestionar/tEtmmj9hIi63NgIEnZwP</v>
      </c>
    </row>
    <row r="1550" spans="1:3">
      <c r="A1550" t="s">
        <v>2</v>
      </c>
      <c r="B1550" t="s">
        <v>1551</v>
      </c>
      <c r="C1550" t="str">
        <f t="shared" si="24"/>
        <v>https://www.entrekids.cl/invitado/gestionar/JyikSdebtWnmxbOtd7e8</v>
      </c>
    </row>
    <row r="1551" spans="1:3">
      <c r="A1551" t="s">
        <v>2</v>
      </c>
      <c r="B1551" t="s">
        <v>1552</v>
      </c>
      <c r="C1551" t="str">
        <f t="shared" si="24"/>
        <v>https://www.entrekids.cl/invitado/gestionar/nYjPTin76iDUsP0QSUV5</v>
      </c>
    </row>
    <row r="1552" spans="1:3">
      <c r="A1552" t="s">
        <v>2</v>
      </c>
      <c r="B1552" t="s">
        <v>1553</v>
      </c>
      <c r="C1552" t="str">
        <f t="shared" si="24"/>
        <v>https://www.entrekids.cl/invitado/gestionar/FPOSvC1OeYORZMnyx0ic</v>
      </c>
    </row>
    <row r="1553" spans="1:3">
      <c r="A1553" t="s">
        <v>2</v>
      </c>
      <c r="B1553" t="s">
        <v>1554</v>
      </c>
      <c r="C1553" t="str">
        <f t="shared" si="24"/>
        <v>https://www.entrekids.cl/invitado/gestionar/gO0eztwBkHsi1qRKz399</v>
      </c>
    </row>
    <row r="1554" spans="1:3">
      <c r="A1554" t="s">
        <v>2</v>
      </c>
      <c r="B1554" t="s">
        <v>1555</v>
      </c>
      <c r="C1554" t="str">
        <f t="shared" si="24"/>
        <v>https://www.entrekids.cl/invitado/gestionar/y9JqvfPhJBGxCXc35Aow</v>
      </c>
    </row>
    <row r="1555" spans="1:3">
      <c r="A1555" t="s">
        <v>2</v>
      </c>
      <c r="B1555" t="s">
        <v>1556</v>
      </c>
      <c r="C1555" t="str">
        <f t="shared" si="24"/>
        <v>https://www.entrekids.cl/invitado/gestionar/Mvg7BCV7BmsYHG16OgfS</v>
      </c>
    </row>
    <row r="1556" spans="1:3">
      <c r="A1556" t="s">
        <v>2</v>
      </c>
      <c r="B1556" t="s">
        <v>1557</v>
      </c>
      <c r="C1556" t="str">
        <f t="shared" si="24"/>
        <v>https://www.entrekids.cl/invitado/gestionar/pj28vowaJBu5KyTKcGtw</v>
      </c>
    </row>
    <row r="1557" spans="1:3">
      <c r="A1557" t="s">
        <v>2</v>
      </c>
      <c r="B1557" t="s">
        <v>1558</v>
      </c>
      <c r="C1557" t="str">
        <f t="shared" si="24"/>
        <v>https://www.entrekids.cl/invitado/gestionar/myg51PtgN9NrzZ08srg4</v>
      </c>
    </row>
    <row r="1558" spans="1:3">
      <c r="A1558" t="s">
        <v>2</v>
      </c>
      <c r="B1558" t="s">
        <v>1559</v>
      </c>
      <c r="C1558" t="str">
        <f t="shared" si="24"/>
        <v>https://www.entrekids.cl/invitado/gestionar/kWmgZhdTD4Qr5zZhJoyp</v>
      </c>
    </row>
    <row r="1559" spans="1:3">
      <c r="A1559" t="s">
        <v>2</v>
      </c>
      <c r="B1559" t="s">
        <v>1560</v>
      </c>
      <c r="C1559" t="str">
        <f t="shared" si="24"/>
        <v>https://www.entrekids.cl/invitado/gestionar/P6UYwqvsmCpmkYYBM6pj</v>
      </c>
    </row>
    <row r="1560" spans="1:3">
      <c r="A1560" t="s">
        <v>2</v>
      </c>
      <c r="B1560" t="s">
        <v>1561</v>
      </c>
      <c r="C1560" t="str">
        <f t="shared" si="24"/>
        <v>https://www.entrekids.cl/invitado/gestionar/vvU03ZYGvmv5oTfy1BeW</v>
      </c>
    </row>
    <row r="1561" spans="1:3">
      <c r="A1561" t="s">
        <v>2</v>
      </c>
      <c r="B1561" t="s">
        <v>1562</v>
      </c>
      <c r="C1561" t="str">
        <f t="shared" si="24"/>
        <v>https://www.entrekids.cl/invitado/gestionar/bJYaxoA3f4kdazYyW8LK</v>
      </c>
    </row>
    <row r="1562" spans="1:3">
      <c r="A1562" t="s">
        <v>2</v>
      </c>
      <c r="B1562" t="s">
        <v>1563</v>
      </c>
      <c r="C1562" t="str">
        <f t="shared" si="24"/>
        <v>https://www.entrekids.cl/invitado/gestionar/XvjepGISkGRcFFxAeKyL</v>
      </c>
    </row>
    <row r="1563" spans="1:3">
      <c r="A1563" t="s">
        <v>2</v>
      </c>
      <c r="B1563" t="s">
        <v>1564</v>
      </c>
      <c r="C1563" t="str">
        <f t="shared" si="24"/>
        <v>https://www.entrekids.cl/invitado/gestionar/jYnrdjYkEW0LYsRdHBJ5</v>
      </c>
    </row>
    <row r="1564" spans="1:3">
      <c r="A1564" t="s">
        <v>2</v>
      </c>
      <c r="B1564" t="s">
        <v>1565</v>
      </c>
      <c r="C1564" t="str">
        <f t="shared" si="24"/>
        <v>https://www.entrekids.cl/invitado/gestionar/hAmVVg9SE9xn5YaMuo11</v>
      </c>
    </row>
    <row r="1565" spans="1:3">
      <c r="A1565" t="s">
        <v>2</v>
      </c>
      <c r="B1565" t="s">
        <v>1566</v>
      </c>
      <c r="C1565" t="str">
        <f t="shared" si="24"/>
        <v>https://www.entrekids.cl/invitado/gestionar/yCC0syRf0I1mdXyiK2Yn</v>
      </c>
    </row>
    <row r="1566" spans="1:3">
      <c r="A1566" t="s">
        <v>2</v>
      </c>
      <c r="B1566" t="s">
        <v>1567</v>
      </c>
      <c r="C1566" t="str">
        <f t="shared" si="24"/>
        <v>https://www.entrekids.cl/invitado/gestionar/2romKXBhF945YCncCgaS</v>
      </c>
    </row>
    <row r="1567" spans="1:3">
      <c r="A1567" t="s">
        <v>2</v>
      </c>
      <c r="B1567" t="s">
        <v>1568</v>
      </c>
      <c r="C1567" t="str">
        <f t="shared" si="24"/>
        <v>https://www.entrekids.cl/invitado/gestionar/oE9WN1STkdzFG9PNxYCy</v>
      </c>
    </row>
    <row r="1568" spans="1:3">
      <c r="A1568" t="s">
        <v>2</v>
      </c>
      <c r="B1568" t="s">
        <v>1569</v>
      </c>
      <c r="C1568" t="str">
        <f t="shared" si="24"/>
        <v>https://www.entrekids.cl/invitado/gestionar/PAxpuxYSYNo3icsjaUSs</v>
      </c>
    </row>
    <row r="1569" spans="1:3">
      <c r="A1569" t="s">
        <v>2</v>
      </c>
      <c r="B1569" t="s">
        <v>1570</v>
      </c>
      <c r="C1569" t="str">
        <f t="shared" si="24"/>
        <v>https://www.entrekids.cl/invitado/gestionar/MVqeYoeCWwTt1uX3bqOk</v>
      </c>
    </row>
    <row r="1570" spans="1:3">
      <c r="A1570" t="s">
        <v>2</v>
      </c>
      <c r="B1570" t="s">
        <v>1571</v>
      </c>
      <c r="C1570" t="str">
        <f t="shared" si="24"/>
        <v>https://www.entrekids.cl/invitado/gestionar/NfQkFKGwyyPoVSox5hWB</v>
      </c>
    </row>
    <row r="1571" spans="1:3">
      <c r="A1571" t="s">
        <v>2</v>
      </c>
      <c r="B1571" t="s">
        <v>1572</v>
      </c>
      <c r="C1571" t="str">
        <f t="shared" si="24"/>
        <v>https://www.entrekids.cl/invitado/gestionar/XztopfJysQymL1zKgq9f</v>
      </c>
    </row>
    <row r="1572" spans="1:3">
      <c r="A1572" t="s">
        <v>2</v>
      </c>
      <c r="B1572" t="s">
        <v>1573</v>
      </c>
      <c r="C1572" t="str">
        <f t="shared" si="24"/>
        <v>https://www.entrekids.cl/invitado/gestionar/cqugizOr2Uykfuuxn2wN</v>
      </c>
    </row>
    <row r="1573" spans="1:3">
      <c r="A1573" t="s">
        <v>2</v>
      </c>
      <c r="B1573" t="s">
        <v>1574</v>
      </c>
      <c r="C1573" t="str">
        <f t="shared" si="24"/>
        <v>https://www.entrekids.cl/invitado/gestionar/x08JhyL28xuAAV6QiQta</v>
      </c>
    </row>
    <row r="1574" spans="1:3">
      <c r="A1574" t="s">
        <v>2</v>
      </c>
      <c r="B1574" t="s">
        <v>1575</v>
      </c>
      <c r="C1574" t="str">
        <f t="shared" si="24"/>
        <v>https://www.entrekids.cl/invitado/gestionar/AGkc4Fbyg5ys4OX5BEBa</v>
      </c>
    </row>
    <row r="1575" spans="1:3">
      <c r="A1575" t="s">
        <v>2</v>
      </c>
      <c r="B1575" t="s">
        <v>1576</v>
      </c>
      <c r="C1575" t="str">
        <f t="shared" si="24"/>
        <v>https://www.entrekids.cl/invitado/gestionar/qPVa5v8x08ArdJvPrFp5</v>
      </c>
    </row>
    <row r="1576" spans="1:3">
      <c r="A1576" t="s">
        <v>2</v>
      </c>
      <c r="B1576" t="s">
        <v>1577</v>
      </c>
      <c r="C1576" t="str">
        <f t="shared" si="24"/>
        <v>https://www.entrekids.cl/invitado/gestionar/YEZ0U1JUsbiskOSuwUwm</v>
      </c>
    </row>
    <row r="1577" spans="1:3">
      <c r="A1577" t="s">
        <v>2</v>
      </c>
      <c r="B1577" t="s">
        <v>1578</v>
      </c>
      <c r="C1577" t="str">
        <f t="shared" si="24"/>
        <v>https://www.entrekids.cl/invitado/gestionar/OfBJEa88KzjUyUyCzt0J</v>
      </c>
    </row>
    <row r="1578" spans="1:3">
      <c r="A1578" t="s">
        <v>2</v>
      </c>
      <c r="B1578" t="s">
        <v>1579</v>
      </c>
      <c r="C1578" t="str">
        <f t="shared" si="24"/>
        <v>https://www.entrekids.cl/invitado/gestionar/ieyk1CXK8IgxDXat0tMv</v>
      </c>
    </row>
    <row r="1579" spans="1:3">
      <c r="A1579" t="s">
        <v>2</v>
      </c>
      <c r="B1579" t="s">
        <v>1580</v>
      </c>
      <c r="C1579" t="str">
        <f t="shared" si="24"/>
        <v>https://www.entrekids.cl/invitado/gestionar/dLcWJvzLewEhREGj6wwG</v>
      </c>
    </row>
    <row r="1580" spans="1:3">
      <c r="A1580" t="s">
        <v>2</v>
      </c>
      <c r="B1580" t="s">
        <v>1581</v>
      </c>
      <c r="C1580" t="str">
        <f t="shared" si="24"/>
        <v>https://www.entrekids.cl/invitado/gestionar/91BpMwVadfX7X0CzbEWj</v>
      </c>
    </row>
    <row r="1581" spans="1:3">
      <c r="A1581" t="s">
        <v>2</v>
      </c>
      <c r="B1581" t="s">
        <v>1582</v>
      </c>
      <c r="C1581" t="str">
        <f t="shared" si="24"/>
        <v>https://www.entrekids.cl/invitado/gestionar/LjOyKPe8nRWE9aqA2nQD</v>
      </c>
    </row>
    <row r="1582" spans="1:3">
      <c r="A1582" t="s">
        <v>2</v>
      </c>
      <c r="B1582" t="s">
        <v>1583</v>
      </c>
      <c r="C1582" t="str">
        <f t="shared" si="24"/>
        <v>https://www.entrekids.cl/invitado/gestionar/ybIDfC1Xp3zufyekYxtX</v>
      </c>
    </row>
    <row r="1583" spans="1:3">
      <c r="A1583" t="s">
        <v>2</v>
      </c>
      <c r="B1583" t="s">
        <v>1584</v>
      </c>
      <c r="C1583" t="str">
        <f t="shared" si="24"/>
        <v>https://www.entrekids.cl/invitado/gestionar/7kK30h4ABvXyO9BwbbvZ</v>
      </c>
    </row>
    <row r="1584" spans="1:3">
      <c r="A1584" t="s">
        <v>2</v>
      </c>
      <c r="B1584" t="s">
        <v>1585</v>
      </c>
      <c r="C1584" t="str">
        <f t="shared" si="24"/>
        <v>https://www.entrekids.cl/invitado/gestionar/Oa4kaNpYy9MmsPQzwwhd</v>
      </c>
    </row>
    <row r="1585" spans="1:3">
      <c r="A1585" t="s">
        <v>2</v>
      </c>
      <c r="B1585" t="s">
        <v>1586</v>
      </c>
      <c r="C1585" t="str">
        <f t="shared" si="24"/>
        <v>https://www.entrekids.cl/invitado/gestionar/TOQXrG1os97VvgcdWkxC</v>
      </c>
    </row>
    <row r="1586" spans="1:3">
      <c r="A1586" t="s">
        <v>2</v>
      </c>
      <c r="B1586" t="s">
        <v>1587</v>
      </c>
      <c r="C1586" t="str">
        <f t="shared" si="24"/>
        <v>https://www.entrekids.cl/invitado/gestionar/RM7cjKhDiikpRovwPjeF</v>
      </c>
    </row>
    <row r="1587" spans="1:3">
      <c r="A1587" t="s">
        <v>2</v>
      </c>
      <c r="B1587" t="s">
        <v>1588</v>
      </c>
      <c r="C1587" t="str">
        <f t="shared" si="24"/>
        <v>https://www.entrekids.cl/invitado/gestionar/zGgy7O1ji2SDEtZQfI3A</v>
      </c>
    </row>
    <row r="1588" spans="1:3">
      <c r="A1588" t="s">
        <v>2</v>
      </c>
      <c r="B1588" t="s">
        <v>1589</v>
      </c>
      <c r="C1588" t="str">
        <f t="shared" si="24"/>
        <v>https://www.entrekids.cl/invitado/gestionar/0MHjFvcqKidC0wKPjqSc</v>
      </c>
    </row>
    <row r="1589" spans="1:3">
      <c r="A1589" t="s">
        <v>2</v>
      </c>
      <c r="B1589" t="s">
        <v>1590</v>
      </c>
      <c r="C1589" t="str">
        <f t="shared" si="24"/>
        <v>https://www.entrekids.cl/invitado/gestionar/rNcf0TaOtvUuio5nyhWR</v>
      </c>
    </row>
    <row r="1590" spans="1:3">
      <c r="A1590" t="s">
        <v>2</v>
      </c>
      <c r="B1590" t="s">
        <v>1591</v>
      </c>
      <c r="C1590" t="str">
        <f t="shared" si="24"/>
        <v>https://www.entrekids.cl/invitado/gestionar/T5QD287eVDy99YXTz1dJ</v>
      </c>
    </row>
    <row r="1591" spans="1:3">
      <c r="A1591" t="s">
        <v>2</v>
      </c>
      <c r="B1591" t="s">
        <v>1592</v>
      </c>
      <c r="C1591" t="str">
        <f t="shared" si="24"/>
        <v>https://www.entrekids.cl/invitado/gestionar/GfsEFdTUbeJNEhYVhzIO</v>
      </c>
    </row>
    <row r="1592" spans="1:3">
      <c r="A1592" t="s">
        <v>2</v>
      </c>
      <c r="B1592" t="s">
        <v>1593</v>
      </c>
      <c r="C1592" t="str">
        <f t="shared" si="24"/>
        <v>https://www.entrekids.cl/invitado/gestionar/Qd8DC7yQz05zUE6OkJhF</v>
      </c>
    </row>
    <row r="1593" spans="1:3">
      <c r="A1593" t="s">
        <v>2</v>
      </c>
      <c r="B1593" t="s">
        <v>1594</v>
      </c>
      <c r="C1593" t="str">
        <f t="shared" si="24"/>
        <v>https://www.entrekids.cl/invitado/gestionar/PZa0mp6cyrHwYy23pWEJ</v>
      </c>
    </row>
    <row r="1594" spans="1:3">
      <c r="A1594" t="s">
        <v>2</v>
      </c>
      <c r="B1594" t="s">
        <v>1595</v>
      </c>
      <c r="C1594" t="str">
        <f t="shared" si="24"/>
        <v>https://www.entrekids.cl/invitado/gestionar/JdhIbiYVe3ypIZR6PXoF</v>
      </c>
    </row>
    <row r="1595" spans="1:3">
      <c r="A1595" t="s">
        <v>2</v>
      </c>
      <c r="B1595" t="s">
        <v>1596</v>
      </c>
      <c r="C1595" t="str">
        <f t="shared" si="24"/>
        <v>https://www.entrekids.cl/invitado/gestionar/Pujtcysi3mu17meAtHPt</v>
      </c>
    </row>
    <row r="1596" spans="1:3">
      <c r="A1596" t="s">
        <v>2</v>
      </c>
      <c r="B1596" t="s">
        <v>1597</v>
      </c>
      <c r="C1596" t="str">
        <f t="shared" si="24"/>
        <v>https://www.entrekids.cl/invitado/gestionar/dcV3YooIIyXyGCyHAzJa</v>
      </c>
    </row>
    <row r="1597" spans="1:3">
      <c r="A1597" t="s">
        <v>2</v>
      </c>
      <c r="B1597" t="s">
        <v>1598</v>
      </c>
      <c r="C1597" t="str">
        <f t="shared" si="24"/>
        <v>https://www.entrekids.cl/invitado/gestionar/wsRWuZsCNX01mzB2rX6f</v>
      </c>
    </row>
    <row r="1598" spans="1:3">
      <c r="A1598" t="s">
        <v>2</v>
      </c>
      <c r="B1598" t="s">
        <v>1599</v>
      </c>
      <c r="C1598" t="str">
        <f t="shared" si="24"/>
        <v>https://www.entrekids.cl/invitado/gestionar/eSdyPpy0NytCi6K3HXFo</v>
      </c>
    </row>
    <row r="1599" spans="1:3">
      <c r="A1599" t="s">
        <v>2</v>
      </c>
      <c r="B1599" t="s">
        <v>1600</v>
      </c>
      <c r="C1599" t="str">
        <f t="shared" si="24"/>
        <v>https://www.entrekids.cl/invitado/gestionar/3XAOXiPgyE0wXT4DAkkx</v>
      </c>
    </row>
    <row r="1600" spans="1:3">
      <c r="A1600" t="s">
        <v>2</v>
      </c>
      <c r="B1600" t="s">
        <v>1601</v>
      </c>
      <c r="C1600" t="str">
        <f t="shared" si="24"/>
        <v>https://www.entrekids.cl/invitado/gestionar/dsbJcvmxF5xG4ER3LmPg</v>
      </c>
    </row>
    <row r="1601" spans="1:3">
      <c r="A1601" t="s">
        <v>2</v>
      </c>
      <c r="B1601" t="s">
        <v>1602</v>
      </c>
      <c r="C1601" t="str">
        <f t="shared" si="24"/>
        <v>https://www.entrekids.cl/invitado/gestionar/NEfa1WkT1ZXYOydS2k1N</v>
      </c>
    </row>
    <row r="1602" spans="1:3">
      <c r="A1602" t="s">
        <v>2</v>
      </c>
      <c r="B1602" t="s">
        <v>1603</v>
      </c>
      <c r="C1602" t="str">
        <f t="shared" si="24"/>
        <v>https://www.entrekids.cl/invitado/gestionar/17sIKbXu35O3iJCPLV7z</v>
      </c>
    </row>
    <row r="1603" spans="1:3">
      <c r="A1603" t="s">
        <v>2</v>
      </c>
      <c r="B1603" t="s">
        <v>1604</v>
      </c>
      <c r="C1603" t="str">
        <f t="shared" ref="C1603:C1666" si="25">"https://www.entrekids.cl/invitado/gestionar/"&amp;B1603</f>
        <v>https://www.entrekids.cl/invitado/gestionar/Iyy1f2GYzKtymy1vw7u1</v>
      </c>
    </row>
    <row r="1604" spans="1:3">
      <c r="A1604" t="s">
        <v>2</v>
      </c>
      <c r="B1604" t="s">
        <v>1605</v>
      </c>
      <c r="C1604" t="str">
        <f t="shared" si="25"/>
        <v>https://www.entrekids.cl/invitado/gestionar/QhF4Dbc8YFIJJg4fbizD</v>
      </c>
    </row>
    <row r="1605" spans="1:3">
      <c r="A1605" t="s">
        <v>2</v>
      </c>
      <c r="B1605" t="s">
        <v>1606</v>
      </c>
      <c r="C1605" t="str">
        <f t="shared" si="25"/>
        <v>https://www.entrekids.cl/invitado/gestionar/xiZxEVawvOG28pKWJ1s6</v>
      </c>
    </row>
    <row r="1606" spans="1:3">
      <c r="A1606" t="s">
        <v>2</v>
      </c>
      <c r="B1606" t="s">
        <v>1607</v>
      </c>
      <c r="C1606" t="str">
        <f t="shared" si="25"/>
        <v>https://www.entrekids.cl/invitado/gestionar/5iz4c9btyaj7NG1sMSL3</v>
      </c>
    </row>
    <row r="1607" spans="1:3">
      <c r="A1607" t="s">
        <v>2</v>
      </c>
      <c r="B1607" t="s">
        <v>1608</v>
      </c>
      <c r="C1607" t="str">
        <f t="shared" si="25"/>
        <v>https://www.entrekids.cl/invitado/gestionar/SK7KwvUV7sRAHaNORkaS</v>
      </c>
    </row>
    <row r="1608" spans="1:3">
      <c r="A1608" t="s">
        <v>2</v>
      </c>
      <c r="B1608" t="s">
        <v>1609</v>
      </c>
      <c r="C1608" t="str">
        <f t="shared" si="25"/>
        <v>https://www.entrekids.cl/invitado/gestionar/V5JzRz0L748ThqM3ZBLu</v>
      </c>
    </row>
    <row r="1609" spans="1:3">
      <c r="A1609" t="s">
        <v>2</v>
      </c>
      <c r="B1609" t="s">
        <v>1610</v>
      </c>
      <c r="C1609" t="str">
        <f t="shared" si="25"/>
        <v>https://www.entrekids.cl/invitado/gestionar/FRK4iHKpv6TGVxmwpBgq</v>
      </c>
    </row>
    <row r="1610" spans="1:3">
      <c r="A1610" t="s">
        <v>2</v>
      </c>
      <c r="B1610" t="s">
        <v>1611</v>
      </c>
      <c r="C1610" t="str">
        <f t="shared" si="25"/>
        <v>https://www.entrekids.cl/invitado/gestionar/m6zKZjS75hk7Q65Njnv8</v>
      </c>
    </row>
    <row r="1611" spans="1:3">
      <c r="A1611" t="s">
        <v>2</v>
      </c>
      <c r="B1611" t="s">
        <v>1612</v>
      </c>
      <c r="C1611" t="str">
        <f t="shared" si="25"/>
        <v>https://www.entrekids.cl/invitado/gestionar/GqJBmQRx1S1YLIuFctW0</v>
      </c>
    </row>
    <row r="1612" spans="1:3">
      <c r="A1612" t="s">
        <v>2</v>
      </c>
      <c r="B1612" t="s">
        <v>1613</v>
      </c>
      <c r="C1612" t="str">
        <f t="shared" si="25"/>
        <v>https://www.entrekids.cl/invitado/gestionar/DAGhdf6kyVvZjFDgLkDz</v>
      </c>
    </row>
    <row r="1613" spans="1:3">
      <c r="A1613" t="s">
        <v>2</v>
      </c>
      <c r="B1613" t="s">
        <v>1614</v>
      </c>
      <c r="C1613" t="str">
        <f t="shared" si="25"/>
        <v>https://www.entrekids.cl/invitado/gestionar/Tb26BUpnRow8j24BJhSY</v>
      </c>
    </row>
    <row r="1614" spans="1:3">
      <c r="A1614" t="s">
        <v>2</v>
      </c>
      <c r="B1614" t="s">
        <v>1615</v>
      </c>
      <c r="C1614" t="str">
        <f t="shared" si="25"/>
        <v>https://www.entrekids.cl/invitado/gestionar/d9MCwOmswtduUWsv3AyW</v>
      </c>
    </row>
    <row r="1615" spans="1:3">
      <c r="A1615" t="s">
        <v>2</v>
      </c>
      <c r="B1615" t="s">
        <v>1616</v>
      </c>
      <c r="C1615" t="str">
        <f t="shared" si="25"/>
        <v>https://www.entrekids.cl/invitado/gestionar/KPa33Gepb9yasfkqhybI</v>
      </c>
    </row>
    <row r="1616" spans="1:3">
      <c r="A1616" t="s">
        <v>2</v>
      </c>
      <c r="B1616" t="s">
        <v>1617</v>
      </c>
      <c r="C1616" t="str">
        <f t="shared" si="25"/>
        <v>https://www.entrekids.cl/invitado/gestionar/ymyCZhD4hT0TWZKmMOT5</v>
      </c>
    </row>
    <row r="1617" spans="1:3">
      <c r="A1617" t="s">
        <v>2</v>
      </c>
      <c r="B1617" t="s">
        <v>1618</v>
      </c>
      <c r="C1617" t="str">
        <f t="shared" si="25"/>
        <v>https://www.entrekids.cl/invitado/gestionar/vMs9TAyNIdMHGstaDmZU</v>
      </c>
    </row>
    <row r="1618" spans="1:3">
      <c r="A1618" t="s">
        <v>2</v>
      </c>
      <c r="B1618" t="s">
        <v>1619</v>
      </c>
      <c r="C1618" t="str">
        <f t="shared" si="25"/>
        <v>https://www.entrekids.cl/invitado/gestionar/12j6FyoFa8V02yGCQG0p</v>
      </c>
    </row>
    <row r="1619" spans="1:3">
      <c r="A1619" t="s">
        <v>2</v>
      </c>
      <c r="B1619" t="s">
        <v>1620</v>
      </c>
      <c r="C1619" t="str">
        <f t="shared" si="25"/>
        <v>https://www.entrekids.cl/invitado/gestionar/7OC8ovMGy6wHRmcwyK0e</v>
      </c>
    </row>
    <row r="1620" spans="1:3">
      <c r="A1620" t="s">
        <v>2</v>
      </c>
      <c r="B1620" t="s">
        <v>1621</v>
      </c>
      <c r="C1620" t="str">
        <f t="shared" si="25"/>
        <v>https://www.entrekids.cl/invitado/gestionar/X4pzzwya3VG3NndyUF9x</v>
      </c>
    </row>
    <row r="1621" spans="1:3">
      <c r="A1621" t="s">
        <v>2</v>
      </c>
      <c r="B1621" t="s">
        <v>1622</v>
      </c>
      <c r="C1621" t="str">
        <f t="shared" si="25"/>
        <v>https://www.entrekids.cl/invitado/gestionar/Ep2rcIbOYjSZzgV5BOWZ</v>
      </c>
    </row>
    <row r="1622" spans="1:3">
      <c r="A1622" t="s">
        <v>2</v>
      </c>
      <c r="B1622" t="s">
        <v>1623</v>
      </c>
      <c r="C1622" t="str">
        <f t="shared" si="25"/>
        <v>https://www.entrekids.cl/invitado/gestionar/geyC3zEj30gj489XImAJ</v>
      </c>
    </row>
    <row r="1623" spans="1:3">
      <c r="A1623" t="s">
        <v>2</v>
      </c>
      <c r="B1623" t="s">
        <v>1624</v>
      </c>
      <c r="C1623" t="str">
        <f t="shared" si="25"/>
        <v>https://www.entrekids.cl/invitado/gestionar/QL6mqAwi2ZX7Pm0u5mQW</v>
      </c>
    </row>
    <row r="1624" spans="1:3">
      <c r="A1624" t="s">
        <v>2</v>
      </c>
      <c r="B1624" t="s">
        <v>1625</v>
      </c>
      <c r="C1624" t="str">
        <f t="shared" si="25"/>
        <v>https://www.entrekids.cl/invitado/gestionar/iWI34bwxKFStMrMhnG2e</v>
      </c>
    </row>
    <row r="1625" spans="1:3">
      <c r="A1625" t="s">
        <v>2</v>
      </c>
      <c r="B1625" t="s">
        <v>1626</v>
      </c>
      <c r="C1625" t="str">
        <f t="shared" si="25"/>
        <v>https://www.entrekids.cl/invitado/gestionar/7r5THnqeN7dcjrRYs6S2</v>
      </c>
    </row>
    <row r="1626" spans="1:3">
      <c r="A1626" t="s">
        <v>2</v>
      </c>
      <c r="B1626" t="s">
        <v>1627</v>
      </c>
      <c r="C1626" t="str">
        <f t="shared" si="25"/>
        <v>https://www.entrekids.cl/invitado/gestionar/kjCaQ4LCnKnCGoSCyWK5</v>
      </c>
    </row>
    <row r="1627" spans="1:3">
      <c r="A1627" t="s">
        <v>2</v>
      </c>
      <c r="B1627" t="s">
        <v>1628</v>
      </c>
      <c r="C1627" t="str">
        <f t="shared" si="25"/>
        <v>https://www.entrekids.cl/invitado/gestionar/O6WzR6gmW4tTmF7NcaYZ</v>
      </c>
    </row>
    <row r="1628" spans="1:3">
      <c r="A1628" t="s">
        <v>2</v>
      </c>
      <c r="B1628" t="s">
        <v>1629</v>
      </c>
      <c r="C1628" t="str">
        <f t="shared" si="25"/>
        <v>https://www.entrekids.cl/invitado/gestionar/Meyk4MGhZKqqYyJDug9j</v>
      </c>
    </row>
    <row r="1629" spans="1:3">
      <c r="A1629" t="s">
        <v>2</v>
      </c>
      <c r="B1629" t="s">
        <v>1630</v>
      </c>
      <c r="C1629" t="str">
        <f t="shared" si="25"/>
        <v>https://www.entrekids.cl/invitado/gestionar/okLOWiv5dO7yaL0D4pek</v>
      </c>
    </row>
    <row r="1630" spans="1:3">
      <c r="A1630" t="s">
        <v>2</v>
      </c>
      <c r="B1630" t="s">
        <v>1631</v>
      </c>
      <c r="C1630" t="str">
        <f t="shared" si="25"/>
        <v>https://www.entrekids.cl/invitado/gestionar/4sGbZfRg1vYdUumBuLww</v>
      </c>
    </row>
    <row r="1631" spans="1:3">
      <c r="A1631" t="s">
        <v>2</v>
      </c>
      <c r="B1631" t="s">
        <v>1632</v>
      </c>
      <c r="C1631" t="str">
        <f t="shared" si="25"/>
        <v>https://www.entrekids.cl/invitado/gestionar/Lx3YzwJsuWIIGvSioOVE</v>
      </c>
    </row>
    <row r="1632" spans="1:3">
      <c r="A1632" t="s">
        <v>2</v>
      </c>
      <c r="B1632" t="s">
        <v>1633</v>
      </c>
      <c r="C1632" t="str">
        <f t="shared" si="25"/>
        <v>https://www.entrekids.cl/invitado/gestionar/urMu2caHuNxShCdRpHFS</v>
      </c>
    </row>
    <row r="1633" spans="1:3">
      <c r="A1633" t="s">
        <v>2</v>
      </c>
      <c r="B1633" t="s">
        <v>1634</v>
      </c>
      <c r="C1633" t="str">
        <f t="shared" si="25"/>
        <v>https://www.entrekids.cl/invitado/gestionar/jfp1vwAIzBQSKcojKr8M</v>
      </c>
    </row>
    <row r="1634" spans="1:3">
      <c r="A1634" t="s">
        <v>2</v>
      </c>
      <c r="B1634" t="s">
        <v>1635</v>
      </c>
      <c r="C1634" t="str">
        <f t="shared" si="25"/>
        <v>https://www.entrekids.cl/invitado/gestionar/ex3a6IkbfRsRP3M0HdO5</v>
      </c>
    </row>
    <row r="1635" spans="1:3">
      <c r="A1635" t="s">
        <v>2</v>
      </c>
      <c r="B1635" t="s">
        <v>1636</v>
      </c>
      <c r="C1635" t="str">
        <f t="shared" si="25"/>
        <v>https://www.entrekids.cl/invitado/gestionar/w1IT0GmAteSKLTGQkSK5</v>
      </c>
    </row>
    <row r="1636" spans="1:3">
      <c r="A1636" t="s">
        <v>2</v>
      </c>
      <c r="B1636" t="s">
        <v>1637</v>
      </c>
      <c r="C1636" t="str">
        <f t="shared" si="25"/>
        <v>https://www.entrekids.cl/invitado/gestionar/JtmrHvSIKRoPvSzJVQm4</v>
      </c>
    </row>
    <row r="1637" spans="1:3">
      <c r="A1637" t="s">
        <v>2</v>
      </c>
      <c r="B1637" t="s">
        <v>1638</v>
      </c>
      <c r="C1637" t="str">
        <f t="shared" si="25"/>
        <v>https://www.entrekids.cl/invitado/gestionar/uBggaP8PFtwwq1eRHPwI</v>
      </c>
    </row>
    <row r="1638" spans="1:3">
      <c r="A1638" t="s">
        <v>2</v>
      </c>
      <c r="B1638" t="s">
        <v>1639</v>
      </c>
      <c r="C1638" t="str">
        <f t="shared" si="25"/>
        <v>https://www.entrekids.cl/invitado/gestionar/gNfPPEzV5kMyy6yadhhr</v>
      </c>
    </row>
    <row r="1639" spans="1:3">
      <c r="A1639" t="s">
        <v>2</v>
      </c>
      <c r="B1639" t="s">
        <v>1640</v>
      </c>
      <c r="C1639" t="str">
        <f t="shared" si="25"/>
        <v>https://www.entrekids.cl/invitado/gestionar/zLHfAYIhzbPjLH7WGKuD</v>
      </c>
    </row>
    <row r="1640" spans="1:3">
      <c r="A1640" t="s">
        <v>2</v>
      </c>
      <c r="B1640" t="s">
        <v>1641</v>
      </c>
      <c r="C1640" t="str">
        <f t="shared" si="25"/>
        <v>https://www.entrekids.cl/invitado/gestionar/ePqF08WfFdd2SUqGcotk</v>
      </c>
    </row>
    <row r="1641" spans="1:3">
      <c r="A1641" t="s">
        <v>2</v>
      </c>
      <c r="B1641" t="s">
        <v>1642</v>
      </c>
      <c r="C1641" t="str">
        <f t="shared" si="25"/>
        <v>https://www.entrekids.cl/invitado/gestionar/gpxF0SwDFoeCnQ7SrA18</v>
      </c>
    </row>
    <row r="1642" spans="1:3">
      <c r="A1642" t="s">
        <v>2</v>
      </c>
      <c r="B1642" t="s">
        <v>1643</v>
      </c>
      <c r="C1642" t="str">
        <f t="shared" si="25"/>
        <v>https://www.entrekids.cl/invitado/gestionar/0oa3m3Ti5BCqza3v9LcV</v>
      </c>
    </row>
    <row r="1643" spans="1:3">
      <c r="A1643" t="s">
        <v>2</v>
      </c>
      <c r="B1643" t="s">
        <v>1644</v>
      </c>
      <c r="C1643" t="str">
        <f t="shared" si="25"/>
        <v>https://www.entrekids.cl/invitado/gestionar/v1YaiXE2NfpCuyARuGa8</v>
      </c>
    </row>
    <row r="1644" spans="1:3">
      <c r="A1644" t="s">
        <v>2</v>
      </c>
      <c r="B1644" t="s">
        <v>1645</v>
      </c>
      <c r="C1644" t="str">
        <f t="shared" si="25"/>
        <v>https://www.entrekids.cl/invitado/gestionar/NsOd8mtM2VQmTk7bmZk4</v>
      </c>
    </row>
    <row r="1645" spans="1:3">
      <c r="A1645" t="s">
        <v>2</v>
      </c>
      <c r="B1645" t="s">
        <v>1646</v>
      </c>
      <c r="C1645" t="str">
        <f t="shared" si="25"/>
        <v>https://www.entrekids.cl/invitado/gestionar/DmhfEjL4mef7uFnIpxGs</v>
      </c>
    </row>
    <row r="1646" spans="1:3">
      <c r="A1646" t="s">
        <v>2</v>
      </c>
      <c r="B1646" t="s">
        <v>1647</v>
      </c>
      <c r="C1646" t="str">
        <f t="shared" si="25"/>
        <v>https://www.entrekids.cl/invitado/gestionar/RGSMUx05pMQDZoyQFnzq</v>
      </c>
    </row>
    <row r="1647" spans="1:3">
      <c r="A1647" t="s">
        <v>2</v>
      </c>
      <c r="B1647" t="s">
        <v>1648</v>
      </c>
      <c r="C1647" t="str">
        <f t="shared" si="25"/>
        <v>https://www.entrekids.cl/invitado/gestionar/6jYPoxhF5inWWybHrFy5</v>
      </c>
    </row>
    <row r="1648" spans="1:3">
      <c r="A1648" t="s">
        <v>2</v>
      </c>
      <c r="B1648" t="s">
        <v>1649</v>
      </c>
      <c r="C1648" t="str">
        <f t="shared" si="25"/>
        <v>https://www.entrekids.cl/invitado/gestionar/pxyzrfG6fUGQgSf4ygER</v>
      </c>
    </row>
    <row r="1649" spans="1:3">
      <c r="A1649" t="s">
        <v>2</v>
      </c>
      <c r="B1649" t="s">
        <v>1650</v>
      </c>
      <c r="C1649" t="str">
        <f t="shared" si="25"/>
        <v>https://www.entrekids.cl/invitado/gestionar/IaHwmk2f1rRUWJcVSHSW</v>
      </c>
    </row>
    <row r="1650" spans="1:3">
      <c r="A1650" t="s">
        <v>2</v>
      </c>
      <c r="B1650" t="s">
        <v>1651</v>
      </c>
      <c r="C1650" t="str">
        <f t="shared" si="25"/>
        <v>https://www.entrekids.cl/invitado/gestionar/IGy5tky1fbQnt8SVueVe</v>
      </c>
    </row>
    <row r="1651" spans="1:3">
      <c r="A1651" t="s">
        <v>2</v>
      </c>
      <c r="B1651" t="s">
        <v>1652</v>
      </c>
      <c r="C1651" t="str">
        <f t="shared" si="25"/>
        <v>https://www.entrekids.cl/invitado/gestionar/VmzMWtQkY52Pbrt1j0k5</v>
      </c>
    </row>
    <row r="1652" spans="1:3">
      <c r="A1652" t="s">
        <v>2</v>
      </c>
      <c r="B1652" t="s">
        <v>1653</v>
      </c>
      <c r="C1652" t="str">
        <f t="shared" si="25"/>
        <v>https://www.entrekids.cl/invitado/gestionar/RoypI1KHk5mJygw4MA8L</v>
      </c>
    </row>
    <row r="1653" spans="1:3">
      <c r="A1653" t="s">
        <v>2</v>
      </c>
      <c r="B1653" t="s">
        <v>1654</v>
      </c>
      <c r="C1653" t="str">
        <f t="shared" si="25"/>
        <v>https://www.entrekids.cl/invitado/gestionar/v84bvekYhsTZJI4MNStO</v>
      </c>
    </row>
    <row r="1654" spans="1:3">
      <c r="A1654" t="s">
        <v>2</v>
      </c>
      <c r="B1654" t="s">
        <v>1655</v>
      </c>
      <c r="C1654" t="str">
        <f t="shared" si="25"/>
        <v>https://www.entrekids.cl/invitado/gestionar/yoX0IXK4jgS1GPY0uVRt</v>
      </c>
    </row>
    <row r="1655" spans="1:3">
      <c r="A1655" t="s">
        <v>2</v>
      </c>
      <c r="B1655" t="s">
        <v>1656</v>
      </c>
      <c r="C1655" t="str">
        <f t="shared" si="25"/>
        <v>https://www.entrekids.cl/invitado/gestionar/FfpyB4A9u6ncN1aPCynF</v>
      </c>
    </row>
    <row r="1656" spans="1:3">
      <c r="A1656" t="s">
        <v>2</v>
      </c>
      <c r="B1656" t="s">
        <v>1657</v>
      </c>
      <c r="C1656" t="str">
        <f t="shared" si="25"/>
        <v>https://www.entrekids.cl/invitado/gestionar/zXWzzMZm0PQEygkWEgO1</v>
      </c>
    </row>
    <row r="1657" spans="1:3">
      <c r="A1657" t="s">
        <v>2</v>
      </c>
      <c r="B1657" t="s">
        <v>1658</v>
      </c>
      <c r="C1657" t="str">
        <f t="shared" si="25"/>
        <v>https://www.entrekids.cl/invitado/gestionar/5EByHSQ7Km5QvqAyMvv3</v>
      </c>
    </row>
    <row r="1658" spans="1:3">
      <c r="A1658" t="s">
        <v>2</v>
      </c>
      <c r="B1658" t="s">
        <v>1659</v>
      </c>
      <c r="C1658" t="str">
        <f t="shared" si="25"/>
        <v>https://www.entrekids.cl/invitado/gestionar/mo1inkuBq9Ymy0vDi4qO</v>
      </c>
    </row>
    <row r="1659" spans="1:3">
      <c r="A1659" t="s">
        <v>2</v>
      </c>
      <c r="B1659" t="s">
        <v>1660</v>
      </c>
      <c r="C1659" t="str">
        <f t="shared" si="25"/>
        <v>https://www.entrekids.cl/invitado/gestionar/ukqfQrXhmyyZz2kyJBhY</v>
      </c>
    </row>
    <row r="1660" spans="1:3">
      <c r="A1660" t="s">
        <v>2</v>
      </c>
      <c r="B1660" t="s">
        <v>1661</v>
      </c>
      <c r="C1660" t="str">
        <f t="shared" si="25"/>
        <v>https://www.entrekids.cl/invitado/gestionar/vB17cZDYDST8Y0KQeDJZ</v>
      </c>
    </row>
    <row r="1661" spans="1:3">
      <c r="A1661" t="s">
        <v>2</v>
      </c>
      <c r="B1661" t="s">
        <v>1662</v>
      </c>
      <c r="C1661" t="str">
        <f t="shared" si="25"/>
        <v>https://www.entrekids.cl/invitado/gestionar/jI4xHT37W36Z2vACyy8y</v>
      </c>
    </row>
    <row r="1662" spans="1:3">
      <c r="A1662" t="s">
        <v>2</v>
      </c>
      <c r="B1662" t="s">
        <v>1663</v>
      </c>
      <c r="C1662" t="str">
        <f t="shared" si="25"/>
        <v>https://www.entrekids.cl/invitado/gestionar/7k9A6VPDbtMucYqVzKQX</v>
      </c>
    </row>
    <row r="1663" spans="1:3">
      <c r="A1663" t="s">
        <v>2</v>
      </c>
      <c r="B1663" t="s">
        <v>1664</v>
      </c>
      <c r="C1663" t="str">
        <f t="shared" si="25"/>
        <v>https://www.entrekids.cl/invitado/gestionar/znPDf9ENPmmkVYB8nZoy</v>
      </c>
    </row>
    <row r="1664" spans="1:3">
      <c r="A1664" t="s">
        <v>2</v>
      </c>
      <c r="B1664" t="s">
        <v>1665</v>
      </c>
      <c r="C1664" t="str">
        <f t="shared" si="25"/>
        <v>https://www.entrekids.cl/invitado/gestionar/AwDItH775JfhUA9rqoXI</v>
      </c>
    </row>
    <row r="1665" spans="1:3">
      <c r="A1665" t="s">
        <v>2</v>
      </c>
      <c r="B1665" t="s">
        <v>1666</v>
      </c>
      <c r="C1665" t="str">
        <f t="shared" si="25"/>
        <v>https://www.entrekids.cl/invitado/gestionar/yIp5c1WEBhR0JGrftDe6</v>
      </c>
    </row>
    <row r="1666" spans="1:3">
      <c r="A1666" t="s">
        <v>2</v>
      </c>
      <c r="B1666" t="s">
        <v>1667</v>
      </c>
      <c r="C1666" t="str">
        <f t="shared" si="25"/>
        <v>https://www.entrekids.cl/invitado/gestionar/ufOYSsanfBqddnIcFt93</v>
      </c>
    </row>
    <row r="1667" spans="1:3">
      <c r="A1667" t="s">
        <v>2</v>
      </c>
      <c r="B1667" t="s">
        <v>1668</v>
      </c>
      <c r="C1667" t="str">
        <f t="shared" ref="C1667:C1730" si="26">"https://www.entrekids.cl/invitado/gestionar/"&amp;B1667</f>
        <v>https://www.entrekids.cl/invitado/gestionar/Vy01AJuVzpmZY3uy970D</v>
      </c>
    </row>
    <row r="1668" spans="1:3">
      <c r="A1668" t="s">
        <v>2</v>
      </c>
      <c r="B1668" t="s">
        <v>1669</v>
      </c>
      <c r="C1668" t="str">
        <f t="shared" si="26"/>
        <v>https://www.entrekids.cl/invitado/gestionar/xJI16646AbWMEFQibtLd</v>
      </c>
    </row>
    <row r="1669" spans="1:3">
      <c r="A1669" t="s">
        <v>2</v>
      </c>
      <c r="B1669" t="s">
        <v>1670</v>
      </c>
      <c r="C1669" t="str">
        <f t="shared" si="26"/>
        <v>https://www.entrekids.cl/invitado/gestionar/BZcvLY1EEmHgjZMqByko</v>
      </c>
    </row>
    <row r="1670" spans="1:3">
      <c r="A1670" t="s">
        <v>2</v>
      </c>
      <c r="B1670" t="s">
        <v>1671</v>
      </c>
      <c r="C1670" t="str">
        <f t="shared" si="26"/>
        <v>https://www.entrekids.cl/invitado/gestionar/weXoMxdMoycB0y6CnhsV</v>
      </c>
    </row>
    <row r="1671" spans="1:3">
      <c r="A1671" t="s">
        <v>2</v>
      </c>
      <c r="B1671" t="s">
        <v>1672</v>
      </c>
      <c r="C1671" t="str">
        <f t="shared" si="26"/>
        <v>https://www.entrekids.cl/invitado/gestionar/0xMZSeRKZGzN00WJRgmK</v>
      </c>
    </row>
    <row r="1672" spans="1:3">
      <c r="A1672" t="s">
        <v>2</v>
      </c>
      <c r="B1672" t="s">
        <v>1673</v>
      </c>
      <c r="C1672" t="str">
        <f t="shared" si="26"/>
        <v>https://www.entrekids.cl/invitado/gestionar/Z1PDyEhq8TKPuSLO4y4I</v>
      </c>
    </row>
    <row r="1673" spans="1:3">
      <c r="A1673" t="s">
        <v>2</v>
      </c>
      <c r="B1673" t="s">
        <v>1674</v>
      </c>
      <c r="C1673" t="str">
        <f t="shared" si="26"/>
        <v>https://www.entrekids.cl/invitado/gestionar/pHxKQeGpmdompJKXqnxv</v>
      </c>
    </row>
    <row r="1674" spans="1:3">
      <c r="A1674" t="s">
        <v>2</v>
      </c>
      <c r="B1674" t="s">
        <v>1675</v>
      </c>
      <c r="C1674" t="str">
        <f t="shared" si="26"/>
        <v>https://www.entrekids.cl/invitado/gestionar/QK4ENQdQOQKdOd22ZUtY</v>
      </c>
    </row>
    <row r="1675" spans="1:3">
      <c r="A1675" t="s">
        <v>2</v>
      </c>
      <c r="B1675" t="s">
        <v>1676</v>
      </c>
      <c r="C1675" t="str">
        <f t="shared" si="26"/>
        <v>https://www.entrekids.cl/invitado/gestionar/EphpuczfJcN03AVDYs7K</v>
      </c>
    </row>
    <row r="1676" spans="1:3">
      <c r="A1676" t="s">
        <v>2</v>
      </c>
      <c r="B1676" t="s">
        <v>1677</v>
      </c>
      <c r="C1676" t="str">
        <f t="shared" si="26"/>
        <v>https://www.entrekids.cl/invitado/gestionar/zL83sRa2c9BQ5FNsVvEJ</v>
      </c>
    </row>
    <row r="1677" spans="1:3">
      <c r="A1677" t="s">
        <v>2</v>
      </c>
      <c r="B1677" t="s">
        <v>1678</v>
      </c>
      <c r="C1677" t="str">
        <f t="shared" si="26"/>
        <v>https://www.entrekids.cl/invitado/gestionar/febr4ZsZgHF896eVqzHW</v>
      </c>
    </row>
    <row r="1678" spans="1:3">
      <c r="A1678" t="s">
        <v>2</v>
      </c>
      <c r="B1678" t="s">
        <v>1679</v>
      </c>
      <c r="C1678" t="str">
        <f t="shared" si="26"/>
        <v>https://www.entrekids.cl/invitado/gestionar/uHbopkehx86RkOhSHANM</v>
      </c>
    </row>
    <row r="1679" spans="1:3">
      <c r="A1679" t="s">
        <v>2</v>
      </c>
      <c r="B1679" t="s">
        <v>1680</v>
      </c>
      <c r="C1679" t="str">
        <f t="shared" si="26"/>
        <v>https://www.entrekids.cl/invitado/gestionar/4eNvhRIy8D716wemNYOe</v>
      </c>
    </row>
    <row r="1680" spans="1:3">
      <c r="A1680" t="s">
        <v>2</v>
      </c>
      <c r="B1680" t="s">
        <v>1681</v>
      </c>
      <c r="C1680" t="str">
        <f t="shared" si="26"/>
        <v>https://www.entrekids.cl/invitado/gestionar/PbAThOKh4gNRIx5nubZC</v>
      </c>
    </row>
    <row r="1681" spans="1:3">
      <c r="A1681" t="s">
        <v>2</v>
      </c>
      <c r="B1681" t="s">
        <v>1682</v>
      </c>
      <c r="C1681" t="str">
        <f t="shared" si="26"/>
        <v>https://www.entrekids.cl/invitado/gestionar/eJyijJ39ySOAN6yyuYz0</v>
      </c>
    </row>
    <row r="1682" spans="1:3">
      <c r="A1682" t="s">
        <v>2</v>
      </c>
      <c r="B1682" t="s">
        <v>1683</v>
      </c>
      <c r="C1682" t="str">
        <f t="shared" si="26"/>
        <v>https://www.entrekids.cl/invitado/gestionar/BjZZewyvQPpGsyHrMayG</v>
      </c>
    </row>
    <row r="1683" spans="1:3">
      <c r="A1683" t="s">
        <v>2</v>
      </c>
      <c r="B1683" t="s">
        <v>1684</v>
      </c>
      <c r="C1683" t="str">
        <f t="shared" si="26"/>
        <v>https://www.entrekids.cl/invitado/gestionar/kbfBQOSyQahE1aIeSUwF</v>
      </c>
    </row>
    <row r="1684" spans="1:3">
      <c r="A1684" t="s">
        <v>2</v>
      </c>
      <c r="B1684" t="s">
        <v>1685</v>
      </c>
      <c r="C1684" t="str">
        <f t="shared" si="26"/>
        <v>https://www.entrekids.cl/invitado/gestionar/yeeUiPOVOtNOyR6vZwTW</v>
      </c>
    </row>
    <row r="1685" spans="1:3">
      <c r="A1685" t="s">
        <v>2</v>
      </c>
      <c r="B1685" t="s">
        <v>1686</v>
      </c>
      <c r="C1685" t="str">
        <f t="shared" si="26"/>
        <v>https://www.entrekids.cl/invitado/gestionar/RJwDJbKyyGsq4uWquHVE</v>
      </c>
    </row>
    <row r="1686" spans="1:3">
      <c r="A1686" t="s">
        <v>2</v>
      </c>
      <c r="B1686" t="s">
        <v>1687</v>
      </c>
      <c r="C1686" t="str">
        <f t="shared" si="26"/>
        <v>https://www.entrekids.cl/invitado/gestionar/ZBpvfxtpNbtORQ2BPFWf</v>
      </c>
    </row>
    <row r="1687" spans="1:3">
      <c r="A1687" t="s">
        <v>2</v>
      </c>
      <c r="B1687" t="s">
        <v>1688</v>
      </c>
      <c r="C1687" t="str">
        <f t="shared" si="26"/>
        <v>https://www.entrekids.cl/invitado/gestionar/rRAHfvIMva5Y4bfSPGPZ</v>
      </c>
    </row>
    <row r="1688" spans="1:3">
      <c r="A1688" t="s">
        <v>2</v>
      </c>
      <c r="B1688" t="s">
        <v>1689</v>
      </c>
      <c r="C1688" t="str">
        <f t="shared" si="26"/>
        <v>https://www.entrekids.cl/invitado/gestionar/MVe6RhOiJCNm30zG4Lf7</v>
      </c>
    </row>
    <row r="1689" spans="1:3">
      <c r="A1689" t="s">
        <v>2</v>
      </c>
      <c r="B1689" t="s">
        <v>1690</v>
      </c>
      <c r="C1689" t="str">
        <f t="shared" si="26"/>
        <v>https://www.entrekids.cl/invitado/gestionar/UdXLO9utSvYFdy0hxgQ4</v>
      </c>
    </row>
    <row r="1690" spans="1:3">
      <c r="A1690" t="s">
        <v>2</v>
      </c>
      <c r="B1690" t="s">
        <v>1691</v>
      </c>
      <c r="C1690" t="str">
        <f t="shared" si="26"/>
        <v>https://www.entrekids.cl/invitado/gestionar/wCo0hu1RUXT6DG3CtBow</v>
      </c>
    </row>
    <row r="1691" spans="1:3">
      <c r="A1691" t="s">
        <v>2</v>
      </c>
      <c r="B1691" t="s">
        <v>1692</v>
      </c>
      <c r="C1691" t="str">
        <f t="shared" si="26"/>
        <v>https://www.entrekids.cl/invitado/gestionar/vGq9OJLrbnGkUniocW8d</v>
      </c>
    </row>
    <row r="1692" spans="1:3">
      <c r="A1692" t="s">
        <v>2</v>
      </c>
      <c r="B1692" t="s">
        <v>1693</v>
      </c>
      <c r="C1692" t="str">
        <f t="shared" si="26"/>
        <v>https://www.entrekids.cl/invitado/gestionar/5iQkO6U97qn0IkagUEcF</v>
      </c>
    </row>
    <row r="1693" spans="1:3">
      <c r="A1693" t="s">
        <v>2</v>
      </c>
      <c r="B1693" t="s">
        <v>1694</v>
      </c>
      <c r="C1693" t="str">
        <f t="shared" si="26"/>
        <v>https://www.entrekids.cl/invitado/gestionar/8eKRM1IHjBNvaWLvQhpE</v>
      </c>
    </row>
    <row r="1694" spans="1:3">
      <c r="A1694" t="s">
        <v>2</v>
      </c>
      <c r="B1694" t="s">
        <v>1695</v>
      </c>
      <c r="C1694" t="str">
        <f t="shared" si="26"/>
        <v>https://www.entrekids.cl/invitado/gestionar/51tvgMiOdsyctZbDSgyz</v>
      </c>
    </row>
    <row r="1695" spans="1:3">
      <c r="A1695" t="s">
        <v>2</v>
      </c>
      <c r="B1695" t="s">
        <v>1696</v>
      </c>
      <c r="C1695" t="str">
        <f t="shared" si="26"/>
        <v>https://www.entrekids.cl/invitado/gestionar/RbXzabOoJ2EcFPMgBrdb</v>
      </c>
    </row>
    <row r="1696" spans="1:3">
      <c r="A1696" t="s">
        <v>2</v>
      </c>
      <c r="B1696" t="s">
        <v>1697</v>
      </c>
      <c r="C1696" t="str">
        <f t="shared" si="26"/>
        <v>https://www.entrekids.cl/invitado/gestionar/TicmeamATxCHm3nAKxIh</v>
      </c>
    </row>
    <row r="1697" spans="1:3">
      <c r="A1697" t="s">
        <v>2</v>
      </c>
      <c r="B1697" t="s">
        <v>1698</v>
      </c>
      <c r="C1697" t="str">
        <f t="shared" si="26"/>
        <v>https://www.entrekids.cl/invitado/gestionar/U8n1MccHCTyM4yhT5nyr</v>
      </c>
    </row>
    <row r="1698" spans="1:3">
      <c r="A1698" t="s">
        <v>2</v>
      </c>
      <c r="B1698" t="s">
        <v>1699</v>
      </c>
      <c r="C1698" t="str">
        <f t="shared" si="26"/>
        <v>https://www.entrekids.cl/invitado/gestionar/Hvx7I0N4CnoCywNVPTVk</v>
      </c>
    </row>
    <row r="1699" spans="1:3">
      <c r="A1699" t="s">
        <v>2</v>
      </c>
      <c r="B1699" t="s">
        <v>1700</v>
      </c>
      <c r="C1699" t="str">
        <f t="shared" si="26"/>
        <v>https://www.entrekids.cl/invitado/gestionar/egnSFsfHO4Cz0f378xZg</v>
      </c>
    </row>
    <row r="1700" spans="1:3">
      <c r="A1700" t="s">
        <v>2</v>
      </c>
      <c r="B1700" t="s">
        <v>1701</v>
      </c>
      <c r="C1700" t="str">
        <f t="shared" si="26"/>
        <v>https://www.entrekids.cl/invitado/gestionar/FgoaUags3NKRgHk5K9zX</v>
      </c>
    </row>
    <row r="1701" spans="1:3">
      <c r="A1701" t="s">
        <v>2</v>
      </c>
      <c r="B1701" t="s">
        <v>1702</v>
      </c>
      <c r="C1701" t="str">
        <f t="shared" si="26"/>
        <v>https://www.entrekids.cl/invitado/gestionar/BcXT2cOgByYEzd1BqqBX</v>
      </c>
    </row>
    <row r="1702" spans="1:3">
      <c r="A1702" t="s">
        <v>2</v>
      </c>
      <c r="B1702" t="s">
        <v>1703</v>
      </c>
      <c r="C1702" t="str">
        <f t="shared" si="26"/>
        <v>https://www.entrekids.cl/invitado/gestionar/j6O9iDpy6WfA4XQ9DiBD</v>
      </c>
    </row>
    <row r="1703" spans="1:3">
      <c r="A1703" t="s">
        <v>2</v>
      </c>
      <c r="B1703" t="s">
        <v>1704</v>
      </c>
      <c r="C1703" t="str">
        <f t="shared" si="26"/>
        <v>https://www.entrekids.cl/invitado/gestionar/B3OaGyGgdBy4iqJ53Ocv</v>
      </c>
    </row>
    <row r="1704" spans="1:3">
      <c r="A1704" t="s">
        <v>2</v>
      </c>
      <c r="B1704" t="s">
        <v>1705</v>
      </c>
      <c r="C1704" t="str">
        <f t="shared" si="26"/>
        <v>https://www.entrekids.cl/invitado/gestionar/5hpI0SRJdXHN5wjoUeeu</v>
      </c>
    </row>
    <row r="1705" spans="1:3">
      <c r="A1705" t="s">
        <v>2</v>
      </c>
      <c r="B1705" t="s">
        <v>1706</v>
      </c>
      <c r="C1705" t="str">
        <f t="shared" si="26"/>
        <v>https://www.entrekids.cl/invitado/gestionar/Gu1Le6o9ORLNZrboHzUd</v>
      </c>
    </row>
    <row r="1706" spans="1:3">
      <c r="A1706" t="s">
        <v>2</v>
      </c>
      <c r="B1706" t="s">
        <v>1707</v>
      </c>
      <c r="C1706" t="str">
        <f t="shared" si="26"/>
        <v>https://www.entrekids.cl/invitado/gestionar/IkomUyKvw4fmjwUE41gW</v>
      </c>
    </row>
    <row r="1707" spans="1:3">
      <c r="A1707" t="s">
        <v>2</v>
      </c>
      <c r="B1707" t="s">
        <v>1708</v>
      </c>
      <c r="C1707" t="str">
        <f t="shared" si="26"/>
        <v>https://www.entrekids.cl/invitado/gestionar/T7Uf2DfNNYTAny5HmdUG</v>
      </c>
    </row>
    <row r="1708" spans="1:3">
      <c r="A1708" t="s">
        <v>2</v>
      </c>
      <c r="B1708" t="s">
        <v>1709</v>
      </c>
      <c r="C1708" t="str">
        <f t="shared" si="26"/>
        <v>https://www.entrekids.cl/invitado/gestionar/SWIQCh6yG19W4WbhnQ9z</v>
      </c>
    </row>
    <row r="1709" spans="1:3">
      <c r="A1709" t="s">
        <v>2</v>
      </c>
      <c r="B1709" t="s">
        <v>1710</v>
      </c>
      <c r="C1709" t="str">
        <f t="shared" si="26"/>
        <v>https://www.entrekids.cl/invitado/gestionar/yQjs7u4VXueCbyErEi6v</v>
      </c>
    </row>
    <row r="1710" spans="1:3">
      <c r="A1710" t="s">
        <v>2</v>
      </c>
      <c r="B1710" t="s">
        <v>1711</v>
      </c>
      <c r="C1710" t="str">
        <f t="shared" si="26"/>
        <v>https://www.entrekids.cl/invitado/gestionar/Y12Jhip4W1CcnpgnrJ4e</v>
      </c>
    </row>
    <row r="1711" spans="1:3">
      <c r="A1711" t="s">
        <v>2</v>
      </c>
      <c r="B1711" t="s">
        <v>1712</v>
      </c>
      <c r="C1711" t="str">
        <f t="shared" si="26"/>
        <v>https://www.entrekids.cl/invitado/gestionar/oVKUWVIKFUVIgYuF7e4i</v>
      </c>
    </row>
    <row r="1712" spans="1:3">
      <c r="A1712" t="s">
        <v>2</v>
      </c>
      <c r="B1712" t="s">
        <v>1713</v>
      </c>
      <c r="C1712" t="str">
        <f t="shared" si="26"/>
        <v>https://www.entrekids.cl/invitado/gestionar/WDAbcTI6RnN5uKMNIzJs</v>
      </c>
    </row>
    <row r="1713" spans="1:3">
      <c r="A1713" t="s">
        <v>2</v>
      </c>
      <c r="B1713" t="s">
        <v>1714</v>
      </c>
      <c r="C1713" t="str">
        <f t="shared" si="26"/>
        <v>https://www.entrekids.cl/invitado/gestionar/Gh8dhILMIzDDuIyqORyM</v>
      </c>
    </row>
    <row r="1714" spans="1:3">
      <c r="A1714" t="s">
        <v>2</v>
      </c>
      <c r="B1714" t="s">
        <v>1715</v>
      </c>
      <c r="C1714" t="str">
        <f t="shared" si="26"/>
        <v>https://www.entrekids.cl/invitado/gestionar/AOup7fVKazPF9QiTNbot</v>
      </c>
    </row>
    <row r="1715" spans="1:3">
      <c r="A1715" t="s">
        <v>2</v>
      </c>
      <c r="B1715" t="s">
        <v>1716</v>
      </c>
      <c r="C1715" t="str">
        <f t="shared" si="26"/>
        <v>https://www.entrekids.cl/invitado/gestionar/p8bSrvNKQCBBiqD24Ijs</v>
      </c>
    </row>
    <row r="1716" spans="1:3">
      <c r="A1716" t="s">
        <v>2</v>
      </c>
      <c r="B1716" t="s">
        <v>1717</v>
      </c>
      <c r="C1716" t="str">
        <f t="shared" si="26"/>
        <v>https://www.entrekids.cl/invitado/gestionar/oMWMYUEa0HusBIsxvFwI</v>
      </c>
    </row>
    <row r="1717" spans="1:3">
      <c r="A1717" t="s">
        <v>2</v>
      </c>
      <c r="B1717" t="s">
        <v>1718</v>
      </c>
      <c r="C1717" t="str">
        <f t="shared" si="26"/>
        <v>https://www.entrekids.cl/invitado/gestionar/bxmbeA35xG6a1UZzMvPj</v>
      </c>
    </row>
    <row r="1718" spans="1:3">
      <c r="A1718" t="s">
        <v>2</v>
      </c>
      <c r="B1718" t="s">
        <v>1719</v>
      </c>
      <c r="C1718" t="str">
        <f t="shared" si="26"/>
        <v>https://www.entrekids.cl/invitado/gestionar/2Ky0PiPHNRmHEHhZ47ac</v>
      </c>
    </row>
    <row r="1719" spans="1:3">
      <c r="A1719" t="s">
        <v>2</v>
      </c>
      <c r="B1719" t="s">
        <v>1720</v>
      </c>
      <c r="C1719" t="str">
        <f t="shared" si="26"/>
        <v>https://www.entrekids.cl/invitado/gestionar/ykzErXX18K27ehmWIK9L</v>
      </c>
    </row>
    <row r="1720" spans="1:3">
      <c r="A1720" t="s">
        <v>2</v>
      </c>
      <c r="B1720" t="s">
        <v>1721</v>
      </c>
      <c r="C1720" t="str">
        <f t="shared" si="26"/>
        <v>https://www.entrekids.cl/invitado/gestionar/gttEaf9EQ4xVGSb5s9L0</v>
      </c>
    </row>
    <row r="1721" spans="1:3">
      <c r="A1721" t="s">
        <v>2</v>
      </c>
      <c r="B1721" t="s">
        <v>1722</v>
      </c>
      <c r="C1721" t="str">
        <f t="shared" si="26"/>
        <v>https://www.entrekids.cl/invitado/gestionar/31hSpDhVf3HPwVF3Gc7q</v>
      </c>
    </row>
    <row r="1722" spans="1:3">
      <c r="A1722" t="s">
        <v>2</v>
      </c>
      <c r="B1722" t="s">
        <v>1723</v>
      </c>
      <c r="C1722" t="str">
        <f t="shared" si="26"/>
        <v>https://www.entrekids.cl/invitado/gestionar/QwC00ojyGpFEw3mds61y</v>
      </c>
    </row>
    <row r="1723" spans="1:3">
      <c r="A1723" t="s">
        <v>2</v>
      </c>
      <c r="B1723" t="s">
        <v>1724</v>
      </c>
      <c r="C1723" t="str">
        <f t="shared" si="26"/>
        <v>https://www.entrekids.cl/invitado/gestionar/WXJnf3ufoy1NOJtL6VBg</v>
      </c>
    </row>
    <row r="1724" spans="1:3">
      <c r="A1724" t="s">
        <v>2</v>
      </c>
      <c r="B1724" t="s">
        <v>1725</v>
      </c>
      <c r="C1724" t="str">
        <f t="shared" si="26"/>
        <v>https://www.entrekids.cl/invitado/gestionar/VBPCQsFeE1ucE4RL1pK8</v>
      </c>
    </row>
    <row r="1725" spans="1:3">
      <c r="A1725" t="s">
        <v>2</v>
      </c>
      <c r="B1725" t="s">
        <v>1726</v>
      </c>
      <c r="C1725" t="str">
        <f t="shared" si="26"/>
        <v>https://www.entrekids.cl/invitado/gestionar/1wONZoZ5XhzYVpHCTz8N</v>
      </c>
    </row>
    <row r="1726" spans="1:3">
      <c r="A1726" t="s">
        <v>2</v>
      </c>
      <c r="B1726" t="s">
        <v>1727</v>
      </c>
      <c r="C1726" t="str">
        <f t="shared" si="26"/>
        <v>https://www.entrekids.cl/invitado/gestionar/crMyiLMUNCTwLIw8702B</v>
      </c>
    </row>
    <row r="1727" spans="1:3">
      <c r="A1727" t="s">
        <v>2</v>
      </c>
      <c r="B1727" t="s">
        <v>1728</v>
      </c>
      <c r="C1727" t="str">
        <f t="shared" si="26"/>
        <v>https://www.entrekids.cl/invitado/gestionar/PkMyAGdtQ5SvvmjyNYzC</v>
      </c>
    </row>
    <row r="1728" spans="1:3">
      <c r="A1728" t="s">
        <v>2</v>
      </c>
      <c r="B1728" t="s">
        <v>1729</v>
      </c>
      <c r="C1728" t="str">
        <f t="shared" si="26"/>
        <v>https://www.entrekids.cl/invitado/gestionar/zUz8jfZACIf5YHFzPICy</v>
      </c>
    </row>
    <row r="1729" spans="1:3">
      <c r="A1729" t="s">
        <v>2</v>
      </c>
      <c r="B1729" t="s">
        <v>1730</v>
      </c>
      <c r="C1729" t="str">
        <f t="shared" si="26"/>
        <v>https://www.entrekids.cl/invitado/gestionar/W6q7aNHMv9CiHnYJ1aaH</v>
      </c>
    </row>
    <row r="1730" spans="1:3">
      <c r="A1730" t="s">
        <v>2</v>
      </c>
      <c r="B1730" t="s">
        <v>1731</v>
      </c>
      <c r="C1730" t="str">
        <f t="shared" si="26"/>
        <v>https://www.entrekids.cl/invitado/gestionar/yLI5QRGyntekVoEiowdW</v>
      </c>
    </row>
    <row r="1731" spans="1:3">
      <c r="A1731" t="s">
        <v>2</v>
      </c>
      <c r="B1731" t="s">
        <v>1732</v>
      </c>
      <c r="C1731" t="str">
        <f t="shared" ref="C1731:C1794" si="27">"https://www.entrekids.cl/invitado/gestionar/"&amp;B1731</f>
        <v>https://www.entrekids.cl/invitado/gestionar/1tsxXY7cj3tuWMJa71V2</v>
      </c>
    </row>
    <row r="1732" spans="1:3">
      <c r="A1732" t="s">
        <v>2</v>
      </c>
      <c r="B1732" t="s">
        <v>1733</v>
      </c>
      <c r="C1732" t="str">
        <f t="shared" si="27"/>
        <v>https://www.entrekids.cl/invitado/gestionar/rxuNfJ96eFiH4wdmw9Re</v>
      </c>
    </row>
    <row r="1733" spans="1:3">
      <c r="A1733" t="s">
        <v>2</v>
      </c>
      <c r="B1733" t="s">
        <v>1734</v>
      </c>
      <c r="C1733" t="str">
        <f t="shared" si="27"/>
        <v>https://www.entrekids.cl/invitado/gestionar/nVEbZrxZdPY3qXfy9aH1</v>
      </c>
    </row>
    <row r="1734" spans="1:3">
      <c r="A1734" t="s">
        <v>2</v>
      </c>
      <c r="B1734" t="s">
        <v>1735</v>
      </c>
      <c r="C1734" t="str">
        <f t="shared" si="27"/>
        <v>https://www.entrekids.cl/invitado/gestionar/vudU0AE2kJIhcTv3PsH2</v>
      </c>
    </row>
    <row r="1735" spans="1:3">
      <c r="A1735" t="s">
        <v>2</v>
      </c>
      <c r="B1735" t="s">
        <v>1736</v>
      </c>
      <c r="C1735" t="str">
        <f t="shared" si="27"/>
        <v>https://www.entrekids.cl/invitado/gestionar/fu0hgS2cJzTWmHRWV8dN</v>
      </c>
    </row>
    <row r="1736" spans="1:3">
      <c r="A1736" t="s">
        <v>2</v>
      </c>
      <c r="B1736" t="s">
        <v>1737</v>
      </c>
      <c r="C1736" t="str">
        <f t="shared" si="27"/>
        <v>https://www.entrekids.cl/invitado/gestionar/6vU7oogD6K1Bav0vZUaS</v>
      </c>
    </row>
    <row r="1737" spans="1:3">
      <c r="A1737" t="s">
        <v>2</v>
      </c>
      <c r="B1737" t="s">
        <v>1738</v>
      </c>
      <c r="C1737" t="str">
        <f t="shared" si="27"/>
        <v>https://www.entrekids.cl/invitado/gestionar/r3JRZbGBZxoHKmTmix55</v>
      </c>
    </row>
    <row r="1738" spans="1:3">
      <c r="A1738" t="s">
        <v>2</v>
      </c>
      <c r="B1738" t="s">
        <v>1739</v>
      </c>
      <c r="C1738" t="str">
        <f t="shared" si="27"/>
        <v>https://www.entrekids.cl/invitado/gestionar/pNFtcwJCTRb6pwr6Jk8H</v>
      </c>
    </row>
    <row r="1739" spans="1:3">
      <c r="A1739" t="s">
        <v>2</v>
      </c>
      <c r="B1739" t="s">
        <v>1740</v>
      </c>
      <c r="C1739" t="str">
        <f t="shared" si="27"/>
        <v>https://www.entrekids.cl/invitado/gestionar/Tjxa6uBH9eyewMIpBDZy</v>
      </c>
    </row>
    <row r="1740" spans="1:3">
      <c r="A1740" t="s">
        <v>2</v>
      </c>
      <c r="B1740" t="s">
        <v>1741</v>
      </c>
      <c r="C1740" t="str">
        <f t="shared" si="27"/>
        <v>https://www.entrekids.cl/invitado/gestionar/5HtWHecCFBoyrXhuN2S3</v>
      </c>
    </row>
    <row r="1741" spans="1:3">
      <c r="A1741" t="s">
        <v>2</v>
      </c>
      <c r="B1741" t="s">
        <v>1742</v>
      </c>
      <c r="C1741" t="str">
        <f t="shared" si="27"/>
        <v>https://www.entrekids.cl/invitado/gestionar/kqvOhwo8cAQCDD8kuLir</v>
      </c>
    </row>
    <row r="1742" spans="1:3">
      <c r="A1742" t="s">
        <v>2</v>
      </c>
      <c r="B1742" t="s">
        <v>1743</v>
      </c>
      <c r="C1742" t="str">
        <f t="shared" si="27"/>
        <v>https://www.entrekids.cl/invitado/gestionar/BeieecyvNmv8JLJmfQyi</v>
      </c>
    </row>
    <row r="1743" spans="1:3">
      <c r="A1743" t="s">
        <v>2</v>
      </c>
      <c r="B1743" t="s">
        <v>1744</v>
      </c>
      <c r="C1743" t="str">
        <f t="shared" si="27"/>
        <v>https://www.entrekids.cl/invitado/gestionar/Lvh5BEwJ35q7TM0OOezz</v>
      </c>
    </row>
    <row r="1744" spans="1:3">
      <c r="A1744" t="s">
        <v>2</v>
      </c>
      <c r="B1744" t="s">
        <v>1745</v>
      </c>
      <c r="C1744" t="str">
        <f t="shared" si="27"/>
        <v>https://www.entrekids.cl/invitado/gestionar/ATYMI3PY2D6MuQpf1Eee</v>
      </c>
    </row>
    <row r="1745" spans="1:3">
      <c r="A1745" t="s">
        <v>2</v>
      </c>
      <c r="B1745" t="s">
        <v>1746</v>
      </c>
      <c r="C1745" t="str">
        <f t="shared" si="27"/>
        <v>https://www.entrekids.cl/invitado/gestionar/aRycb81ptxwLFqsaTKCw</v>
      </c>
    </row>
    <row r="1746" spans="1:3">
      <c r="A1746" t="s">
        <v>2</v>
      </c>
      <c r="B1746" t="s">
        <v>1747</v>
      </c>
      <c r="C1746" t="str">
        <f t="shared" si="27"/>
        <v>https://www.entrekids.cl/invitado/gestionar/LsJHvkXuekBb0APyoHGx</v>
      </c>
    </row>
    <row r="1747" spans="1:3">
      <c r="A1747" t="s">
        <v>2</v>
      </c>
      <c r="B1747" t="s">
        <v>1748</v>
      </c>
      <c r="C1747" t="str">
        <f t="shared" si="27"/>
        <v>https://www.entrekids.cl/invitado/gestionar/GEfso1EDinvz5K1i0nwj</v>
      </c>
    </row>
    <row r="1748" spans="1:3">
      <c r="A1748" t="s">
        <v>2</v>
      </c>
      <c r="B1748" t="s">
        <v>1749</v>
      </c>
      <c r="C1748" t="str">
        <f t="shared" si="27"/>
        <v>https://www.entrekids.cl/invitado/gestionar/KtCETcoMixBG3nBD1MtI</v>
      </c>
    </row>
    <row r="1749" spans="1:3">
      <c r="A1749" t="s">
        <v>2</v>
      </c>
      <c r="B1749" t="s">
        <v>1750</v>
      </c>
      <c r="C1749" t="str">
        <f t="shared" si="27"/>
        <v>https://www.entrekids.cl/invitado/gestionar/N3rYcTUaSUXK7F5g9XR3</v>
      </c>
    </row>
    <row r="1750" spans="1:3">
      <c r="A1750" t="s">
        <v>2</v>
      </c>
      <c r="B1750" t="s">
        <v>1751</v>
      </c>
      <c r="C1750" t="str">
        <f t="shared" si="27"/>
        <v>https://www.entrekids.cl/invitado/gestionar/mBBenA7HxMWjyGugVxku</v>
      </c>
    </row>
    <row r="1751" spans="1:3">
      <c r="A1751" t="s">
        <v>2</v>
      </c>
      <c r="B1751" t="s">
        <v>1752</v>
      </c>
      <c r="C1751" t="str">
        <f t="shared" si="27"/>
        <v>https://www.entrekids.cl/invitado/gestionar/79E8bNjyNId0fb7UJkJQ</v>
      </c>
    </row>
    <row r="1752" spans="1:3">
      <c r="A1752" t="s">
        <v>2</v>
      </c>
      <c r="B1752" t="s">
        <v>1753</v>
      </c>
      <c r="C1752" t="str">
        <f t="shared" si="27"/>
        <v>https://www.entrekids.cl/invitado/gestionar/AMgP8K2yw9rLC7IvMpTm</v>
      </c>
    </row>
    <row r="1753" spans="1:3">
      <c r="A1753" t="s">
        <v>2</v>
      </c>
      <c r="B1753" t="s">
        <v>1754</v>
      </c>
      <c r="C1753" t="str">
        <f t="shared" si="27"/>
        <v>https://www.entrekids.cl/invitado/gestionar/I1AG9t0USuUB7I1x3EnS</v>
      </c>
    </row>
    <row r="1754" spans="1:3">
      <c r="A1754" t="s">
        <v>2</v>
      </c>
      <c r="B1754" t="s">
        <v>1755</v>
      </c>
      <c r="C1754" t="str">
        <f t="shared" si="27"/>
        <v>https://www.entrekids.cl/invitado/gestionar/LbMqOd58sR83nsmTo7VH</v>
      </c>
    </row>
    <row r="1755" spans="1:3">
      <c r="A1755" t="s">
        <v>2</v>
      </c>
      <c r="B1755" t="s">
        <v>1756</v>
      </c>
      <c r="C1755" t="str">
        <f t="shared" si="27"/>
        <v>https://www.entrekids.cl/invitado/gestionar/aDLIVfte0Am8bkFFGoGZ</v>
      </c>
    </row>
    <row r="1756" spans="1:3">
      <c r="A1756" t="s">
        <v>2</v>
      </c>
      <c r="B1756" t="s">
        <v>1757</v>
      </c>
      <c r="C1756" t="str">
        <f t="shared" si="27"/>
        <v>https://www.entrekids.cl/invitado/gestionar/ExxMiUHbzNyZQkayQWg0</v>
      </c>
    </row>
    <row r="1757" spans="1:3">
      <c r="A1757" t="s">
        <v>2</v>
      </c>
      <c r="B1757" t="s">
        <v>1758</v>
      </c>
      <c r="C1757" t="str">
        <f t="shared" si="27"/>
        <v>https://www.entrekids.cl/invitado/gestionar/mv5HTQumBQ0q1Gq1BycV</v>
      </c>
    </row>
    <row r="1758" spans="1:3">
      <c r="A1758" t="s">
        <v>2</v>
      </c>
      <c r="B1758" t="s">
        <v>1759</v>
      </c>
      <c r="C1758" t="str">
        <f t="shared" si="27"/>
        <v>https://www.entrekids.cl/invitado/gestionar/yDKvT0OMN6s1cjkZIFyJ</v>
      </c>
    </row>
    <row r="1759" spans="1:3">
      <c r="A1759" t="s">
        <v>2</v>
      </c>
      <c r="B1759" t="s">
        <v>1760</v>
      </c>
      <c r="C1759" t="str">
        <f t="shared" si="27"/>
        <v>https://www.entrekids.cl/invitado/gestionar/Nm4UtR5JR8ymEsM3k2zH</v>
      </c>
    </row>
    <row r="1760" spans="1:3">
      <c r="A1760" t="s">
        <v>2</v>
      </c>
      <c r="B1760" t="s">
        <v>1761</v>
      </c>
      <c r="C1760" t="str">
        <f t="shared" si="27"/>
        <v>https://www.entrekids.cl/invitado/gestionar/cOHbLNLToapkBr8rUYOp</v>
      </c>
    </row>
    <row r="1761" spans="1:3">
      <c r="A1761" t="s">
        <v>2</v>
      </c>
      <c r="B1761" t="s">
        <v>1762</v>
      </c>
      <c r="C1761" t="str">
        <f t="shared" si="27"/>
        <v>https://www.entrekids.cl/invitado/gestionar/A68R7Smixs3hHAMnhCpu</v>
      </c>
    </row>
    <row r="1762" spans="1:3">
      <c r="A1762" t="s">
        <v>2</v>
      </c>
      <c r="B1762" t="s">
        <v>1763</v>
      </c>
      <c r="C1762" t="str">
        <f t="shared" si="27"/>
        <v>https://www.entrekids.cl/invitado/gestionar/0HNNuuYv8HnjpLGGj8Zm</v>
      </c>
    </row>
    <row r="1763" spans="1:3">
      <c r="A1763" t="s">
        <v>2</v>
      </c>
      <c r="B1763" t="s">
        <v>1764</v>
      </c>
      <c r="C1763" t="str">
        <f t="shared" si="27"/>
        <v>https://www.entrekids.cl/invitado/gestionar/5fRTzTnV3tx0cCYIT2Hn</v>
      </c>
    </row>
    <row r="1764" spans="1:3">
      <c r="A1764" t="s">
        <v>2</v>
      </c>
      <c r="B1764" t="s">
        <v>1765</v>
      </c>
      <c r="C1764" t="str">
        <f t="shared" si="27"/>
        <v>https://www.entrekids.cl/invitado/gestionar/Ef5sbpWNYzKuFCBDowMP</v>
      </c>
    </row>
    <row r="1765" spans="1:3">
      <c r="A1765" t="s">
        <v>2</v>
      </c>
      <c r="B1765" t="s">
        <v>1766</v>
      </c>
      <c r="C1765" t="str">
        <f t="shared" si="27"/>
        <v>https://www.entrekids.cl/invitado/gestionar/vbxUYSpJgw9LAFzysnnP</v>
      </c>
    </row>
    <row r="1766" spans="1:3">
      <c r="A1766" t="s">
        <v>2</v>
      </c>
      <c r="B1766" t="s">
        <v>1767</v>
      </c>
      <c r="C1766" t="str">
        <f t="shared" si="27"/>
        <v>https://www.entrekids.cl/invitado/gestionar/YJdiTAUsnCnr5W7VkKaJ</v>
      </c>
    </row>
    <row r="1767" spans="1:3">
      <c r="A1767" t="s">
        <v>2</v>
      </c>
      <c r="B1767" t="s">
        <v>1768</v>
      </c>
      <c r="C1767" t="str">
        <f t="shared" si="27"/>
        <v>https://www.entrekids.cl/invitado/gestionar/E2wCR4PPy08RedYnp29e</v>
      </c>
    </row>
    <row r="1768" spans="1:3">
      <c r="A1768" t="s">
        <v>2</v>
      </c>
      <c r="B1768" t="s">
        <v>1769</v>
      </c>
      <c r="C1768" t="str">
        <f t="shared" si="27"/>
        <v>https://www.entrekids.cl/invitado/gestionar/p6ByQqS1M4LumK1BC0QR</v>
      </c>
    </row>
    <row r="1769" spans="1:3">
      <c r="A1769" t="s">
        <v>2</v>
      </c>
      <c r="B1769" t="s">
        <v>1770</v>
      </c>
      <c r="C1769" t="str">
        <f t="shared" si="27"/>
        <v>https://www.entrekids.cl/invitado/gestionar/37bwVWvoijDtLp6Tas9H</v>
      </c>
    </row>
    <row r="1770" spans="1:3">
      <c r="A1770" t="s">
        <v>2</v>
      </c>
      <c r="B1770" t="s">
        <v>1771</v>
      </c>
      <c r="C1770" t="str">
        <f t="shared" si="27"/>
        <v>https://www.entrekids.cl/invitado/gestionar/86E2WdYSvWm6PCYB7yUt</v>
      </c>
    </row>
    <row r="1771" spans="1:3">
      <c r="A1771" t="s">
        <v>2</v>
      </c>
      <c r="B1771" t="s">
        <v>1772</v>
      </c>
      <c r="C1771" t="str">
        <f t="shared" si="27"/>
        <v>https://www.entrekids.cl/invitado/gestionar/GSmuhr9heiJPxxn6gco8</v>
      </c>
    </row>
    <row r="1772" spans="1:3">
      <c r="A1772" t="s">
        <v>2</v>
      </c>
      <c r="B1772" t="s">
        <v>1773</v>
      </c>
      <c r="C1772" t="str">
        <f t="shared" si="27"/>
        <v>https://www.entrekids.cl/invitado/gestionar/53aBBy9gNmZFiTUqxi2p</v>
      </c>
    </row>
    <row r="1773" spans="1:3">
      <c r="A1773" t="s">
        <v>2</v>
      </c>
      <c r="B1773" t="s">
        <v>1774</v>
      </c>
      <c r="C1773" t="str">
        <f t="shared" si="27"/>
        <v>https://www.entrekids.cl/invitado/gestionar/shqBc1C2fqV9VjP6jDJJ</v>
      </c>
    </row>
    <row r="1774" spans="1:3">
      <c r="A1774" t="s">
        <v>2</v>
      </c>
      <c r="B1774" t="s">
        <v>1775</v>
      </c>
      <c r="C1774" t="str">
        <f t="shared" si="27"/>
        <v>https://www.entrekids.cl/invitado/gestionar/dZVh85ewMJMUg8VR5Wpi</v>
      </c>
    </row>
    <row r="1775" spans="1:3">
      <c r="A1775" t="s">
        <v>2</v>
      </c>
      <c r="B1775" t="s">
        <v>1776</v>
      </c>
      <c r="C1775" t="str">
        <f t="shared" si="27"/>
        <v>https://www.entrekids.cl/invitado/gestionar/31RKmhLq15Pjkv6k24F3</v>
      </c>
    </row>
    <row r="1776" spans="1:3">
      <c r="A1776" t="s">
        <v>2</v>
      </c>
      <c r="B1776" t="s">
        <v>1777</v>
      </c>
      <c r="C1776" t="str">
        <f t="shared" si="27"/>
        <v>https://www.entrekids.cl/invitado/gestionar/XswvC4hUoShjIGYzyBS4</v>
      </c>
    </row>
    <row r="1777" spans="1:3">
      <c r="A1777" t="s">
        <v>2</v>
      </c>
      <c r="B1777" t="s">
        <v>1778</v>
      </c>
      <c r="C1777" t="str">
        <f t="shared" si="27"/>
        <v>https://www.entrekids.cl/invitado/gestionar/dxvL0Tm6UqZAtK7QSRQc</v>
      </c>
    </row>
    <row r="1778" spans="1:3">
      <c r="A1778" t="s">
        <v>2</v>
      </c>
      <c r="B1778" t="s">
        <v>1779</v>
      </c>
      <c r="C1778" t="str">
        <f t="shared" si="27"/>
        <v>https://www.entrekids.cl/invitado/gestionar/tZFWS1kqN31rUsZBOztm</v>
      </c>
    </row>
    <row r="1779" spans="1:3">
      <c r="A1779" t="s">
        <v>2</v>
      </c>
      <c r="B1779" t="s">
        <v>1780</v>
      </c>
      <c r="C1779" t="str">
        <f t="shared" si="27"/>
        <v>https://www.entrekids.cl/invitado/gestionar/K9JRrA8zOaf72ps2G5C1</v>
      </c>
    </row>
    <row r="1780" spans="1:3">
      <c r="A1780" t="s">
        <v>2</v>
      </c>
      <c r="B1780" t="s">
        <v>1781</v>
      </c>
      <c r="C1780" t="str">
        <f t="shared" si="27"/>
        <v>https://www.entrekids.cl/invitado/gestionar/ytPLKL0TBIz7CFgWLbwp</v>
      </c>
    </row>
    <row r="1781" spans="1:3">
      <c r="A1781" t="s">
        <v>2</v>
      </c>
      <c r="B1781" t="s">
        <v>1782</v>
      </c>
      <c r="C1781" t="str">
        <f t="shared" si="27"/>
        <v>https://www.entrekids.cl/invitado/gestionar/yE5yoQtyvnBd8hhYyykU</v>
      </c>
    </row>
    <row r="1782" spans="1:3">
      <c r="A1782" t="s">
        <v>2</v>
      </c>
      <c r="B1782" t="s">
        <v>1783</v>
      </c>
      <c r="C1782" t="str">
        <f t="shared" si="27"/>
        <v>https://www.entrekids.cl/invitado/gestionar/P4MMriyn2uU7cVC8nb9E</v>
      </c>
    </row>
    <row r="1783" spans="1:3">
      <c r="A1783" t="s">
        <v>2</v>
      </c>
      <c r="B1783" t="s">
        <v>1784</v>
      </c>
      <c r="C1783" t="str">
        <f t="shared" si="27"/>
        <v>https://www.entrekids.cl/invitado/gestionar/7CpmTMXzxY475SH6SmaV</v>
      </c>
    </row>
    <row r="1784" spans="1:3">
      <c r="A1784" t="s">
        <v>2</v>
      </c>
      <c r="B1784" t="s">
        <v>1785</v>
      </c>
      <c r="C1784" t="str">
        <f t="shared" si="27"/>
        <v>https://www.entrekids.cl/invitado/gestionar/hR5iMvpxodx5dMVisfdN</v>
      </c>
    </row>
    <row r="1785" spans="1:3">
      <c r="A1785" t="s">
        <v>2</v>
      </c>
      <c r="B1785" t="s">
        <v>1786</v>
      </c>
      <c r="C1785" t="str">
        <f t="shared" si="27"/>
        <v>https://www.entrekids.cl/invitado/gestionar/qfusbvae1qkKVZsCMhBC</v>
      </c>
    </row>
    <row r="1786" spans="1:3">
      <c r="A1786" t="s">
        <v>2</v>
      </c>
      <c r="B1786" t="s">
        <v>1787</v>
      </c>
      <c r="C1786" t="str">
        <f t="shared" si="27"/>
        <v>https://www.entrekids.cl/invitado/gestionar/mg7tx0wCAkcj0cqyC6Fw</v>
      </c>
    </row>
    <row r="1787" spans="1:3">
      <c r="A1787" t="s">
        <v>2</v>
      </c>
      <c r="B1787" t="s">
        <v>1788</v>
      </c>
      <c r="C1787" t="str">
        <f t="shared" si="27"/>
        <v>https://www.entrekids.cl/invitado/gestionar/yEMcggpPGNaz9bOXfjnw</v>
      </c>
    </row>
    <row r="1788" spans="1:3">
      <c r="A1788" t="s">
        <v>2</v>
      </c>
      <c r="B1788" t="s">
        <v>1789</v>
      </c>
      <c r="C1788" t="str">
        <f t="shared" si="27"/>
        <v>https://www.entrekids.cl/invitado/gestionar/RW4EWd5oFM3KanD2RZqs</v>
      </c>
    </row>
    <row r="1789" spans="1:3">
      <c r="A1789" t="s">
        <v>2</v>
      </c>
      <c r="B1789" t="s">
        <v>1790</v>
      </c>
      <c r="C1789" t="str">
        <f t="shared" si="27"/>
        <v>https://www.entrekids.cl/invitado/gestionar/xmrXybboVaqijI979SeM</v>
      </c>
    </row>
    <row r="1790" spans="1:3">
      <c r="A1790" t="s">
        <v>2</v>
      </c>
      <c r="B1790" t="s">
        <v>1791</v>
      </c>
      <c r="C1790" t="str">
        <f t="shared" si="27"/>
        <v>https://www.entrekids.cl/invitado/gestionar/x973Ceps8L1v22WJTEZT</v>
      </c>
    </row>
    <row r="1791" spans="1:3">
      <c r="A1791" t="s">
        <v>2</v>
      </c>
      <c r="B1791" t="s">
        <v>1792</v>
      </c>
      <c r="C1791" t="str">
        <f t="shared" si="27"/>
        <v>https://www.entrekids.cl/invitado/gestionar/VPdzVW2Nz36NXegQY7s5</v>
      </c>
    </row>
    <row r="1792" spans="1:3">
      <c r="A1792" t="s">
        <v>2</v>
      </c>
      <c r="B1792" t="s">
        <v>1793</v>
      </c>
      <c r="C1792" t="str">
        <f t="shared" si="27"/>
        <v>https://www.entrekids.cl/invitado/gestionar/1IVCsXTpAYk6djRv5OTy</v>
      </c>
    </row>
    <row r="1793" spans="1:3">
      <c r="A1793" t="s">
        <v>2</v>
      </c>
      <c r="B1793" t="s">
        <v>1794</v>
      </c>
      <c r="C1793" t="str">
        <f t="shared" si="27"/>
        <v>https://www.entrekids.cl/invitado/gestionar/QVrTSL9teMMLxTucKbKI</v>
      </c>
    </row>
    <row r="1794" spans="1:3">
      <c r="A1794" t="s">
        <v>2</v>
      </c>
      <c r="B1794" t="s">
        <v>1795</v>
      </c>
      <c r="C1794" t="str">
        <f t="shared" si="27"/>
        <v>https://www.entrekids.cl/invitado/gestionar/eeHrDyuCMFhjLiVOoNE2</v>
      </c>
    </row>
    <row r="1795" spans="1:3">
      <c r="A1795" t="s">
        <v>2</v>
      </c>
      <c r="B1795" t="s">
        <v>1796</v>
      </c>
      <c r="C1795" t="str">
        <f t="shared" ref="C1795:C1858" si="28">"https://www.entrekids.cl/invitado/gestionar/"&amp;B1795</f>
        <v>https://www.entrekids.cl/invitado/gestionar/SnsshLcJgoTLx6Xy6UH3</v>
      </c>
    </row>
    <row r="1796" spans="1:3">
      <c r="A1796" t="s">
        <v>2</v>
      </c>
      <c r="B1796" t="s">
        <v>1797</v>
      </c>
      <c r="C1796" t="str">
        <f t="shared" si="28"/>
        <v>https://www.entrekids.cl/invitado/gestionar/JBUotKHOfnC43hOySLg0</v>
      </c>
    </row>
    <row r="1797" spans="1:3">
      <c r="A1797" t="s">
        <v>2</v>
      </c>
      <c r="B1797" t="s">
        <v>1798</v>
      </c>
      <c r="C1797" t="str">
        <f t="shared" si="28"/>
        <v>https://www.entrekids.cl/invitado/gestionar/MntPj5pd59bsb3uDCAzk</v>
      </c>
    </row>
    <row r="1798" spans="1:3">
      <c r="A1798" t="s">
        <v>2</v>
      </c>
      <c r="B1798" t="s">
        <v>1799</v>
      </c>
      <c r="C1798" t="str">
        <f t="shared" si="28"/>
        <v>https://www.entrekids.cl/invitado/gestionar/3NxVfawP73vDwqU5YOJQ</v>
      </c>
    </row>
    <row r="1799" spans="1:3">
      <c r="A1799" t="s">
        <v>2</v>
      </c>
      <c r="B1799" t="s">
        <v>1800</v>
      </c>
      <c r="C1799" t="str">
        <f t="shared" si="28"/>
        <v>https://www.entrekids.cl/invitado/gestionar/EPdsVJW35EKrfvbKkesx</v>
      </c>
    </row>
    <row r="1800" spans="1:3">
      <c r="A1800" t="s">
        <v>2</v>
      </c>
      <c r="B1800" t="s">
        <v>1801</v>
      </c>
      <c r="C1800" t="str">
        <f t="shared" si="28"/>
        <v>https://www.entrekids.cl/invitado/gestionar/grv3UHT6bWd9rz7HNdR1</v>
      </c>
    </row>
    <row r="1801" spans="1:3">
      <c r="A1801" t="s">
        <v>2</v>
      </c>
      <c r="B1801" t="s">
        <v>1802</v>
      </c>
      <c r="C1801" t="str">
        <f t="shared" si="28"/>
        <v>https://www.entrekids.cl/invitado/gestionar/5dWAVgchJ8F9eLegIPek</v>
      </c>
    </row>
    <row r="1802" spans="1:3">
      <c r="A1802" t="s">
        <v>2</v>
      </c>
      <c r="B1802" t="s">
        <v>1803</v>
      </c>
      <c r="C1802" t="str">
        <f t="shared" si="28"/>
        <v>https://www.entrekids.cl/invitado/gestionar/EaXiG2RIDjWAIWYyx5m4</v>
      </c>
    </row>
    <row r="1803" spans="1:3">
      <c r="A1803" t="s">
        <v>2</v>
      </c>
      <c r="B1803" t="s">
        <v>1804</v>
      </c>
      <c r="C1803" t="str">
        <f t="shared" si="28"/>
        <v>https://www.entrekids.cl/invitado/gestionar/9bqHakJNULNNjKoAv5su</v>
      </c>
    </row>
    <row r="1804" spans="1:3">
      <c r="A1804" t="s">
        <v>2</v>
      </c>
      <c r="B1804" t="s">
        <v>1805</v>
      </c>
      <c r="C1804" t="str">
        <f t="shared" si="28"/>
        <v>https://www.entrekids.cl/invitado/gestionar/XqnrjenF1yI1nXTxS2Qh</v>
      </c>
    </row>
    <row r="1805" spans="1:3">
      <c r="A1805" t="s">
        <v>2</v>
      </c>
      <c r="B1805" t="s">
        <v>1806</v>
      </c>
      <c r="C1805" t="str">
        <f t="shared" si="28"/>
        <v>https://www.entrekids.cl/invitado/gestionar/p41M8Z34rVnFmbLGozaJ</v>
      </c>
    </row>
    <row r="1806" spans="1:3">
      <c r="A1806" t="s">
        <v>2</v>
      </c>
      <c r="B1806" t="s">
        <v>1807</v>
      </c>
      <c r="C1806" t="str">
        <f t="shared" si="28"/>
        <v>https://www.entrekids.cl/invitado/gestionar/1tMV5cQeiTfI8IfciY6m</v>
      </c>
    </row>
    <row r="1807" spans="1:3">
      <c r="A1807" t="s">
        <v>2</v>
      </c>
      <c r="B1807" t="s">
        <v>1808</v>
      </c>
      <c r="C1807" t="str">
        <f t="shared" si="28"/>
        <v>https://www.entrekids.cl/invitado/gestionar/Bt92WaXESvW0Nyh7Mq9v</v>
      </c>
    </row>
    <row r="1808" spans="1:3">
      <c r="A1808" t="s">
        <v>2</v>
      </c>
      <c r="B1808" t="s">
        <v>1809</v>
      </c>
      <c r="C1808" t="str">
        <f t="shared" si="28"/>
        <v>https://www.entrekids.cl/invitado/gestionar/pXzbBaffOiD2d1Js1DgO</v>
      </c>
    </row>
    <row r="1809" spans="1:3">
      <c r="A1809" t="s">
        <v>2</v>
      </c>
      <c r="B1809" t="s">
        <v>1810</v>
      </c>
      <c r="C1809" t="str">
        <f t="shared" si="28"/>
        <v>https://www.entrekids.cl/invitado/gestionar/p8sa9ajXeCypEDpuQUHU</v>
      </c>
    </row>
    <row r="1810" spans="1:3">
      <c r="A1810" t="s">
        <v>2</v>
      </c>
      <c r="B1810" t="s">
        <v>1811</v>
      </c>
      <c r="C1810" t="str">
        <f t="shared" si="28"/>
        <v>https://www.entrekids.cl/invitado/gestionar/OTzzRq5mmkKXHROiyNur</v>
      </c>
    </row>
    <row r="1811" spans="1:3">
      <c r="A1811" t="s">
        <v>2</v>
      </c>
      <c r="B1811" t="s">
        <v>1812</v>
      </c>
      <c r="C1811" t="str">
        <f t="shared" si="28"/>
        <v>https://www.entrekids.cl/invitado/gestionar/zCNHWehIqQZ4fkeuWmkQ</v>
      </c>
    </row>
    <row r="1812" spans="1:3">
      <c r="A1812" t="s">
        <v>2</v>
      </c>
      <c r="B1812" t="s">
        <v>1813</v>
      </c>
      <c r="C1812" t="str">
        <f t="shared" si="28"/>
        <v>https://www.entrekids.cl/invitado/gestionar/I3iIB7FzBykId0ZwC5dJ</v>
      </c>
    </row>
    <row r="1813" spans="1:3">
      <c r="A1813" t="s">
        <v>2</v>
      </c>
      <c r="B1813" t="s">
        <v>1814</v>
      </c>
      <c r="C1813" t="str">
        <f t="shared" si="28"/>
        <v>https://www.entrekids.cl/invitado/gestionar/N9WP0AFG5bYMchIwnaeZ</v>
      </c>
    </row>
    <row r="1814" spans="1:3">
      <c r="A1814" t="s">
        <v>2</v>
      </c>
      <c r="B1814" t="s">
        <v>1815</v>
      </c>
      <c r="C1814" t="str">
        <f t="shared" si="28"/>
        <v>https://www.entrekids.cl/invitado/gestionar/GmeHdSb4yKYEnwTQ8rSf</v>
      </c>
    </row>
    <row r="1815" spans="1:3">
      <c r="A1815" t="s">
        <v>2</v>
      </c>
      <c r="B1815" t="s">
        <v>1816</v>
      </c>
      <c r="C1815" t="str">
        <f t="shared" si="28"/>
        <v>https://www.entrekids.cl/invitado/gestionar/3nk1rEULU2wj2d7WdJM4</v>
      </c>
    </row>
    <row r="1816" spans="1:3">
      <c r="A1816" t="s">
        <v>2</v>
      </c>
      <c r="B1816" t="s">
        <v>1817</v>
      </c>
      <c r="C1816" t="str">
        <f t="shared" si="28"/>
        <v>https://www.entrekids.cl/invitado/gestionar/zv8mtwtMYVVZSRCNuRx0</v>
      </c>
    </row>
    <row r="1817" spans="1:3">
      <c r="A1817" t="s">
        <v>2</v>
      </c>
      <c r="B1817" t="s">
        <v>1818</v>
      </c>
      <c r="C1817" t="str">
        <f t="shared" si="28"/>
        <v>https://www.entrekids.cl/invitado/gestionar/yZpHWifRYmAtUunOqf91</v>
      </c>
    </row>
    <row r="1818" spans="1:3">
      <c r="A1818" t="s">
        <v>2</v>
      </c>
      <c r="B1818" t="s">
        <v>1819</v>
      </c>
      <c r="C1818" t="str">
        <f t="shared" si="28"/>
        <v>https://www.entrekids.cl/invitado/gestionar/GRRHRtRVwOOArPmifbJa</v>
      </c>
    </row>
    <row r="1819" spans="1:3">
      <c r="A1819" t="s">
        <v>2</v>
      </c>
      <c r="B1819" t="s">
        <v>1820</v>
      </c>
      <c r="C1819" t="str">
        <f t="shared" si="28"/>
        <v>https://www.entrekids.cl/invitado/gestionar/PAQ0MK6wnbB3OhaHI2Gs</v>
      </c>
    </row>
    <row r="1820" spans="1:3">
      <c r="A1820" t="s">
        <v>2</v>
      </c>
      <c r="B1820" t="s">
        <v>1821</v>
      </c>
      <c r="C1820" t="str">
        <f t="shared" si="28"/>
        <v>https://www.entrekids.cl/invitado/gestionar/f9tEXRpoete5MivDQT7w</v>
      </c>
    </row>
    <row r="1821" spans="1:3">
      <c r="A1821" t="s">
        <v>2</v>
      </c>
      <c r="B1821" t="s">
        <v>1822</v>
      </c>
      <c r="C1821" t="str">
        <f t="shared" si="28"/>
        <v>https://www.entrekids.cl/invitado/gestionar/L2Fe6DDKGVmPUVegUEEb</v>
      </c>
    </row>
    <row r="1822" spans="1:3">
      <c r="A1822" t="s">
        <v>2</v>
      </c>
      <c r="B1822" t="s">
        <v>1823</v>
      </c>
      <c r="C1822" t="str">
        <f t="shared" si="28"/>
        <v>https://www.entrekids.cl/invitado/gestionar/DDNWGo9EiDeRB4W2dBE4</v>
      </c>
    </row>
    <row r="1823" spans="1:3">
      <c r="A1823" t="s">
        <v>2</v>
      </c>
      <c r="B1823" t="s">
        <v>1824</v>
      </c>
      <c r="C1823" t="str">
        <f t="shared" si="28"/>
        <v>https://www.entrekids.cl/invitado/gestionar/O2I4yRPOU7MQcnGo5JLa</v>
      </c>
    </row>
    <row r="1824" spans="1:3">
      <c r="A1824" t="s">
        <v>2</v>
      </c>
      <c r="B1824" t="s">
        <v>1825</v>
      </c>
      <c r="C1824" t="str">
        <f t="shared" si="28"/>
        <v>https://www.entrekids.cl/invitado/gestionar/BGWXbPYm9SgD3JgN9jIT</v>
      </c>
    </row>
    <row r="1825" spans="1:3">
      <c r="A1825" t="s">
        <v>2</v>
      </c>
      <c r="B1825" t="s">
        <v>1826</v>
      </c>
      <c r="C1825" t="str">
        <f t="shared" si="28"/>
        <v>https://www.entrekids.cl/invitado/gestionar/NHPzu8cpLUDsuVcmfLnD</v>
      </c>
    </row>
    <row r="1826" spans="1:3">
      <c r="A1826" t="s">
        <v>2</v>
      </c>
      <c r="B1826" t="s">
        <v>1827</v>
      </c>
      <c r="C1826" t="str">
        <f t="shared" si="28"/>
        <v>https://www.entrekids.cl/invitado/gestionar/GByngIFsY5ZTYDzM6yyD</v>
      </c>
    </row>
    <row r="1827" spans="1:3">
      <c r="A1827" t="s">
        <v>2</v>
      </c>
      <c r="B1827" t="s">
        <v>1828</v>
      </c>
      <c r="C1827" t="str">
        <f t="shared" si="28"/>
        <v>https://www.entrekids.cl/invitado/gestionar/G3iHyf7VYoJ8zhOzdP6t</v>
      </c>
    </row>
    <row r="1828" spans="1:3">
      <c r="A1828" t="s">
        <v>2</v>
      </c>
      <c r="B1828" t="s">
        <v>1829</v>
      </c>
      <c r="C1828" t="str">
        <f t="shared" si="28"/>
        <v>https://www.entrekids.cl/invitado/gestionar/VdrHJZSdhjwHp6CzNwh7</v>
      </c>
    </row>
    <row r="1829" spans="1:3">
      <c r="A1829" t="s">
        <v>2</v>
      </c>
      <c r="B1829" t="s">
        <v>1830</v>
      </c>
      <c r="C1829" t="str">
        <f t="shared" si="28"/>
        <v>https://www.entrekids.cl/invitado/gestionar/Ai9U6F5nfIEJBDepgwAo</v>
      </c>
    </row>
    <row r="1830" spans="1:3">
      <c r="A1830" t="s">
        <v>2</v>
      </c>
      <c r="B1830" t="s">
        <v>1831</v>
      </c>
      <c r="C1830" t="str">
        <f t="shared" si="28"/>
        <v>https://www.entrekids.cl/invitado/gestionar/b703QMSzUGqg7UsS5Jf1</v>
      </c>
    </row>
    <row r="1831" spans="1:3">
      <c r="A1831" t="s">
        <v>2</v>
      </c>
      <c r="B1831" t="s">
        <v>1832</v>
      </c>
      <c r="C1831" t="str">
        <f t="shared" si="28"/>
        <v>https://www.entrekids.cl/invitado/gestionar/dRgi4AmfQSqc1vFWc6Zh</v>
      </c>
    </row>
    <row r="1832" spans="1:3">
      <c r="A1832" t="s">
        <v>2</v>
      </c>
      <c r="B1832" t="s">
        <v>1833</v>
      </c>
      <c r="C1832" t="str">
        <f t="shared" si="28"/>
        <v>https://www.entrekids.cl/invitado/gestionar/L42Bn01imYePnHjGBEvM</v>
      </c>
    </row>
    <row r="1833" spans="1:3">
      <c r="A1833" t="s">
        <v>2</v>
      </c>
      <c r="B1833" t="s">
        <v>1834</v>
      </c>
      <c r="C1833" t="str">
        <f t="shared" si="28"/>
        <v>https://www.entrekids.cl/invitado/gestionar/q9yJZbXySrICUitKLKp8</v>
      </c>
    </row>
    <row r="1834" spans="1:3">
      <c r="A1834" t="s">
        <v>2</v>
      </c>
      <c r="B1834" t="s">
        <v>1835</v>
      </c>
      <c r="C1834" t="str">
        <f t="shared" si="28"/>
        <v>https://www.entrekids.cl/invitado/gestionar/dS4uLdI5JVyLdSpZMUUz</v>
      </c>
    </row>
    <row r="1835" spans="1:3">
      <c r="A1835" t="s">
        <v>2</v>
      </c>
      <c r="B1835" t="s">
        <v>1836</v>
      </c>
      <c r="C1835" t="str">
        <f t="shared" si="28"/>
        <v>https://www.entrekids.cl/invitado/gestionar/6JxP9LOWtekaq869nLA3</v>
      </c>
    </row>
    <row r="1836" spans="1:3">
      <c r="A1836" t="s">
        <v>2</v>
      </c>
      <c r="B1836" t="s">
        <v>1837</v>
      </c>
      <c r="C1836" t="str">
        <f t="shared" si="28"/>
        <v>https://www.entrekids.cl/invitado/gestionar/4YsVPJiUFqJvpujbrNOY</v>
      </c>
    </row>
    <row r="1837" spans="1:3">
      <c r="A1837" t="s">
        <v>2</v>
      </c>
      <c r="B1837" t="s">
        <v>1838</v>
      </c>
      <c r="C1837" t="str">
        <f t="shared" si="28"/>
        <v>https://www.entrekids.cl/invitado/gestionar/zkxmQbJbn3VAkkMFVXqo</v>
      </c>
    </row>
    <row r="1838" spans="1:3">
      <c r="A1838" t="s">
        <v>2</v>
      </c>
      <c r="B1838" t="s">
        <v>1839</v>
      </c>
      <c r="C1838" t="str">
        <f t="shared" si="28"/>
        <v>https://www.entrekids.cl/invitado/gestionar/j46TFRAQPnTYhR89cNv8</v>
      </c>
    </row>
    <row r="1839" spans="1:3">
      <c r="A1839" t="s">
        <v>2</v>
      </c>
      <c r="B1839" t="s">
        <v>1840</v>
      </c>
      <c r="C1839" t="str">
        <f t="shared" si="28"/>
        <v>https://www.entrekids.cl/invitado/gestionar/jiKQWu5KdCbXLcJBqFQe</v>
      </c>
    </row>
    <row r="1840" spans="1:3">
      <c r="A1840" t="s">
        <v>2</v>
      </c>
      <c r="B1840" t="s">
        <v>1841</v>
      </c>
      <c r="C1840" t="str">
        <f t="shared" si="28"/>
        <v>https://www.entrekids.cl/invitado/gestionar/9f16NbAVuuPOeW31vZVc</v>
      </c>
    </row>
    <row r="1841" spans="1:3">
      <c r="A1841" t="s">
        <v>2</v>
      </c>
      <c r="B1841" t="s">
        <v>1842</v>
      </c>
      <c r="C1841" t="str">
        <f t="shared" si="28"/>
        <v>https://www.entrekids.cl/invitado/gestionar/VqtgGMN90ggZEaWJTPwH</v>
      </c>
    </row>
    <row r="1842" spans="1:3">
      <c r="A1842" t="s">
        <v>2</v>
      </c>
      <c r="B1842" t="s">
        <v>1843</v>
      </c>
      <c r="C1842" t="str">
        <f t="shared" si="28"/>
        <v>https://www.entrekids.cl/invitado/gestionar/bO9qFyaMZz5ZW79xpEtR</v>
      </c>
    </row>
    <row r="1843" spans="1:3">
      <c r="A1843" t="s">
        <v>2</v>
      </c>
      <c r="B1843" t="s">
        <v>1844</v>
      </c>
      <c r="C1843" t="str">
        <f t="shared" si="28"/>
        <v>https://www.entrekids.cl/invitado/gestionar/CyjRfvVOCQVqnFE1uybP</v>
      </c>
    </row>
    <row r="1844" spans="1:3">
      <c r="A1844" t="s">
        <v>2</v>
      </c>
      <c r="B1844" t="s">
        <v>1845</v>
      </c>
      <c r="C1844" t="str">
        <f t="shared" si="28"/>
        <v>https://www.entrekids.cl/invitado/gestionar/TiiV6nSKH4KbAFWNZ3Xb</v>
      </c>
    </row>
    <row r="1845" spans="1:3">
      <c r="A1845" t="s">
        <v>2</v>
      </c>
      <c r="B1845" t="s">
        <v>1846</v>
      </c>
      <c r="C1845" t="str">
        <f t="shared" si="28"/>
        <v>https://www.entrekids.cl/invitado/gestionar/EpkGhYryWZ7tT3MQbjX3</v>
      </c>
    </row>
    <row r="1846" spans="1:3">
      <c r="A1846" t="s">
        <v>2</v>
      </c>
      <c r="B1846" t="s">
        <v>1847</v>
      </c>
      <c r="C1846" t="str">
        <f t="shared" si="28"/>
        <v>https://www.entrekids.cl/invitado/gestionar/o13Z3BMgs6ydDCvcCrD7</v>
      </c>
    </row>
    <row r="1847" spans="1:3">
      <c r="A1847" t="s">
        <v>2</v>
      </c>
      <c r="B1847" t="s">
        <v>1848</v>
      </c>
      <c r="C1847" t="str">
        <f t="shared" si="28"/>
        <v>https://www.entrekids.cl/invitado/gestionar/4xy02JQxwOAfcKzYGpMz</v>
      </c>
    </row>
    <row r="1848" spans="1:3">
      <c r="A1848" t="s">
        <v>2</v>
      </c>
      <c r="B1848" t="s">
        <v>1849</v>
      </c>
      <c r="C1848" t="str">
        <f t="shared" si="28"/>
        <v>https://www.entrekids.cl/invitado/gestionar/tL3jkGvRzrNQWCz7yuTA</v>
      </c>
    </row>
    <row r="1849" spans="1:3">
      <c r="A1849" t="s">
        <v>2</v>
      </c>
      <c r="B1849" t="s">
        <v>1850</v>
      </c>
      <c r="C1849" t="str">
        <f t="shared" si="28"/>
        <v>https://www.entrekids.cl/invitado/gestionar/BX1mVHt9CBgGWhhhuqaw</v>
      </c>
    </row>
    <row r="1850" spans="1:3">
      <c r="A1850" t="s">
        <v>2</v>
      </c>
      <c r="B1850" t="s">
        <v>1851</v>
      </c>
      <c r="C1850" t="str">
        <f t="shared" si="28"/>
        <v>https://www.entrekids.cl/invitado/gestionar/UP26rJRfJx8RA0ME8y2A</v>
      </c>
    </row>
    <row r="1851" spans="1:3">
      <c r="A1851" t="s">
        <v>2</v>
      </c>
      <c r="B1851" t="s">
        <v>1852</v>
      </c>
      <c r="C1851" t="str">
        <f t="shared" si="28"/>
        <v>https://www.entrekids.cl/invitado/gestionar/Yzq8yWJWvmHouyKoYIkW</v>
      </c>
    </row>
    <row r="1852" spans="1:3">
      <c r="A1852" t="s">
        <v>2</v>
      </c>
      <c r="B1852" t="s">
        <v>1853</v>
      </c>
      <c r="C1852" t="str">
        <f t="shared" si="28"/>
        <v>https://www.entrekids.cl/invitado/gestionar/1phOef161nkOu3Y3CTwp</v>
      </c>
    </row>
    <row r="1853" spans="1:3">
      <c r="A1853" t="s">
        <v>2</v>
      </c>
      <c r="B1853" t="s">
        <v>1854</v>
      </c>
      <c r="C1853" t="str">
        <f t="shared" si="28"/>
        <v>https://www.entrekids.cl/invitado/gestionar/MiJbenCcEO4sQBBnqyK3</v>
      </c>
    </row>
    <row r="1854" spans="1:3">
      <c r="A1854" t="s">
        <v>2</v>
      </c>
      <c r="B1854" t="s">
        <v>1855</v>
      </c>
      <c r="C1854" t="str">
        <f t="shared" si="28"/>
        <v>https://www.entrekids.cl/invitado/gestionar/Xj4ix7I5KF5smzTF10jc</v>
      </c>
    </row>
    <row r="1855" spans="1:3">
      <c r="A1855" t="s">
        <v>2</v>
      </c>
      <c r="B1855" t="s">
        <v>1856</v>
      </c>
      <c r="C1855" t="str">
        <f t="shared" si="28"/>
        <v>https://www.entrekids.cl/invitado/gestionar/BCmQveyK81AT7R7eiP10</v>
      </c>
    </row>
    <row r="1856" spans="1:3">
      <c r="A1856" t="s">
        <v>2</v>
      </c>
      <c r="B1856" t="s">
        <v>1857</v>
      </c>
      <c r="C1856" t="str">
        <f t="shared" si="28"/>
        <v>https://www.entrekids.cl/invitado/gestionar/r1WpqnocyChqe8U3mwJ7</v>
      </c>
    </row>
    <row r="1857" spans="1:3">
      <c r="A1857" t="s">
        <v>2</v>
      </c>
      <c r="B1857" t="s">
        <v>1858</v>
      </c>
      <c r="C1857" t="str">
        <f t="shared" si="28"/>
        <v>https://www.entrekids.cl/invitado/gestionar/vQCFbYicSo6Vege58t1O</v>
      </c>
    </row>
    <row r="1858" spans="1:3">
      <c r="A1858" t="s">
        <v>2</v>
      </c>
      <c r="B1858" t="s">
        <v>1859</v>
      </c>
      <c r="C1858" t="str">
        <f t="shared" si="28"/>
        <v>https://www.entrekids.cl/invitado/gestionar/YQ7oY0SzzB4SgJwozg4f</v>
      </c>
    </row>
    <row r="1859" spans="1:3">
      <c r="A1859" t="s">
        <v>2</v>
      </c>
      <c r="B1859" t="s">
        <v>1860</v>
      </c>
      <c r="C1859" t="str">
        <f t="shared" ref="C1859:C1922" si="29">"https://www.entrekids.cl/invitado/gestionar/"&amp;B1859</f>
        <v>https://www.entrekids.cl/invitado/gestionar/PF2Gsgw3SeBY5HGY19Xd</v>
      </c>
    </row>
    <row r="1860" spans="1:3">
      <c r="A1860" t="s">
        <v>2</v>
      </c>
      <c r="B1860" t="s">
        <v>1861</v>
      </c>
      <c r="C1860" t="str">
        <f t="shared" si="29"/>
        <v>https://www.entrekids.cl/invitado/gestionar/02TN12zPb0MqRP3DjRD9</v>
      </c>
    </row>
    <row r="1861" spans="1:3">
      <c r="A1861" t="s">
        <v>2</v>
      </c>
      <c r="B1861" t="s">
        <v>1862</v>
      </c>
      <c r="C1861" t="str">
        <f t="shared" si="29"/>
        <v>https://www.entrekids.cl/invitado/gestionar/xXHjNILzvH5AIzpwT1DZ</v>
      </c>
    </row>
    <row r="1862" spans="1:3">
      <c r="A1862" t="s">
        <v>2</v>
      </c>
      <c r="B1862" t="s">
        <v>1863</v>
      </c>
      <c r="C1862" t="str">
        <f t="shared" si="29"/>
        <v>https://www.entrekids.cl/invitado/gestionar/idEHqT7NYihu6h07GyXU</v>
      </c>
    </row>
    <row r="1863" spans="1:3">
      <c r="A1863" t="s">
        <v>2</v>
      </c>
      <c r="B1863" t="s">
        <v>1864</v>
      </c>
      <c r="C1863" t="str">
        <f t="shared" si="29"/>
        <v>https://www.entrekids.cl/invitado/gestionar/fyqpts5PEfSrI2y33rN8</v>
      </c>
    </row>
    <row r="1864" spans="1:3">
      <c r="A1864" t="s">
        <v>2</v>
      </c>
      <c r="B1864" t="s">
        <v>1865</v>
      </c>
      <c r="C1864" t="str">
        <f t="shared" si="29"/>
        <v>https://www.entrekids.cl/invitado/gestionar/BVXx2ji26yr0hrtyidoH</v>
      </c>
    </row>
    <row r="1865" spans="1:3">
      <c r="A1865" t="s">
        <v>2</v>
      </c>
      <c r="B1865" t="s">
        <v>1866</v>
      </c>
      <c r="C1865" t="str">
        <f t="shared" si="29"/>
        <v>https://www.entrekids.cl/invitado/gestionar/tGKeAKE5yyKvo815Zf5Y</v>
      </c>
    </row>
    <row r="1866" spans="1:3">
      <c r="A1866" t="s">
        <v>2</v>
      </c>
      <c r="B1866" t="s">
        <v>1867</v>
      </c>
      <c r="C1866" t="str">
        <f t="shared" si="29"/>
        <v>https://www.entrekids.cl/invitado/gestionar/uPMsjeyDU5TbX0o31dSN</v>
      </c>
    </row>
    <row r="1867" spans="1:3">
      <c r="A1867" t="s">
        <v>2</v>
      </c>
      <c r="B1867" t="s">
        <v>1868</v>
      </c>
      <c r="C1867" t="str">
        <f t="shared" si="29"/>
        <v>https://www.entrekids.cl/invitado/gestionar/QZX490fdiFZkbf8djjDw</v>
      </c>
    </row>
    <row r="1868" spans="1:3">
      <c r="A1868" t="s">
        <v>2</v>
      </c>
      <c r="B1868" t="s">
        <v>1869</v>
      </c>
      <c r="C1868" t="str">
        <f t="shared" si="29"/>
        <v>https://www.entrekids.cl/invitado/gestionar/cV5Zzx8SvmbDxXknp1IJ</v>
      </c>
    </row>
    <row r="1869" spans="1:3">
      <c r="A1869" t="s">
        <v>2</v>
      </c>
      <c r="B1869" t="s">
        <v>1870</v>
      </c>
      <c r="C1869" t="str">
        <f t="shared" si="29"/>
        <v>https://www.entrekids.cl/invitado/gestionar/3F5ZQ7R1aM3nXC3kyp0Z</v>
      </c>
    </row>
    <row r="1870" spans="1:3">
      <c r="A1870" t="s">
        <v>2</v>
      </c>
      <c r="B1870" t="s">
        <v>1871</v>
      </c>
      <c r="C1870" t="str">
        <f t="shared" si="29"/>
        <v>https://www.entrekids.cl/invitado/gestionar/iBycrDXxGBFXJTxbcqeb</v>
      </c>
    </row>
    <row r="1871" spans="1:3">
      <c r="A1871" t="s">
        <v>2</v>
      </c>
      <c r="B1871" t="s">
        <v>1872</v>
      </c>
      <c r="C1871" t="str">
        <f t="shared" si="29"/>
        <v>https://www.entrekids.cl/invitado/gestionar/d6fQbV07tkoyBd1O9BFd</v>
      </c>
    </row>
    <row r="1872" spans="1:3">
      <c r="A1872" t="s">
        <v>2</v>
      </c>
      <c r="B1872" t="s">
        <v>1873</v>
      </c>
      <c r="C1872" t="str">
        <f t="shared" si="29"/>
        <v>https://www.entrekids.cl/invitado/gestionar/fqDnV4rUIq47fLytxoDr</v>
      </c>
    </row>
    <row r="1873" spans="1:3">
      <c r="A1873" t="s">
        <v>2</v>
      </c>
      <c r="B1873" t="s">
        <v>1874</v>
      </c>
      <c r="C1873" t="str">
        <f t="shared" si="29"/>
        <v>https://www.entrekids.cl/invitado/gestionar/42ezOSNaGLWR8uHIc8mk</v>
      </c>
    </row>
    <row r="1874" spans="1:3">
      <c r="A1874" t="s">
        <v>2</v>
      </c>
      <c r="B1874" t="s">
        <v>1875</v>
      </c>
      <c r="C1874" t="str">
        <f t="shared" si="29"/>
        <v>https://www.entrekids.cl/invitado/gestionar/uLXkFa172OPFhCIzs3kP</v>
      </c>
    </row>
    <row r="1875" spans="1:3">
      <c r="A1875" t="s">
        <v>2</v>
      </c>
      <c r="B1875" t="s">
        <v>1876</v>
      </c>
      <c r="C1875" t="str">
        <f t="shared" si="29"/>
        <v>https://www.entrekids.cl/invitado/gestionar/EsoFrbEEIfskoES0oxSq</v>
      </c>
    </row>
    <row r="1876" spans="1:3">
      <c r="A1876" t="s">
        <v>2</v>
      </c>
      <c r="B1876" t="s">
        <v>1877</v>
      </c>
      <c r="C1876" t="str">
        <f t="shared" si="29"/>
        <v>https://www.entrekids.cl/invitado/gestionar/ysFpVv7AB12TrNgny1kC</v>
      </c>
    </row>
    <row r="1877" spans="1:3">
      <c r="A1877" t="s">
        <v>2</v>
      </c>
      <c r="B1877" t="s">
        <v>1878</v>
      </c>
      <c r="C1877" t="str">
        <f t="shared" si="29"/>
        <v>https://www.entrekids.cl/invitado/gestionar/SgJG4IyRfk04bYQiREce</v>
      </c>
    </row>
    <row r="1878" spans="1:3">
      <c r="A1878" t="s">
        <v>2</v>
      </c>
      <c r="B1878" t="s">
        <v>1879</v>
      </c>
      <c r="C1878" t="str">
        <f t="shared" si="29"/>
        <v>https://www.entrekids.cl/invitado/gestionar/1Wadf9qf1nFSrRJVBOIH</v>
      </c>
    </row>
    <row r="1879" spans="1:3">
      <c r="A1879" t="s">
        <v>2</v>
      </c>
      <c r="B1879" t="s">
        <v>1880</v>
      </c>
      <c r="C1879" t="str">
        <f t="shared" si="29"/>
        <v>https://www.entrekids.cl/invitado/gestionar/rBor9L8yVfBkaAxPyb6x</v>
      </c>
    </row>
    <row r="1880" spans="1:3">
      <c r="A1880" t="s">
        <v>2</v>
      </c>
      <c r="B1880" t="s">
        <v>1881</v>
      </c>
      <c r="C1880" t="str">
        <f t="shared" si="29"/>
        <v>https://www.entrekids.cl/invitado/gestionar/idnCk1J3OhkQdaDNmv2K</v>
      </c>
    </row>
    <row r="1881" spans="1:3">
      <c r="A1881" t="s">
        <v>2</v>
      </c>
      <c r="B1881" t="s">
        <v>1882</v>
      </c>
      <c r="C1881" t="str">
        <f t="shared" si="29"/>
        <v>https://www.entrekids.cl/invitado/gestionar/Thw5ZZmSKkxSBuhoBFJy</v>
      </c>
    </row>
    <row r="1882" spans="1:3">
      <c r="A1882" t="s">
        <v>2</v>
      </c>
      <c r="B1882" t="s">
        <v>1883</v>
      </c>
      <c r="C1882" t="str">
        <f t="shared" si="29"/>
        <v>https://www.entrekids.cl/invitado/gestionar/VwrcRbbJfyy853OpWJNT</v>
      </c>
    </row>
    <row r="1883" spans="1:3">
      <c r="A1883" t="s">
        <v>2</v>
      </c>
      <c r="B1883" t="s">
        <v>1884</v>
      </c>
      <c r="C1883" t="str">
        <f t="shared" si="29"/>
        <v>https://www.entrekids.cl/invitado/gestionar/rvCBC5yRDrKkqUneOGgt</v>
      </c>
    </row>
    <row r="1884" spans="1:3">
      <c r="A1884" t="s">
        <v>2</v>
      </c>
      <c r="B1884" t="s">
        <v>1885</v>
      </c>
      <c r="C1884" t="str">
        <f t="shared" si="29"/>
        <v>https://www.entrekids.cl/invitado/gestionar/mEuPfQbF9aya5y3rF5oM</v>
      </c>
    </row>
    <row r="1885" spans="1:3">
      <c r="A1885" t="s">
        <v>2</v>
      </c>
      <c r="B1885" t="s">
        <v>1886</v>
      </c>
      <c r="C1885" t="str">
        <f t="shared" si="29"/>
        <v>https://www.entrekids.cl/invitado/gestionar/ULxhHvEhbe4yqQmgNYtb</v>
      </c>
    </row>
    <row r="1886" spans="1:3">
      <c r="A1886" t="s">
        <v>2</v>
      </c>
      <c r="B1886" t="s">
        <v>1887</v>
      </c>
      <c r="C1886" t="str">
        <f t="shared" si="29"/>
        <v>https://www.entrekids.cl/invitado/gestionar/EH80hA3ZYJzHAUigy5Rk</v>
      </c>
    </row>
    <row r="1887" spans="1:3">
      <c r="A1887" t="s">
        <v>2</v>
      </c>
      <c r="B1887" t="s">
        <v>1888</v>
      </c>
      <c r="C1887" t="str">
        <f t="shared" si="29"/>
        <v>https://www.entrekids.cl/invitado/gestionar/vUDwmIrNjrTzdXHvugmg</v>
      </c>
    </row>
    <row r="1888" spans="1:3">
      <c r="A1888" t="s">
        <v>2</v>
      </c>
      <c r="B1888" t="s">
        <v>1889</v>
      </c>
      <c r="C1888" t="str">
        <f t="shared" si="29"/>
        <v>https://www.entrekids.cl/invitado/gestionar/7uO6EzhFAjM1qPBGQJbX</v>
      </c>
    </row>
    <row r="1889" spans="1:3">
      <c r="A1889" t="s">
        <v>2</v>
      </c>
      <c r="B1889" t="s">
        <v>1890</v>
      </c>
      <c r="C1889" t="str">
        <f t="shared" si="29"/>
        <v>https://www.entrekids.cl/invitado/gestionar/8uJBtIi7tbVz5aDu3hYC</v>
      </c>
    </row>
    <row r="1890" spans="1:3">
      <c r="A1890" t="s">
        <v>2</v>
      </c>
      <c r="B1890" t="s">
        <v>1891</v>
      </c>
      <c r="C1890" t="str">
        <f t="shared" si="29"/>
        <v>https://www.entrekids.cl/invitado/gestionar/QTrSMHH2ouUVIh76EFep</v>
      </c>
    </row>
    <row r="1891" spans="1:3">
      <c r="A1891" t="s">
        <v>2</v>
      </c>
      <c r="B1891" t="s">
        <v>1892</v>
      </c>
      <c r="C1891" t="str">
        <f t="shared" si="29"/>
        <v>https://www.entrekids.cl/invitado/gestionar/rPCTUCZ2rzxqIRJMc7dm</v>
      </c>
    </row>
    <row r="1892" spans="1:3">
      <c r="A1892" t="s">
        <v>2</v>
      </c>
      <c r="B1892" t="s">
        <v>1893</v>
      </c>
      <c r="C1892" t="str">
        <f t="shared" si="29"/>
        <v>https://www.entrekids.cl/invitado/gestionar/LkbE5GRchonqAiNnCthG</v>
      </c>
    </row>
    <row r="1893" spans="1:3">
      <c r="A1893" t="s">
        <v>2</v>
      </c>
      <c r="B1893" t="s">
        <v>1894</v>
      </c>
      <c r="C1893" t="str">
        <f t="shared" si="29"/>
        <v>https://www.entrekids.cl/invitado/gestionar/yHN1bpCyFMTzqLxin2yI</v>
      </c>
    </row>
    <row r="1894" spans="1:3">
      <c r="A1894" t="s">
        <v>2</v>
      </c>
      <c r="B1894" t="s">
        <v>1895</v>
      </c>
      <c r="C1894" t="str">
        <f t="shared" si="29"/>
        <v>https://www.entrekids.cl/invitado/gestionar/iuRH5LdUmKs0DmVUDLp8</v>
      </c>
    </row>
    <row r="1895" spans="1:3">
      <c r="A1895" t="s">
        <v>2</v>
      </c>
      <c r="B1895" t="s">
        <v>1896</v>
      </c>
      <c r="C1895" t="str">
        <f t="shared" si="29"/>
        <v>https://www.entrekids.cl/invitado/gestionar/t7cGLnTp9N3mK2QdHBaf</v>
      </c>
    </row>
    <row r="1896" spans="1:3">
      <c r="A1896" t="s">
        <v>2</v>
      </c>
      <c r="B1896" t="s">
        <v>1897</v>
      </c>
      <c r="C1896" t="str">
        <f t="shared" si="29"/>
        <v>https://www.entrekids.cl/invitado/gestionar/Ick1rK62P5umCuAY7ZDe</v>
      </c>
    </row>
    <row r="1897" spans="1:3">
      <c r="A1897" t="s">
        <v>2</v>
      </c>
      <c r="B1897" t="s">
        <v>1898</v>
      </c>
      <c r="C1897" t="str">
        <f t="shared" si="29"/>
        <v>https://www.entrekids.cl/invitado/gestionar/14TtGQPQCBR1yLXbtUEW</v>
      </c>
    </row>
    <row r="1898" spans="1:3">
      <c r="A1898" t="s">
        <v>2</v>
      </c>
      <c r="B1898" t="s">
        <v>1899</v>
      </c>
      <c r="C1898" t="str">
        <f t="shared" si="29"/>
        <v>https://www.entrekids.cl/invitado/gestionar/t7jbDGfhoR51X3rw3C3q</v>
      </c>
    </row>
    <row r="1899" spans="1:3">
      <c r="A1899" t="s">
        <v>2</v>
      </c>
      <c r="B1899" t="s">
        <v>1900</v>
      </c>
      <c r="C1899" t="str">
        <f t="shared" si="29"/>
        <v>https://www.entrekids.cl/invitado/gestionar/ocd87IkFmo34FVkiQOcX</v>
      </c>
    </row>
    <row r="1900" spans="1:3">
      <c r="A1900" t="s">
        <v>2</v>
      </c>
      <c r="B1900" t="s">
        <v>1901</v>
      </c>
      <c r="C1900" t="str">
        <f t="shared" si="29"/>
        <v>https://www.entrekids.cl/invitado/gestionar/80IrmbDrN1zSdbxuc6j1</v>
      </c>
    </row>
    <row r="1901" spans="1:3">
      <c r="A1901" t="s">
        <v>2</v>
      </c>
      <c r="B1901" t="s">
        <v>1902</v>
      </c>
      <c r="C1901" t="str">
        <f t="shared" si="29"/>
        <v>https://www.entrekids.cl/invitado/gestionar/6XBeOqQYybrmvjUPUGEP</v>
      </c>
    </row>
    <row r="1902" spans="1:3">
      <c r="A1902" t="s">
        <v>2</v>
      </c>
      <c r="B1902" t="s">
        <v>1903</v>
      </c>
      <c r="C1902" t="str">
        <f t="shared" si="29"/>
        <v>https://www.entrekids.cl/invitado/gestionar/OBDSiC0IkAIE9ELdJAfZ</v>
      </c>
    </row>
    <row r="1903" spans="1:3">
      <c r="A1903" t="s">
        <v>2</v>
      </c>
      <c r="B1903" t="s">
        <v>1904</v>
      </c>
      <c r="C1903" t="str">
        <f t="shared" si="29"/>
        <v>https://www.entrekids.cl/invitado/gestionar/iOH2k7ItgZvLmAXw3YO2</v>
      </c>
    </row>
    <row r="1904" spans="1:3">
      <c r="A1904" t="s">
        <v>2</v>
      </c>
      <c r="B1904" t="s">
        <v>1905</v>
      </c>
      <c r="C1904" t="str">
        <f t="shared" si="29"/>
        <v>https://www.entrekids.cl/invitado/gestionar/4Xkky70YEB6gBiVEgxce</v>
      </c>
    </row>
    <row r="1905" spans="1:3">
      <c r="A1905" t="s">
        <v>2</v>
      </c>
      <c r="B1905" t="s">
        <v>1906</v>
      </c>
      <c r="C1905" t="str">
        <f t="shared" si="29"/>
        <v>https://www.entrekids.cl/invitado/gestionar/e7RD5BIOJJQUmKdZu4kT</v>
      </c>
    </row>
    <row r="1906" spans="1:3">
      <c r="A1906" t="s">
        <v>2</v>
      </c>
      <c r="B1906" t="s">
        <v>1907</v>
      </c>
      <c r="C1906" t="str">
        <f t="shared" si="29"/>
        <v>https://www.entrekids.cl/invitado/gestionar/9W1WS7TxFh4X0xD9vyXw</v>
      </c>
    </row>
    <row r="1907" spans="1:3">
      <c r="A1907" t="s">
        <v>2</v>
      </c>
      <c r="B1907" t="s">
        <v>1908</v>
      </c>
      <c r="C1907" t="str">
        <f t="shared" si="29"/>
        <v>https://www.entrekids.cl/invitado/gestionar/DoymIKiKbz63cKQcy9xA</v>
      </c>
    </row>
    <row r="1908" spans="1:3">
      <c r="A1908" t="s">
        <v>2</v>
      </c>
      <c r="B1908" t="s">
        <v>1909</v>
      </c>
      <c r="C1908" t="str">
        <f t="shared" si="29"/>
        <v>https://www.entrekids.cl/invitado/gestionar/dyRqkfr3AduPSsRfuVvc</v>
      </c>
    </row>
    <row r="1909" spans="1:3">
      <c r="A1909" t="s">
        <v>2</v>
      </c>
      <c r="B1909" t="s">
        <v>1910</v>
      </c>
      <c r="C1909" t="str">
        <f t="shared" si="29"/>
        <v>https://www.entrekids.cl/invitado/gestionar/7iJDYnO08vye739VBEWH</v>
      </c>
    </row>
    <row r="1910" spans="1:3">
      <c r="A1910" t="s">
        <v>2</v>
      </c>
      <c r="B1910" t="s">
        <v>1911</v>
      </c>
      <c r="C1910" t="str">
        <f t="shared" si="29"/>
        <v>https://www.entrekids.cl/invitado/gestionar/HNVbE1NhH6Wg3nxWicyx</v>
      </c>
    </row>
    <row r="1911" spans="1:3">
      <c r="A1911" t="s">
        <v>2</v>
      </c>
      <c r="B1911" t="s">
        <v>1912</v>
      </c>
      <c r="C1911" t="str">
        <f t="shared" si="29"/>
        <v>https://www.entrekids.cl/invitado/gestionar/q7XXGdM4zmur0DNfLvRH</v>
      </c>
    </row>
    <row r="1912" spans="1:3">
      <c r="A1912" t="s">
        <v>2</v>
      </c>
      <c r="B1912" t="s">
        <v>1913</v>
      </c>
      <c r="C1912" t="str">
        <f t="shared" si="29"/>
        <v>https://www.entrekids.cl/invitado/gestionar/mWIR2MPzof9iiUObNOy9</v>
      </c>
    </row>
    <row r="1913" spans="1:3">
      <c r="A1913" t="s">
        <v>2</v>
      </c>
      <c r="B1913" t="s">
        <v>1914</v>
      </c>
      <c r="C1913" t="str">
        <f t="shared" si="29"/>
        <v>https://www.entrekids.cl/invitado/gestionar/u97RaLY2Rjs0vXt3ZL7h</v>
      </c>
    </row>
    <row r="1914" spans="1:3">
      <c r="A1914" t="s">
        <v>2</v>
      </c>
      <c r="B1914" t="s">
        <v>1915</v>
      </c>
      <c r="C1914" t="str">
        <f t="shared" si="29"/>
        <v>https://www.entrekids.cl/invitado/gestionar/GfZGiXnUO89z6dd4yIQ2</v>
      </c>
    </row>
    <row r="1915" spans="1:3">
      <c r="A1915" t="s">
        <v>2</v>
      </c>
      <c r="B1915" t="s">
        <v>1916</v>
      </c>
      <c r="C1915" t="str">
        <f t="shared" si="29"/>
        <v>https://www.entrekids.cl/invitado/gestionar/BoMiZGNAyymdms17zJW1</v>
      </c>
    </row>
    <row r="1916" spans="1:3">
      <c r="A1916" t="s">
        <v>2</v>
      </c>
      <c r="B1916" t="s">
        <v>1917</v>
      </c>
      <c r="C1916" t="str">
        <f t="shared" si="29"/>
        <v>https://www.entrekids.cl/invitado/gestionar/2KLeRWmiGW5Je1sT8yKz</v>
      </c>
    </row>
    <row r="1917" spans="1:3">
      <c r="A1917" t="s">
        <v>2</v>
      </c>
      <c r="B1917" t="s">
        <v>1918</v>
      </c>
      <c r="C1917" t="str">
        <f t="shared" si="29"/>
        <v>https://www.entrekids.cl/invitado/gestionar/MNdP7mFv55LOIyooweV1</v>
      </c>
    </row>
    <row r="1918" spans="1:3">
      <c r="A1918" t="s">
        <v>2</v>
      </c>
      <c r="B1918" t="s">
        <v>1919</v>
      </c>
      <c r="C1918" t="str">
        <f t="shared" si="29"/>
        <v>https://www.entrekids.cl/invitado/gestionar/GzDIxgxazZS8OUekyCQM</v>
      </c>
    </row>
    <row r="1919" spans="1:3">
      <c r="A1919" t="s">
        <v>2</v>
      </c>
      <c r="B1919" t="s">
        <v>1920</v>
      </c>
      <c r="C1919" t="str">
        <f t="shared" si="29"/>
        <v>https://www.entrekids.cl/invitado/gestionar/ImRQ33N7ADH74zvawyCi</v>
      </c>
    </row>
    <row r="1920" spans="1:3">
      <c r="A1920" t="s">
        <v>2</v>
      </c>
      <c r="B1920" t="s">
        <v>1921</v>
      </c>
      <c r="C1920" t="str">
        <f t="shared" si="29"/>
        <v>https://www.entrekids.cl/invitado/gestionar/r0zFvpYpb1d1r4V3AwYH</v>
      </c>
    </row>
    <row r="1921" spans="1:3">
      <c r="A1921" t="s">
        <v>2</v>
      </c>
      <c r="B1921" t="s">
        <v>1922</v>
      </c>
      <c r="C1921" t="str">
        <f t="shared" si="29"/>
        <v>https://www.entrekids.cl/invitado/gestionar/dyetCky52S7XzW4MRscv</v>
      </c>
    </row>
    <row r="1922" spans="1:3">
      <c r="A1922" t="s">
        <v>2</v>
      </c>
      <c r="B1922" t="s">
        <v>1923</v>
      </c>
      <c r="C1922" t="str">
        <f t="shared" si="29"/>
        <v>https://www.entrekids.cl/invitado/gestionar/xMERnSsAzSBYSZfyXRAH</v>
      </c>
    </row>
    <row r="1923" spans="1:3">
      <c r="A1923" t="s">
        <v>2</v>
      </c>
      <c r="B1923" t="s">
        <v>1924</v>
      </c>
      <c r="C1923" t="str">
        <f t="shared" ref="C1923:C1986" si="30">"https://www.entrekids.cl/invitado/gestionar/"&amp;B1923</f>
        <v>https://www.entrekids.cl/invitado/gestionar/bMKgPxtRvXvwa620P8SO</v>
      </c>
    </row>
    <row r="1924" spans="1:3">
      <c r="A1924" t="s">
        <v>2</v>
      </c>
      <c r="B1924" t="s">
        <v>1925</v>
      </c>
      <c r="C1924" t="str">
        <f t="shared" si="30"/>
        <v>https://www.entrekids.cl/invitado/gestionar/qgxDZqESPaAQ1MFRom5E</v>
      </c>
    </row>
    <row r="1925" spans="1:3">
      <c r="A1925" t="s">
        <v>2</v>
      </c>
      <c r="B1925" t="s">
        <v>1926</v>
      </c>
      <c r="C1925" t="str">
        <f t="shared" si="30"/>
        <v>https://www.entrekids.cl/invitado/gestionar/ND1BTga15TVV23hfssR4</v>
      </c>
    </row>
    <row r="1926" spans="1:3">
      <c r="A1926" t="s">
        <v>2</v>
      </c>
      <c r="B1926" t="s">
        <v>1927</v>
      </c>
      <c r="C1926" t="str">
        <f t="shared" si="30"/>
        <v>https://www.entrekids.cl/invitado/gestionar/nmxqoVEVvuTgbsF2ajyr</v>
      </c>
    </row>
    <row r="1927" spans="1:3">
      <c r="A1927" t="s">
        <v>2</v>
      </c>
      <c r="B1927" t="s">
        <v>1928</v>
      </c>
      <c r="C1927" t="str">
        <f t="shared" si="30"/>
        <v>https://www.entrekids.cl/invitado/gestionar/9eLWpxLBWvqv0rrZ8KyD</v>
      </c>
    </row>
    <row r="1928" spans="1:3">
      <c r="A1928" t="s">
        <v>2</v>
      </c>
      <c r="B1928" t="s">
        <v>1929</v>
      </c>
      <c r="C1928" t="str">
        <f t="shared" si="30"/>
        <v>https://www.entrekids.cl/invitado/gestionar/Ebk58LAEQoLqVITRWb6c</v>
      </c>
    </row>
    <row r="1929" spans="1:3">
      <c r="A1929" t="s">
        <v>2</v>
      </c>
      <c r="B1929" t="s">
        <v>1930</v>
      </c>
      <c r="C1929" t="str">
        <f t="shared" si="30"/>
        <v>https://www.entrekids.cl/invitado/gestionar/MPIzFVp0jkDELbU5CFRY</v>
      </c>
    </row>
    <row r="1930" spans="1:3">
      <c r="A1930" t="s">
        <v>2</v>
      </c>
      <c r="B1930" t="s">
        <v>1931</v>
      </c>
      <c r="C1930" t="str">
        <f t="shared" si="30"/>
        <v>https://www.entrekids.cl/invitado/gestionar/yT5yYChjPiLTKvvwXF5k</v>
      </c>
    </row>
    <row r="1931" spans="1:3">
      <c r="A1931" t="s">
        <v>2</v>
      </c>
      <c r="B1931" t="s">
        <v>1932</v>
      </c>
      <c r="C1931" t="str">
        <f t="shared" si="30"/>
        <v>https://www.entrekids.cl/invitado/gestionar/MUYzKIf9s8CH0a0dQnQ9</v>
      </c>
    </row>
    <row r="1932" spans="1:3">
      <c r="A1932" t="s">
        <v>2</v>
      </c>
      <c r="B1932" t="s">
        <v>1933</v>
      </c>
      <c r="C1932" t="str">
        <f t="shared" si="30"/>
        <v>https://www.entrekids.cl/invitado/gestionar/X6coVgzdGL2CWPwmJUd1</v>
      </c>
    </row>
    <row r="1933" spans="1:3">
      <c r="A1933" t="s">
        <v>2</v>
      </c>
      <c r="B1933" t="s">
        <v>1934</v>
      </c>
      <c r="C1933" t="str">
        <f t="shared" si="30"/>
        <v>https://www.entrekids.cl/invitado/gestionar/ayXb62qieF40HvdX6hNS</v>
      </c>
    </row>
    <row r="1934" spans="1:3">
      <c r="A1934" t="s">
        <v>2</v>
      </c>
      <c r="B1934" t="s">
        <v>1935</v>
      </c>
      <c r="C1934" t="str">
        <f t="shared" si="30"/>
        <v>https://www.entrekids.cl/invitado/gestionar/pOaxKuqgFgZWYIpxWGIf</v>
      </c>
    </row>
    <row r="1935" spans="1:3">
      <c r="A1935" t="s">
        <v>2</v>
      </c>
      <c r="B1935" t="s">
        <v>1936</v>
      </c>
      <c r="C1935" t="str">
        <f t="shared" si="30"/>
        <v>https://www.entrekids.cl/invitado/gestionar/WipugoiC6YTruJSmykZy</v>
      </c>
    </row>
    <row r="1936" spans="1:3">
      <c r="A1936" t="s">
        <v>2</v>
      </c>
      <c r="B1936" t="s">
        <v>1937</v>
      </c>
      <c r="C1936" t="str">
        <f t="shared" si="30"/>
        <v>https://www.entrekids.cl/invitado/gestionar/Mb8tRw4N0Q2F8Yp0ACbH</v>
      </c>
    </row>
    <row r="1937" spans="1:3">
      <c r="A1937" t="s">
        <v>2</v>
      </c>
      <c r="B1937" t="s">
        <v>1938</v>
      </c>
      <c r="C1937" t="str">
        <f t="shared" si="30"/>
        <v>https://www.entrekids.cl/invitado/gestionar/eeMg1EUf78fDUzGqmROb</v>
      </c>
    </row>
    <row r="1938" spans="1:3">
      <c r="A1938" t="s">
        <v>2</v>
      </c>
      <c r="B1938" t="s">
        <v>1939</v>
      </c>
      <c r="C1938" t="str">
        <f t="shared" si="30"/>
        <v>https://www.entrekids.cl/invitado/gestionar/SGAWGjadt419u0c49E7I</v>
      </c>
    </row>
    <row r="1939" spans="1:3">
      <c r="A1939" t="s">
        <v>2</v>
      </c>
      <c r="B1939" t="s">
        <v>1940</v>
      </c>
      <c r="C1939" t="str">
        <f t="shared" si="30"/>
        <v>https://www.entrekids.cl/invitado/gestionar/zRyxm3RmHwc22MIXQYru</v>
      </c>
    </row>
    <row r="1940" spans="1:3">
      <c r="A1940" t="s">
        <v>2</v>
      </c>
      <c r="B1940" t="s">
        <v>1941</v>
      </c>
      <c r="C1940" t="str">
        <f t="shared" si="30"/>
        <v>https://www.entrekids.cl/invitado/gestionar/pngtgWzUWH5DYbxtOawV</v>
      </c>
    </row>
    <row r="1941" spans="1:3">
      <c r="A1941" t="s">
        <v>2</v>
      </c>
      <c r="B1941" t="s">
        <v>1942</v>
      </c>
      <c r="C1941" t="str">
        <f t="shared" si="30"/>
        <v>https://www.entrekids.cl/invitado/gestionar/Zcy0TOXd0Q3m2ARX280G</v>
      </c>
    </row>
    <row r="1942" spans="1:3">
      <c r="A1942" t="s">
        <v>2</v>
      </c>
      <c r="B1942" t="s">
        <v>1943</v>
      </c>
      <c r="C1942" t="str">
        <f t="shared" si="30"/>
        <v>https://www.entrekids.cl/invitado/gestionar/jOQvkbkUPwzM9VIQo2Yw</v>
      </c>
    </row>
    <row r="1943" spans="1:3">
      <c r="A1943" t="s">
        <v>2</v>
      </c>
      <c r="B1943" t="s">
        <v>1944</v>
      </c>
      <c r="C1943" t="str">
        <f t="shared" si="30"/>
        <v>https://www.entrekids.cl/invitado/gestionar/cvkO0EXfnaI2CyrS8tJo</v>
      </c>
    </row>
    <row r="1944" spans="1:3">
      <c r="A1944" t="s">
        <v>2</v>
      </c>
      <c r="B1944" t="s">
        <v>1945</v>
      </c>
      <c r="C1944" t="str">
        <f t="shared" si="30"/>
        <v>https://www.entrekids.cl/invitado/gestionar/Zm0y7GD9aRed0Ld2AS5c</v>
      </c>
    </row>
    <row r="1945" spans="1:3">
      <c r="A1945" t="s">
        <v>2</v>
      </c>
      <c r="B1945" t="s">
        <v>1946</v>
      </c>
      <c r="C1945" t="str">
        <f t="shared" si="30"/>
        <v>https://www.entrekids.cl/invitado/gestionar/rpQSiI3KrUAYyYH27e4w</v>
      </c>
    </row>
    <row r="1946" spans="1:3">
      <c r="A1946" t="s">
        <v>2</v>
      </c>
      <c r="B1946" t="s">
        <v>1947</v>
      </c>
      <c r="C1946" t="str">
        <f t="shared" si="30"/>
        <v>https://www.entrekids.cl/invitado/gestionar/U5W1EYuTr8LTy09kS6bO</v>
      </c>
    </row>
    <row r="1947" spans="1:3">
      <c r="A1947" t="s">
        <v>2</v>
      </c>
      <c r="B1947" t="s">
        <v>1948</v>
      </c>
      <c r="C1947" t="str">
        <f t="shared" si="30"/>
        <v>https://www.entrekids.cl/invitado/gestionar/0s4LGrFgwcaJykQVCOsn</v>
      </c>
    </row>
    <row r="1948" spans="1:3">
      <c r="A1948" t="s">
        <v>2</v>
      </c>
      <c r="B1948" t="s">
        <v>1949</v>
      </c>
      <c r="C1948" t="str">
        <f t="shared" si="30"/>
        <v>https://www.entrekids.cl/invitado/gestionar/n4e8PTPjyOY8U8ppK8Mg</v>
      </c>
    </row>
    <row r="1949" spans="1:3">
      <c r="A1949" t="s">
        <v>2</v>
      </c>
      <c r="B1949" t="s">
        <v>1950</v>
      </c>
      <c r="C1949" t="str">
        <f t="shared" si="30"/>
        <v>https://www.entrekids.cl/invitado/gestionar/m4Tvmo5SbhSHTzFM84nm</v>
      </c>
    </row>
    <row r="1950" spans="1:3">
      <c r="A1950" t="s">
        <v>2</v>
      </c>
      <c r="B1950" t="s">
        <v>1951</v>
      </c>
      <c r="C1950" t="str">
        <f t="shared" si="30"/>
        <v>https://www.entrekids.cl/invitado/gestionar/gA7z0BmDAnzdbQ9xYT6U</v>
      </c>
    </row>
    <row r="1951" spans="1:3">
      <c r="A1951" t="s">
        <v>2</v>
      </c>
      <c r="B1951" t="s">
        <v>1952</v>
      </c>
      <c r="C1951" t="str">
        <f t="shared" si="30"/>
        <v>https://www.entrekids.cl/invitado/gestionar/cnbnFpgJSWnpwH0yIByp</v>
      </c>
    </row>
    <row r="1952" spans="1:3">
      <c r="A1952" t="s">
        <v>2</v>
      </c>
      <c r="B1952" t="s">
        <v>1953</v>
      </c>
      <c r="C1952" t="str">
        <f t="shared" si="30"/>
        <v>https://www.entrekids.cl/invitado/gestionar/0AoxfYyr19Vc6J0REFug</v>
      </c>
    </row>
    <row r="1953" spans="1:3">
      <c r="A1953" t="s">
        <v>2</v>
      </c>
      <c r="B1953" t="s">
        <v>1954</v>
      </c>
      <c r="C1953" t="str">
        <f t="shared" si="30"/>
        <v>https://www.entrekids.cl/invitado/gestionar/Fj7PG0DYgxZCnprqV0oy</v>
      </c>
    </row>
    <row r="1954" spans="1:3">
      <c r="A1954" t="s">
        <v>2</v>
      </c>
      <c r="B1954" t="s">
        <v>1955</v>
      </c>
      <c r="C1954" t="str">
        <f t="shared" si="30"/>
        <v>https://www.entrekids.cl/invitado/gestionar/cRKNnbG7f5N2MQuyJd8p</v>
      </c>
    </row>
    <row r="1955" spans="1:3">
      <c r="A1955" t="s">
        <v>2</v>
      </c>
      <c r="B1955" t="s">
        <v>1956</v>
      </c>
      <c r="C1955" t="str">
        <f t="shared" si="30"/>
        <v>https://www.entrekids.cl/invitado/gestionar/7eBMGurGEn2Wn8wKAYki</v>
      </c>
    </row>
    <row r="1956" spans="1:3">
      <c r="A1956" t="s">
        <v>2</v>
      </c>
      <c r="B1956" t="s">
        <v>1957</v>
      </c>
      <c r="C1956" t="str">
        <f t="shared" si="30"/>
        <v>https://www.entrekids.cl/invitado/gestionar/V5LBby7vbpcY5CYj9iDQ</v>
      </c>
    </row>
    <row r="1957" spans="1:3">
      <c r="A1957" t="s">
        <v>2</v>
      </c>
      <c r="B1957" t="s">
        <v>1958</v>
      </c>
      <c r="C1957" t="str">
        <f t="shared" si="30"/>
        <v>https://www.entrekids.cl/invitado/gestionar/3CenDHtHMDOztXbMRAh7</v>
      </c>
    </row>
    <row r="1958" spans="1:3">
      <c r="A1958" t="s">
        <v>2</v>
      </c>
      <c r="B1958" t="s">
        <v>1959</v>
      </c>
      <c r="C1958" t="str">
        <f t="shared" si="30"/>
        <v>https://www.entrekids.cl/invitado/gestionar/qyjyhPiq6mv4p375HtWU</v>
      </c>
    </row>
    <row r="1959" spans="1:3">
      <c r="A1959" t="s">
        <v>2</v>
      </c>
      <c r="B1959" t="s">
        <v>1960</v>
      </c>
      <c r="C1959" t="str">
        <f t="shared" si="30"/>
        <v>https://www.entrekids.cl/invitado/gestionar/8vIEDthUyL90BWQDgiyd</v>
      </c>
    </row>
    <row r="1960" spans="1:3">
      <c r="A1960" t="s">
        <v>2</v>
      </c>
      <c r="B1960" t="s">
        <v>1961</v>
      </c>
      <c r="C1960" t="str">
        <f t="shared" si="30"/>
        <v>https://www.entrekids.cl/invitado/gestionar/TPfkHGH9YbsbSRsHxqFx</v>
      </c>
    </row>
    <row r="1961" spans="1:3">
      <c r="A1961" t="s">
        <v>2</v>
      </c>
      <c r="B1961" t="s">
        <v>1962</v>
      </c>
      <c r="C1961" t="str">
        <f t="shared" si="30"/>
        <v>https://www.entrekids.cl/invitado/gestionar/wgTY1HL3A27buZ02JUhT</v>
      </c>
    </row>
    <row r="1962" spans="1:3">
      <c r="A1962" t="s">
        <v>2</v>
      </c>
      <c r="B1962" t="s">
        <v>1963</v>
      </c>
      <c r="C1962" t="str">
        <f t="shared" si="30"/>
        <v>https://www.entrekids.cl/invitado/gestionar/qhi1vcSXwpMmEpQT0sbK</v>
      </c>
    </row>
    <row r="1963" spans="1:3">
      <c r="A1963" t="s">
        <v>2</v>
      </c>
      <c r="B1963" t="s">
        <v>1964</v>
      </c>
      <c r="C1963" t="str">
        <f t="shared" si="30"/>
        <v>https://www.entrekids.cl/invitado/gestionar/vAJyvG6UQ89hyFBfaSIp</v>
      </c>
    </row>
    <row r="1964" spans="1:3">
      <c r="A1964" t="s">
        <v>2</v>
      </c>
      <c r="B1964" t="s">
        <v>1965</v>
      </c>
      <c r="C1964" t="str">
        <f t="shared" si="30"/>
        <v>https://www.entrekids.cl/invitado/gestionar/e4sqnUrCnu1qrfjkyRmR</v>
      </c>
    </row>
    <row r="1965" spans="1:3">
      <c r="A1965" t="s">
        <v>2</v>
      </c>
      <c r="B1965" t="s">
        <v>1966</v>
      </c>
      <c r="C1965" t="str">
        <f t="shared" si="30"/>
        <v>https://www.entrekids.cl/invitado/gestionar/STxvqfiygbtd2H9F6DrP</v>
      </c>
    </row>
    <row r="1966" spans="1:3">
      <c r="A1966" t="s">
        <v>2</v>
      </c>
      <c r="B1966" t="s">
        <v>1967</v>
      </c>
      <c r="C1966" t="str">
        <f t="shared" si="30"/>
        <v>https://www.entrekids.cl/invitado/gestionar/Sfbvoz5ehGyXgNwgPsqU</v>
      </c>
    </row>
    <row r="1967" spans="1:3">
      <c r="A1967" t="s">
        <v>2</v>
      </c>
      <c r="B1967" t="s">
        <v>1968</v>
      </c>
      <c r="C1967" t="str">
        <f t="shared" si="30"/>
        <v>https://www.entrekids.cl/invitado/gestionar/mOTE1RugDNCSknGuP8SC</v>
      </c>
    </row>
    <row r="1968" spans="1:3">
      <c r="A1968" t="s">
        <v>2</v>
      </c>
      <c r="B1968" t="s">
        <v>1969</v>
      </c>
      <c r="C1968" t="str">
        <f t="shared" si="30"/>
        <v>https://www.entrekids.cl/invitado/gestionar/QqosYok9Azw25HbeBzxg</v>
      </c>
    </row>
    <row r="1969" spans="1:3">
      <c r="A1969" t="s">
        <v>2</v>
      </c>
      <c r="B1969" t="s">
        <v>1970</v>
      </c>
      <c r="C1969" t="str">
        <f t="shared" si="30"/>
        <v>https://www.entrekids.cl/invitado/gestionar/XwF7xecrFk0U1LhFCVN8</v>
      </c>
    </row>
    <row r="1970" spans="1:3">
      <c r="A1970" t="s">
        <v>2</v>
      </c>
      <c r="B1970" t="s">
        <v>1971</v>
      </c>
      <c r="C1970" t="str">
        <f t="shared" si="30"/>
        <v>https://www.entrekids.cl/invitado/gestionar/NYpKLtWJQwfJNzoBG161</v>
      </c>
    </row>
    <row r="1971" spans="1:3">
      <c r="A1971" t="s">
        <v>2</v>
      </c>
      <c r="B1971" t="s">
        <v>1972</v>
      </c>
      <c r="C1971" t="str">
        <f t="shared" si="30"/>
        <v>https://www.entrekids.cl/invitado/gestionar/o9nNOHxm3ubRNNVh0bIT</v>
      </c>
    </row>
    <row r="1972" spans="1:3">
      <c r="A1972" t="s">
        <v>2</v>
      </c>
      <c r="B1972" t="s">
        <v>1973</v>
      </c>
      <c r="C1972" t="str">
        <f t="shared" si="30"/>
        <v>https://www.entrekids.cl/invitado/gestionar/mtXp4Ky7bXW2Fuj1E64b</v>
      </c>
    </row>
    <row r="1973" spans="1:3">
      <c r="A1973" t="s">
        <v>2</v>
      </c>
      <c r="B1973" t="s">
        <v>1974</v>
      </c>
      <c r="C1973" t="str">
        <f t="shared" si="30"/>
        <v>https://www.entrekids.cl/invitado/gestionar/ScG837aRxH6qYhqGNPfM</v>
      </c>
    </row>
    <row r="1974" spans="1:3">
      <c r="A1974" t="s">
        <v>2</v>
      </c>
      <c r="B1974" t="s">
        <v>1975</v>
      </c>
      <c r="C1974" t="str">
        <f t="shared" si="30"/>
        <v>https://www.entrekids.cl/invitado/gestionar/8x3fFXzG1UMdjF0mO5cO</v>
      </c>
    </row>
    <row r="1975" spans="1:3">
      <c r="A1975" t="s">
        <v>2</v>
      </c>
      <c r="B1975" t="s">
        <v>1976</v>
      </c>
      <c r="C1975" t="str">
        <f t="shared" si="30"/>
        <v>https://www.entrekids.cl/invitado/gestionar/yb3DLbojRwqUutDXE204</v>
      </c>
    </row>
    <row r="1976" spans="1:3">
      <c r="A1976" t="s">
        <v>2</v>
      </c>
      <c r="B1976" t="s">
        <v>1977</v>
      </c>
      <c r="C1976" t="str">
        <f t="shared" si="30"/>
        <v>https://www.entrekids.cl/invitado/gestionar/UaeVyE4wCmAHPuB545qa</v>
      </c>
    </row>
    <row r="1977" spans="1:3">
      <c r="A1977" t="s">
        <v>2</v>
      </c>
      <c r="B1977" t="s">
        <v>1978</v>
      </c>
      <c r="C1977" t="str">
        <f t="shared" si="30"/>
        <v>https://www.entrekids.cl/invitado/gestionar/wsEs0veU3PYiLdpBtVg4</v>
      </c>
    </row>
    <row r="1978" spans="1:3">
      <c r="A1978" t="s">
        <v>2</v>
      </c>
      <c r="B1978" t="s">
        <v>1979</v>
      </c>
      <c r="C1978" t="str">
        <f t="shared" si="30"/>
        <v>https://www.entrekids.cl/invitado/gestionar/eXF3F31yWrT9Zhszi4FC</v>
      </c>
    </row>
    <row r="1979" spans="1:3">
      <c r="A1979" t="s">
        <v>2</v>
      </c>
      <c r="B1979" t="s">
        <v>1980</v>
      </c>
      <c r="C1979" t="str">
        <f t="shared" si="30"/>
        <v>https://www.entrekids.cl/invitado/gestionar/zT9iGEfz6CdATjaHLFJA</v>
      </c>
    </row>
    <row r="1980" spans="1:3">
      <c r="A1980" t="s">
        <v>2</v>
      </c>
      <c r="B1980" t="s">
        <v>1981</v>
      </c>
      <c r="C1980" t="str">
        <f t="shared" si="30"/>
        <v>https://www.entrekids.cl/invitado/gestionar/wmvEZby7e8oySWDuW0kU</v>
      </c>
    </row>
    <row r="1981" spans="1:3">
      <c r="A1981" t="s">
        <v>2</v>
      </c>
      <c r="B1981" t="s">
        <v>1982</v>
      </c>
      <c r="C1981" t="str">
        <f t="shared" si="30"/>
        <v>https://www.entrekids.cl/invitado/gestionar/0vmDfwU3v38pXRcY58wm</v>
      </c>
    </row>
    <row r="1982" spans="1:3">
      <c r="A1982" t="s">
        <v>2</v>
      </c>
      <c r="B1982" t="s">
        <v>1983</v>
      </c>
      <c r="C1982" t="str">
        <f t="shared" si="30"/>
        <v>https://www.entrekids.cl/invitado/gestionar/SI1YGgZ77JBcOIKy5cua</v>
      </c>
    </row>
    <row r="1983" spans="1:3">
      <c r="A1983" t="s">
        <v>2</v>
      </c>
      <c r="B1983" t="s">
        <v>1984</v>
      </c>
      <c r="C1983" t="str">
        <f t="shared" si="30"/>
        <v>https://www.entrekids.cl/invitado/gestionar/4HpWZapzv3OjwoM5n0pF</v>
      </c>
    </row>
    <row r="1984" spans="1:3">
      <c r="A1984" t="s">
        <v>2</v>
      </c>
      <c r="B1984" t="s">
        <v>1985</v>
      </c>
      <c r="C1984" t="str">
        <f t="shared" si="30"/>
        <v>https://www.entrekids.cl/invitado/gestionar/1I2crx0bXGWSbIWK3uTe</v>
      </c>
    </row>
    <row r="1985" spans="1:3">
      <c r="A1985" t="s">
        <v>2</v>
      </c>
      <c r="B1985" t="s">
        <v>1986</v>
      </c>
      <c r="C1985" t="str">
        <f t="shared" si="30"/>
        <v>https://www.entrekids.cl/invitado/gestionar/zscyGvKcTddyhH3ZIgDA</v>
      </c>
    </row>
    <row r="1986" spans="1:3">
      <c r="A1986" t="s">
        <v>2</v>
      </c>
      <c r="B1986" t="s">
        <v>1987</v>
      </c>
      <c r="C1986" t="str">
        <f t="shared" si="30"/>
        <v>https://www.entrekids.cl/invitado/gestionar/aoYr2bbSCwYFxeTb3Hq0</v>
      </c>
    </row>
    <row r="1987" spans="1:3">
      <c r="A1987" t="s">
        <v>2</v>
      </c>
      <c r="B1987" t="s">
        <v>1988</v>
      </c>
      <c r="C1987" t="str">
        <f t="shared" ref="C1987:C2050" si="31">"https://www.entrekids.cl/invitado/gestionar/"&amp;B1987</f>
        <v>https://www.entrekids.cl/invitado/gestionar/9g7iYedgWdrI1mOhBN3t</v>
      </c>
    </row>
    <row r="1988" spans="1:3">
      <c r="A1988" t="s">
        <v>2</v>
      </c>
      <c r="B1988" t="s">
        <v>1989</v>
      </c>
      <c r="C1988" t="str">
        <f t="shared" si="31"/>
        <v>https://www.entrekids.cl/invitado/gestionar/XpQJ439n8q9Ij3Wj8GkN</v>
      </c>
    </row>
    <row r="1989" spans="1:3">
      <c r="A1989" t="s">
        <v>2</v>
      </c>
      <c r="B1989" t="s">
        <v>1990</v>
      </c>
      <c r="C1989" t="str">
        <f t="shared" si="31"/>
        <v>https://www.entrekids.cl/invitado/gestionar/K9ewSwFKiIWiXkuwe9gX</v>
      </c>
    </row>
    <row r="1990" spans="1:3">
      <c r="A1990" t="s">
        <v>2</v>
      </c>
      <c r="B1990" t="s">
        <v>1991</v>
      </c>
      <c r="C1990" t="str">
        <f t="shared" si="31"/>
        <v>https://www.entrekids.cl/invitado/gestionar/VEc6bhLCFNnb2jTkCQGV</v>
      </c>
    </row>
    <row r="1991" spans="1:3">
      <c r="A1991" t="s">
        <v>2</v>
      </c>
      <c r="B1991" t="s">
        <v>1992</v>
      </c>
      <c r="C1991" t="str">
        <f t="shared" si="31"/>
        <v>https://www.entrekids.cl/invitado/gestionar/YfSyzG1MpWPCe7fMzdBD</v>
      </c>
    </row>
    <row r="1992" spans="1:3">
      <c r="A1992" t="s">
        <v>2</v>
      </c>
      <c r="B1992" t="s">
        <v>1993</v>
      </c>
      <c r="C1992" t="str">
        <f t="shared" si="31"/>
        <v>https://www.entrekids.cl/invitado/gestionar/5ZPcNPhUwxIIffQUNYaU</v>
      </c>
    </row>
    <row r="1993" spans="1:3">
      <c r="A1993" t="s">
        <v>2</v>
      </c>
      <c r="B1993" t="s">
        <v>1994</v>
      </c>
      <c r="C1993" t="str">
        <f t="shared" si="31"/>
        <v>https://www.entrekids.cl/invitado/gestionar/6xb347BnrGGOmrLTjMXd</v>
      </c>
    </row>
    <row r="1994" spans="1:3">
      <c r="A1994" t="s">
        <v>2</v>
      </c>
      <c r="B1994" t="s">
        <v>1995</v>
      </c>
      <c r="C1994" t="str">
        <f t="shared" si="31"/>
        <v>https://www.entrekids.cl/invitado/gestionar/HwxpUbJYSOOrY00E0zxs</v>
      </c>
    </row>
    <row r="1995" spans="1:3">
      <c r="A1995" t="s">
        <v>2</v>
      </c>
      <c r="B1995" t="s">
        <v>1996</v>
      </c>
      <c r="C1995" t="str">
        <f t="shared" si="31"/>
        <v>https://www.entrekids.cl/invitado/gestionar/3TsDbIuxC3EORQ0YaxJS</v>
      </c>
    </row>
    <row r="1996" spans="1:3">
      <c r="A1996" t="s">
        <v>2</v>
      </c>
      <c r="B1996" t="s">
        <v>1997</v>
      </c>
      <c r="C1996" t="str">
        <f t="shared" si="31"/>
        <v>https://www.entrekids.cl/invitado/gestionar/fPN56nJLpT3Bywe28DgN</v>
      </c>
    </row>
    <row r="1997" spans="1:3">
      <c r="A1997" t="s">
        <v>2</v>
      </c>
      <c r="B1997" t="s">
        <v>1998</v>
      </c>
      <c r="C1997" t="str">
        <f t="shared" si="31"/>
        <v>https://www.entrekids.cl/invitado/gestionar/1ch89v9aNYR2ckguIKma</v>
      </c>
    </row>
    <row r="1998" spans="1:3">
      <c r="A1998" t="s">
        <v>2</v>
      </c>
      <c r="B1998" t="s">
        <v>1999</v>
      </c>
      <c r="C1998" t="str">
        <f t="shared" si="31"/>
        <v>https://www.entrekids.cl/invitado/gestionar/8kxBJMssnVMZBJdmf8Pd</v>
      </c>
    </row>
    <row r="1999" spans="1:3">
      <c r="A1999" t="s">
        <v>2</v>
      </c>
      <c r="B1999" t="s">
        <v>2000</v>
      </c>
      <c r="C1999" t="str">
        <f t="shared" si="31"/>
        <v>https://www.entrekids.cl/invitado/gestionar/ZLEVHmzJvU9gtGoz85vE</v>
      </c>
    </row>
    <row r="2000" spans="1:3">
      <c r="A2000" t="s">
        <v>2</v>
      </c>
      <c r="B2000" t="s">
        <v>2001</v>
      </c>
      <c r="C2000" t="str">
        <f t="shared" si="31"/>
        <v>https://www.entrekids.cl/invitado/gestionar/8Ho9mVRQzfHy8aorO8QZ</v>
      </c>
    </row>
    <row r="2001" spans="1:3">
      <c r="A2001" t="s">
        <v>2</v>
      </c>
      <c r="B2001" t="s">
        <v>2002</v>
      </c>
      <c r="C2001" t="str">
        <f t="shared" si="31"/>
        <v>https://www.entrekids.cl/invitado/gestionar/tAqextQ9okcmG69pP8WN</v>
      </c>
    </row>
    <row r="2002" spans="1:3">
      <c r="A2002" s="2" t="s">
        <v>2004</v>
      </c>
      <c r="B2002" s="2" t="s">
        <v>2005</v>
      </c>
      <c r="C2002" t="str">
        <f t="shared" si="31"/>
        <v>https://www.entrekids.cl/invitado/gestionar/4Grf7MDMj8UZ0svLWNdk</v>
      </c>
    </row>
    <row r="2003" spans="1:3">
      <c r="A2003" s="2" t="s">
        <v>2004</v>
      </c>
      <c r="B2003" s="2" t="s">
        <v>2006</v>
      </c>
      <c r="C2003" t="str">
        <f t="shared" si="31"/>
        <v>https://www.entrekids.cl/invitado/gestionar/IkXZesB20N1gHqoai9Vo</v>
      </c>
    </row>
    <row r="2004" spans="1:3">
      <c r="A2004" s="2" t="s">
        <v>2004</v>
      </c>
      <c r="B2004" s="2" t="s">
        <v>2007</v>
      </c>
      <c r="C2004" t="str">
        <f t="shared" si="31"/>
        <v>https://www.entrekids.cl/invitado/gestionar/GATKCPVrEvFeRLpuDVBO</v>
      </c>
    </row>
    <row r="2005" spans="1:3">
      <c r="A2005" s="2" t="s">
        <v>2004</v>
      </c>
      <c r="B2005" s="2" t="s">
        <v>2008</v>
      </c>
      <c r="C2005" t="str">
        <f t="shared" si="31"/>
        <v>https://www.entrekids.cl/invitado/gestionar/ysf0nWVCd0Zr87uIFtEH</v>
      </c>
    </row>
    <row r="2006" spans="1:3">
      <c r="A2006" s="2" t="s">
        <v>2004</v>
      </c>
      <c r="B2006" s="2" t="s">
        <v>2009</v>
      </c>
      <c r="C2006" t="str">
        <f t="shared" si="31"/>
        <v>https://www.entrekids.cl/invitado/gestionar/Ybj7U53fv0vdRsmTWb0z</v>
      </c>
    </row>
    <row r="2007" spans="1:3">
      <c r="A2007" s="2" t="s">
        <v>2004</v>
      </c>
      <c r="B2007" s="2" t="s">
        <v>2010</v>
      </c>
      <c r="C2007" t="str">
        <f t="shared" si="31"/>
        <v>https://www.entrekids.cl/invitado/gestionar/Q5NggM1PxZxqgyCaEKId</v>
      </c>
    </row>
    <row r="2008" spans="1:3">
      <c r="A2008" s="2" t="s">
        <v>2004</v>
      </c>
      <c r="B2008" s="2" t="s">
        <v>2011</v>
      </c>
      <c r="C2008" t="str">
        <f t="shared" si="31"/>
        <v>https://www.entrekids.cl/invitado/gestionar/wbcJmtXdLByDOqysY6HV</v>
      </c>
    </row>
    <row r="2009" spans="1:3">
      <c r="A2009" s="2" t="s">
        <v>2004</v>
      </c>
      <c r="B2009" s="2" t="s">
        <v>2012</v>
      </c>
      <c r="C2009" t="str">
        <f t="shared" si="31"/>
        <v>https://www.entrekids.cl/invitado/gestionar/t2JZt50xxWgbmYWV8svv</v>
      </c>
    </row>
    <row r="2010" spans="1:3">
      <c r="A2010" s="2" t="s">
        <v>2004</v>
      </c>
      <c r="B2010" s="2" t="s">
        <v>2013</v>
      </c>
      <c r="C2010" t="str">
        <f t="shared" si="31"/>
        <v>https://www.entrekids.cl/invitado/gestionar/JSRs6S7EyuLiYx4UWRcV</v>
      </c>
    </row>
    <row r="2011" spans="1:3">
      <c r="A2011" s="2" t="s">
        <v>2004</v>
      </c>
      <c r="B2011" s="2" t="s">
        <v>2014</v>
      </c>
      <c r="C2011" t="str">
        <f t="shared" si="31"/>
        <v>https://www.entrekids.cl/invitado/gestionar/C17Ay1rO00Qdaq2PJY7R</v>
      </c>
    </row>
    <row r="2012" spans="1:3">
      <c r="A2012" s="2" t="s">
        <v>2004</v>
      </c>
      <c r="B2012" s="2" t="s">
        <v>2015</v>
      </c>
      <c r="C2012" t="str">
        <f t="shared" si="31"/>
        <v>https://www.entrekids.cl/invitado/gestionar/JawoKrUvImyLhwp2dkFF</v>
      </c>
    </row>
    <row r="2013" spans="1:3">
      <c r="A2013" s="2" t="s">
        <v>2004</v>
      </c>
      <c r="B2013" s="2" t="s">
        <v>2016</v>
      </c>
      <c r="C2013" t="str">
        <f t="shared" si="31"/>
        <v>https://www.entrekids.cl/invitado/gestionar/IW4fKzYriOCqEv5RGom8</v>
      </c>
    </row>
    <row r="2014" spans="1:3">
      <c r="A2014" s="2" t="s">
        <v>2004</v>
      </c>
      <c r="B2014" s="2" t="s">
        <v>2017</v>
      </c>
      <c r="C2014" t="str">
        <f t="shared" si="31"/>
        <v>https://www.entrekids.cl/invitado/gestionar/DBOBAMAc0SmSRmGEcRVq</v>
      </c>
    </row>
    <row r="2015" spans="1:3">
      <c r="A2015" s="2" t="s">
        <v>2004</v>
      </c>
      <c r="B2015" s="2" t="s">
        <v>2018</v>
      </c>
      <c r="C2015" t="str">
        <f t="shared" si="31"/>
        <v>https://www.entrekids.cl/invitado/gestionar/97bTpryzOx4uxPztKIW2</v>
      </c>
    </row>
    <row r="2016" spans="1:3">
      <c r="A2016" s="2" t="s">
        <v>2004</v>
      </c>
      <c r="B2016" s="2" t="s">
        <v>2019</v>
      </c>
      <c r="C2016" t="str">
        <f t="shared" si="31"/>
        <v>https://www.entrekids.cl/invitado/gestionar/tLsT9cmBOanXGyffrNY0</v>
      </c>
    </row>
    <row r="2017" spans="1:3">
      <c r="A2017" s="2" t="s">
        <v>2004</v>
      </c>
      <c r="B2017" s="2" t="s">
        <v>2020</v>
      </c>
      <c r="C2017" t="str">
        <f t="shared" si="31"/>
        <v>https://www.entrekids.cl/invitado/gestionar/v9EYehu73VtWZAHfJS88</v>
      </c>
    </row>
    <row r="2018" spans="1:3">
      <c r="A2018" s="2" t="s">
        <v>2004</v>
      </c>
      <c r="B2018" s="2" t="s">
        <v>2021</v>
      </c>
      <c r="C2018" t="str">
        <f t="shared" si="31"/>
        <v>https://www.entrekids.cl/invitado/gestionar/NriTu8SBy6wncEAtDKeF</v>
      </c>
    </row>
    <row r="2019" spans="1:3">
      <c r="A2019" s="2" t="s">
        <v>2004</v>
      </c>
      <c r="B2019" s="2" t="s">
        <v>2022</v>
      </c>
      <c r="C2019" t="str">
        <f t="shared" si="31"/>
        <v>https://www.entrekids.cl/invitado/gestionar/3LYMkWNfJABUcSQkBhU1</v>
      </c>
    </row>
    <row r="2020" spans="1:3">
      <c r="A2020" s="2" t="s">
        <v>2004</v>
      </c>
      <c r="B2020" s="2" t="s">
        <v>2023</v>
      </c>
      <c r="C2020" t="str">
        <f t="shared" si="31"/>
        <v>https://www.entrekids.cl/invitado/gestionar/8ZyqyTcWZzbK5y8X0LZX</v>
      </c>
    </row>
    <row r="2021" spans="1:3">
      <c r="A2021" s="2" t="s">
        <v>2004</v>
      </c>
      <c r="B2021" s="2" t="s">
        <v>2024</v>
      </c>
      <c r="C2021" t="str">
        <f t="shared" si="31"/>
        <v>https://www.entrekids.cl/invitado/gestionar/axm3Z4mGJ986yoZS1KSY</v>
      </c>
    </row>
    <row r="2022" spans="1:3">
      <c r="A2022" s="2" t="s">
        <v>2004</v>
      </c>
      <c r="B2022" s="2" t="s">
        <v>2025</v>
      </c>
      <c r="C2022" t="str">
        <f t="shared" si="31"/>
        <v>https://www.entrekids.cl/invitado/gestionar/TyfpYzGjMxD8z0iL1TGF</v>
      </c>
    </row>
    <row r="2023" spans="1:3">
      <c r="A2023" s="2" t="s">
        <v>2004</v>
      </c>
      <c r="B2023" s="2" t="s">
        <v>2026</v>
      </c>
      <c r="C2023" t="str">
        <f t="shared" si="31"/>
        <v>https://www.entrekids.cl/invitado/gestionar/rAs6rdmWync5nTM1o6Mx</v>
      </c>
    </row>
    <row r="2024" spans="1:3">
      <c r="A2024" s="2" t="s">
        <v>2004</v>
      </c>
      <c r="B2024" s="2" t="s">
        <v>2027</v>
      </c>
      <c r="C2024" t="str">
        <f t="shared" si="31"/>
        <v>https://www.entrekids.cl/invitado/gestionar/U1UqteCxY2PxwqjaZfGh</v>
      </c>
    </row>
    <row r="2025" spans="1:3">
      <c r="A2025" s="2" t="s">
        <v>2004</v>
      </c>
      <c r="B2025" s="2" t="s">
        <v>2028</v>
      </c>
      <c r="C2025" t="str">
        <f t="shared" si="31"/>
        <v>https://www.entrekids.cl/invitado/gestionar/gI1cs93W2b5ySC9yn23L</v>
      </c>
    </row>
    <row r="2026" spans="1:3">
      <c r="A2026" s="2" t="s">
        <v>2004</v>
      </c>
      <c r="B2026" s="2" t="s">
        <v>2029</v>
      </c>
      <c r="C2026" t="str">
        <f t="shared" si="31"/>
        <v>https://www.entrekids.cl/invitado/gestionar/s7J4MfMfXbD3s38gsKNL</v>
      </c>
    </row>
    <row r="2027" spans="1:3">
      <c r="A2027" s="2" t="s">
        <v>2004</v>
      </c>
      <c r="B2027" s="2" t="s">
        <v>2030</v>
      </c>
      <c r="C2027" t="str">
        <f t="shared" si="31"/>
        <v>https://www.entrekids.cl/invitado/gestionar/waZRZsje7RrdiECPMbLR</v>
      </c>
    </row>
    <row r="2028" spans="1:3">
      <c r="A2028" s="2" t="s">
        <v>2004</v>
      </c>
      <c r="B2028" s="2" t="s">
        <v>2031</v>
      </c>
      <c r="C2028" t="str">
        <f t="shared" si="31"/>
        <v>https://www.entrekids.cl/invitado/gestionar/LvKyJzBkSMrkk8GGjZOs</v>
      </c>
    </row>
    <row r="2029" spans="1:3">
      <c r="A2029" s="2" t="s">
        <v>2004</v>
      </c>
      <c r="B2029" s="2" t="s">
        <v>2032</v>
      </c>
      <c r="C2029" t="str">
        <f t="shared" si="31"/>
        <v>https://www.entrekids.cl/invitado/gestionar/cJEofZktZ7fOeyWjJUQy</v>
      </c>
    </row>
    <row r="2030" spans="1:3">
      <c r="A2030" s="2" t="s">
        <v>2004</v>
      </c>
      <c r="B2030" s="2" t="s">
        <v>2033</v>
      </c>
      <c r="C2030" t="str">
        <f t="shared" si="31"/>
        <v>https://www.entrekids.cl/invitado/gestionar/69yJKrZahfH4cYshUyF9</v>
      </c>
    </row>
    <row r="2031" spans="1:3">
      <c r="A2031" s="2" t="s">
        <v>2004</v>
      </c>
      <c r="B2031" s="2" t="s">
        <v>2034</v>
      </c>
      <c r="C2031" t="str">
        <f t="shared" si="31"/>
        <v>https://www.entrekids.cl/invitado/gestionar/wKQoUTcZZtehEyRvByy5</v>
      </c>
    </row>
    <row r="2032" spans="1:3">
      <c r="A2032" s="2" t="s">
        <v>2004</v>
      </c>
      <c r="B2032" s="2" t="s">
        <v>2035</v>
      </c>
      <c r="C2032" t="str">
        <f t="shared" si="31"/>
        <v>https://www.entrekids.cl/invitado/gestionar/TVoAyPYC2xcp20AhJA2v</v>
      </c>
    </row>
    <row r="2033" spans="1:3">
      <c r="A2033" s="2" t="s">
        <v>2004</v>
      </c>
      <c r="B2033" s="2" t="s">
        <v>2036</v>
      </c>
      <c r="C2033" t="str">
        <f t="shared" si="31"/>
        <v>https://www.entrekids.cl/invitado/gestionar/N9tscSB3SVxY9CIgvAnh</v>
      </c>
    </row>
    <row r="2034" spans="1:3">
      <c r="A2034" s="2" t="s">
        <v>2004</v>
      </c>
      <c r="B2034" s="2" t="s">
        <v>2037</v>
      </c>
      <c r="C2034" t="str">
        <f t="shared" si="31"/>
        <v>https://www.entrekids.cl/invitado/gestionar/eDxMSz5PpPB34kVQAJD5</v>
      </c>
    </row>
    <row r="2035" spans="1:3">
      <c r="A2035" s="2" t="s">
        <v>2004</v>
      </c>
      <c r="B2035" s="2" t="s">
        <v>2038</v>
      </c>
      <c r="C2035" t="str">
        <f t="shared" si="31"/>
        <v>https://www.entrekids.cl/invitado/gestionar/WdKyLnPja1m04MJbspke</v>
      </c>
    </row>
    <row r="2036" spans="1:3">
      <c r="A2036" s="2" t="s">
        <v>2004</v>
      </c>
      <c r="B2036" s="2" t="s">
        <v>2039</v>
      </c>
      <c r="C2036" t="str">
        <f t="shared" si="31"/>
        <v>https://www.entrekids.cl/invitado/gestionar/uzFab9zE99ogrPkMgEHA</v>
      </c>
    </row>
    <row r="2037" spans="1:3">
      <c r="A2037" s="2" t="s">
        <v>2004</v>
      </c>
      <c r="B2037" s="2" t="s">
        <v>2040</v>
      </c>
      <c r="C2037" t="str">
        <f t="shared" si="31"/>
        <v>https://www.entrekids.cl/invitado/gestionar/2k4m0w4ZwSFtRiH06Y0H</v>
      </c>
    </row>
    <row r="2038" spans="1:3">
      <c r="A2038" s="2" t="s">
        <v>2004</v>
      </c>
      <c r="B2038" s="2" t="s">
        <v>2041</v>
      </c>
      <c r="C2038" t="str">
        <f t="shared" si="31"/>
        <v>https://www.entrekids.cl/invitado/gestionar/9Jjd4Pooi5jU2S9tIiWq</v>
      </c>
    </row>
    <row r="2039" spans="1:3">
      <c r="A2039" s="2" t="s">
        <v>2004</v>
      </c>
      <c r="B2039" s="2" t="s">
        <v>2042</v>
      </c>
      <c r="C2039" t="str">
        <f t="shared" si="31"/>
        <v>https://www.entrekids.cl/invitado/gestionar/dumcvFLSKBsSMtAUgDUO</v>
      </c>
    </row>
    <row r="2040" spans="1:3">
      <c r="A2040" s="2" t="s">
        <v>2004</v>
      </c>
      <c r="B2040" s="2" t="s">
        <v>2043</v>
      </c>
      <c r="C2040" t="str">
        <f t="shared" si="31"/>
        <v>https://www.entrekids.cl/invitado/gestionar/7LDZBHz7p3XDzs2NtdwZ</v>
      </c>
    </row>
    <row r="2041" spans="1:3">
      <c r="A2041" s="2" t="s">
        <v>2004</v>
      </c>
      <c r="B2041" s="2" t="s">
        <v>2044</v>
      </c>
      <c r="C2041" t="str">
        <f t="shared" si="31"/>
        <v>https://www.entrekids.cl/invitado/gestionar/GNyXFmuLQ19RRg3GxTuo</v>
      </c>
    </row>
    <row r="2042" spans="1:3">
      <c r="A2042" s="2" t="s">
        <v>2004</v>
      </c>
      <c r="B2042" s="2" t="s">
        <v>2045</v>
      </c>
      <c r="C2042" t="str">
        <f t="shared" si="31"/>
        <v>https://www.entrekids.cl/invitado/gestionar/ymfPYrqjpUQcAzTg1wdz</v>
      </c>
    </row>
    <row r="2043" spans="1:3">
      <c r="A2043" s="2" t="s">
        <v>2004</v>
      </c>
      <c r="B2043" s="2" t="s">
        <v>2046</v>
      </c>
      <c r="C2043" t="str">
        <f t="shared" si="31"/>
        <v>https://www.entrekids.cl/invitado/gestionar/b8R5Jkh7OMnan735yNnt</v>
      </c>
    </row>
    <row r="2044" spans="1:3">
      <c r="A2044" s="2" t="s">
        <v>2004</v>
      </c>
      <c r="B2044" s="2" t="s">
        <v>2047</v>
      </c>
      <c r="C2044" t="str">
        <f t="shared" si="31"/>
        <v>https://www.entrekids.cl/invitado/gestionar/Q7bLtx6HLbm8u0mIeor6</v>
      </c>
    </row>
    <row r="2045" spans="1:3">
      <c r="A2045" s="2" t="s">
        <v>2004</v>
      </c>
      <c r="B2045" s="2" t="s">
        <v>2048</v>
      </c>
      <c r="C2045" t="str">
        <f t="shared" si="31"/>
        <v>https://www.entrekids.cl/invitado/gestionar/H5ysu0mF6CfJK77wPbmM</v>
      </c>
    </row>
    <row r="2046" spans="1:3">
      <c r="A2046" s="2" t="s">
        <v>2004</v>
      </c>
      <c r="B2046" s="2" t="s">
        <v>2049</v>
      </c>
      <c r="C2046" t="str">
        <f t="shared" si="31"/>
        <v>https://www.entrekids.cl/invitado/gestionar/OwWoj4JjJVazIa2cOIoE</v>
      </c>
    </row>
    <row r="2047" spans="1:3">
      <c r="A2047" s="2" t="s">
        <v>2004</v>
      </c>
      <c r="B2047" s="2" t="s">
        <v>2050</v>
      </c>
      <c r="C2047" t="str">
        <f t="shared" si="31"/>
        <v>https://www.entrekids.cl/invitado/gestionar/Re3G2a7veijIA5SDaZfR</v>
      </c>
    </row>
    <row r="2048" spans="1:3">
      <c r="A2048" s="2" t="s">
        <v>2004</v>
      </c>
      <c r="B2048" s="2" t="s">
        <v>2051</v>
      </c>
      <c r="C2048" t="str">
        <f t="shared" si="31"/>
        <v>https://www.entrekids.cl/invitado/gestionar/RA79ECETRsZ3MnzWftT1</v>
      </c>
    </row>
    <row r="2049" spans="1:3">
      <c r="A2049" s="2" t="s">
        <v>2004</v>
      </c>
      <c r="B2049" s="2" t="s">
        <v>2052</v>
      </c>
      <c r="C2049" t="str">
        <f t="shared" si="31"/>
        <v>https://www.entrekids.cl/invitado/gestionar/js1DPZFzbKd2sM5HL0gJ</v>
      </c>
    </row>
    <row r="2050" spans="1:3">
      <c r="A2050" s="2" t="s">
        <v>2004</v>
      </c>
      <c r="B2050" s="2" t="s">
        <v>2053</v>
      </c>
      <c r="C2050" t="str">
        <f t="shared" si="31"/>
        <v>https://www.entrekids.cl/invitado/gestionar/9CWjIChoUbMHC4JDWHIQ</v>
      </c>
    </row>
    <row r="2051" spans="1:3">
      <c r="A2051" s="2" t="s">
        <v>2004</v>
      </c>
      <c r="B2051" s="2" t="s">
        <v>2054</v>
      </c>
      <c r="C2051" t="str">
        <f t="shared" ref="C2051:C2114" si="32">"https://www.entrekids.cl/invitado/gestionar/"&amp;B2051</f>
        <v>https://www.entrekids.cl/invitado/gestionar/rKU6vC7NXN54GinWAhEK</v>
      </c>
    </row>
    <row r="2052" spans="1:3">
      <c r="A2052" s="2" t="s">
        <v>2004</v>
      </c>
      <c r="B2052" s="2" t="s">
        <v>2055</v>
      </c>
      <c r="C2052" t="str">
        <f t="shared" si="32"/>
        <v>https://www.entrekids.cl/invitado/gestionar/LNaPy6oSbIJm9N8fdXRL</v>
      </c>
    </row>
    <row r="2053" spans="1:3">
      <c r="A2053" s="2" t="s">
        <v>2004</v>
      </c>
      <c r="B2053" s="2" t="s">
        <v>2056</v>
      </c>
      <c r="C2053" t="str">
        <f t="shared" si="32"/>
        <v>https://www.entrekids.cl/invitado/gestionar/yvSAWqhyALeTt2cNHm3o</v>
      </c>
    </row>
    <row r="2054" spans="1:3">
      <c r="A2054" s="2" t="s">
        <v>2004</v>
      </c>
      <c r="B2054" s="2" t="s">
        <v>2057</v>
      </c>
      <c r="C2054" t="str">
        <f t="shared" si="32"/>
        <v>https://www.entrekids.cl/invitado/gestionar/q7WC0xSANNeZIPkZK7BB</v>
      </c>
    </row>
    <row r="2055" spans="1:3">
      <c r="A2055" s="2" t="s">
        <v>2004</v>
      </c>
      <c r="B2055" s="2" t="s">
        <v>2058</v>
      </c>
      <c r="C2055" t="str">
        <f t="shared" si="32"/>
        <v>https://www.entrekids.cl/invitado/gestionar/SBoiYRaAwRtyfEY7Jniw</v>
      </c>
    </row>
    <row r="2056" spans="1:3">
      <c r="A2056" s="2" t="s">
        <v>2004</v>
      </c>
      <c r="B2056" s="2" t="s">
        <v>2059</v>
      </c>
      <c r="C2056" t="str">
        <f t="shared" si="32"/>
        <v>https://www.entrekids.cl/invitado/gestionar/QIWee6sktBrLvypS4iTa</v>
      </c>
    </row>
    <row r="2057" spans="1:3">
      <c r="A2057" s="2" t="s">
        <v>2004</v>
      </c>
      <c r="B2057" s="2" t="s">
        <v>2060</v>
      </c>
      <c r="C2057" t="str">
        <f t="shared" si="32"/>
        <v>https://www.entrekids.cl/invitado/gestionar/nbfO8Hv6JYozic8vg790</v>
      </c>
    </row>
    <row r="2058" spans="1:3">
      <c r="A2058" s="2" t="s">
        <v>2004</v>
      </c>
      <c r="B2058" s="2" t="s">
        <v>2061</v>
      </c>
      <c r="C2058" t="str">
        <f t="shared" si="32"/>
        <v>https://www.entrekids.cl/invitado/gestionar/S5UU6bOPEPrBX8Uyk03W</v>
      </c>
    </row>
    <row r="2059" spans="1:3">
      <c r="A2059" s="2" t="s">
        <v>2004</v>
      </c>
      <c r="B2059" s="2" t="s">
        <v>2062</v>
      </c>
      <c r="C2059" t="str">
        <f t="shared" si="32"/>
        <v>https://www.entrekids.cl/invitado/gestionar/y9N4nH0Mar4puIqyDmmo</v>
      </c>
    </row>
    <row r="2060" spans="1:3">
      <c r="A2060" s="2" t="s">
        <v>2004</v>
      </c>
      <c r="B2060" s="2" t="s">
        <v>2063</v>
      </c>
      <c r="C2060" t="str">
        <f t="shared" si="32"/>
        <v>https://www.entrekids.cl/invitado/gestionar/tUCw9VMw0mtO06sTGc5I</v>
      </c>
    </row>
    <row r="2061" spans="1:3">
      <c r="A2061" s="2" t="s">
        <v>2004</v>
      </c>
      <c r="B2061" s="2" t="s">
        <v>2064</v>
      </c>
      <c r="C2061" t="str">
        <f t="shared" si="32"/>
        <v>https://www.entrekids.cl/invitado/gestionar/NqaLdOJrnYQVBZq59vdf</v>
      </c>
    </row>
    <row r="2062" spans="1:3">
      <c r="A2062" s="2" t="s">
        <v>2004</v>
      </c>
      <c r="B2062" s="2" t="s">
        <v>2065</v>
      </c>
      <c r="C2062" t="str">
        <f t="shared" si="32"/>
        <v>https://www.entrekids.cl/invitado/gestionar/YJuObyhQ5WzRZWK6mYLp</v>
      </c>
    </row>
    <row r="2063" spans="1:3">
      <c r="A2063" s="2" t="s">
        <v>2004</v>
      </c>
      <c r="B2063" s="2" t="s">
        <v>2066</v>
      </c>
      <c r="C2063" t="str">
        <f t="shared" si="32"/>
        <v>https://www.entrekids.cl/invitado/gestionar/EXua0HRE4KmATCPXCUca</v>
      </c>
    </row>
    <row r="2064" spans="1:3">
      <c r="A2064" s="2" t="s">
        <v>2004</v>
      </c>
      <c r="B2064" s="2" t="s">
        <v>2067</v>
      </c>
      <c r="C2064" t="str">
        <f t="shared" si="32"/>
        <v>https://www.entrekids.cl/invitado/gestionar/VHmAI2nf73R74ECAYi1G</v>
      </c>
    </row>
    <row r="2065" spans="1:3">
      <c r="A2065" s="2" t="s">
        <v>2004</v>
      </c>
      <c r="B2065" s="2" t="s">
        <v>2068</v>
      </c>
      <c r="C2065" t="str">
        <f t="shared" si="32"/>
        <v>https://www.entrekids.cl/invitado/gestionar/nySydtKAiS24moKs01cv</v>
      </c>
    </row>
    <row r="2066" spans="1:3">
      <c r="A2066" s="2" t="s">
        <v>2004</v>
      </c>
      <c r="B2066" s="2" t="s">
        <v>2069</v>
      </c>
      <c r="C2066" t="str">
        <f t="shared" si="32"/>
        <v>https://www.entrekids.cl/invitado/gestionar/CbyyZgQ9LCZGbfwg83Of</v>
      </c>
    </row>
    <row r="2067" spans="1:3">
      <c r="A2067" s="2" t="s">
        <v>2004</v>
      </c>
      <c r="B2067" s="2" t="s">
        <v>2070</v>
      </c>
      <c r="C2067" t="str">
        <f t="shared" si="32"/>
        <v>https://www.entrekids.cl/invitado/gestionar/GL3nVWbQ39dp3mDChOfa</v>
      </c>
    </row>
    <row r="2068" spans="1:3">
      <c r="A2068" s="2" t="s">
        <v>2004</v>
      </c>
      <c r="B2068" s="2" t="s">
        <v>2071</v>
      </c>
      <c r="C2068" t="str">
        <f t="shared" si="32"/>
        <v>https://www.entrekids.cl/invitado/gestionar/JoaKVJP54VhFZZVePyPR</v>
      </c>
    </row>
    <row r="2069" spans="1:3">
      <c r="A2069" s="2" t="s">
        <v>2004</v>
      </c>
      <c r="B2069" s="2" t="s">
        <v>2072</v>
      </c>
      <c r="C2069" t="str">
        <f t="shared" si="32"/>
        <v>https://www.entrekids.cl/invitado/gestionar/Tmdyw2utZHeBuE0YgfyB</v>
      </c>
    </row>
    <row r="2070" spans="1:3">
      <c r="A2070" s="2" t="s">
        <v>2004</v>
      </c>
      <c r="B2070" s="2" t="s">
        <v>2073</v>
      </c>
      <c r="C2070" t="str">
        <f t="shared" si="32"/>
        <v>https://www.entrekids.cl/invitado/gestionar/quNJr8ZniZc6zo6vxWmp</v>
      </c>
    </row>
    <row r="2071" spans="1:3">
      <c r="A2071" s="2" t="s">
        <v>2004</v>
      </c>
      <c r="B2071" s="2" t="s">
        <v>2074</v>
      </c>
      <c r="C2071" t="str">
        <f t="shared" si="32"/>
        <v>https://www.entrekids.cl/invitado/gestionar/GpbJHoo0sU8SKBEtiLqN</v>
      </c>
    </row>
    <row r="2072" spans="1:3">
      <c r="A2072" s="2" t="s">
        <v>2004</v>
      </c>
      <c r="B2072" s="2" t="s">
        <v>2075</v>
      </c>
      <c r="C2072" t="str">
        <f t="shared" si="32"/>
        <v>https://www.entrekids.cl/invitado/gestionar/GZSTvyMhmjC0V5WztOfr</v>
      </c>
    </row>
    <row r="2073" spans="1:3">
      <c r="A2073" s="2" t="s">
        <v>2004</v>
      </c>
      <c r="B2073" s="2" t="s">
        <v>2076</v>
      </c>
      <c r="C2073" t="str">
        <f t="shared" si="32"/>
        <v>https://www.entrekids.cl/invitado/gestionar/qrxuWx3TInSoIimyZhRt</v>
      </c>
    </row>
    <row r="2074" spans="1:3">
      <c r="A2074" s="2" t="s">
        <v>2004</v>
      </c>
      <c r="B2074" s="2" t="s">
        <v>2077</v>
      </c>
      <c r="C2074" t="str">
        <f t="shared" si="32"/>
        <v>https://www.entrekids.cl/invitado/gestionar/FE8LPHY2jbN2eXPgVyD9</v>
      </c>
    </row>
    <row r="2075" spans="1:3">
      <c r="A2075" s="2" t="s">
        <v>2004</v>
      </c>
      <c r="B2075" s="2" t="s">
        <v>2078</v>
      </c>
      <c r="C2075" t="str">
        <f t="shared" si="32"/>
        <v>https://www.entrekids.cl/invitado/gestionar/C7HOWgwTrAePwZfkmDzp</v>
      </c>
    </row>
    <row r="2076" spans="1:3">
      <c r="A2076" s="2" t="s">
        <v>2004</v>
      </c>
      <c r="B2076" s="2" t="s">
        <v>2079</v>
      </c>
      <c r="C2076" t="str">
        <f t="shared" si="32"/>
        <v>https://www.entrekids.cl/invitado/gestionar/uLPBd2IeA82XMktCzdmq</v>
      </c>
    </row>
    <row r="2077" spans="1:3">
      <c r="A2077" s="2" t="s">
        <v>2004</v>
      </c>
      <c r="B2077" s="2" t="s">
        <v>2080</v>
      </c>
      <c r="C2077" t="str">
        <f t="shared" si="32"/>
        <v>https://www.entrekids.cl/invitado/gestionar/VJDxI0QPybYh94b7GI7V</v>
      </c>
    </row>
    <row r="2078" spans="1:3">
      <c r="A2078" s="2" t="s">
        <v>2004</v>
      </c>
      <c r="B2078" s="2" t="s">
        <v>2081</v>
      </c>
      <c r="C2078" t="str">
        <f t="shared" si="32"/>
        <v>https://www.entrekids.cl/invitado/gestionar/AQ4tNuDGM0z8i5iF5nNv</v>
      </c>
    </row>
    <row r="2079" spans="1:3">
      <c r="A2079" s="2" t="s">
        <v>2004</v>
      </c>
      <c r="B2079" s="2" t="s">
        <v>2082</v>
      </c>
      <c r="C2079" t="str">
        <f t="shared" si="32"/>
        <v>https://www.entrekids.cl/invitado/gestionar/bd94XHBLRNGK9oLWvvnJ</v>
      </c>
    </row>
    <row r="2080" spans="1:3">
      <c r="A2080" s="2" t="s">
        <v>2004</v>
      </c>
      <c r="B2080" s="2" t="s">
        <v>2083</v>
      </c>
      <c r="C2080" t="str">
        <f t="shared" si="32"/>
        <v>https://www.entrekids.cl/invitado/gestionar/aWBNz8wg3Lq2ZXVRhh7p</v>
      </c>
    </row>
    <row r="2081" spans="1:3">
      <c r="A2081" s="2" t="s">
        <v>2004</v>
      </c>
      <c r="B2081" s="2" t="s">
        <v>2084</v>
      </c>
      <c r="C2081" t="str">
        <f t="shared" si="32"/>
        <v>https://www.entrekids.cl/invitado/gestionar/ycqwvxxDIb9dMhbOIemC</v>
      </c>
    </row>
    <row r="2082" spans="1:3">
      <c r="A2082" s="2" t="s">
        <v>2004</v>
      </c>
      <c r="B2082" s="2" t="s">
        <v>2085</v>
      </c>
      <c r="C2082" t="str">
        <f t="shared" si="32"/>
        <v>https://www.entrekids.cl/invitado/gestionar/9cK4ZcA0Tv8UnKqIvLTK</v>
      </c>
    </row>
    <row r="2083" spans="1:3">
      <c r="A2083" s="2" t="s">
        <v>2004</v>
      </c>
      <c r="B2083" s="2" t="s">
        <v>2086</v>
      </c>
      <c r="C2083" t="str">
        <f t="shared" si="32"/>
        <v>https://www.entrekids.cl/invitado/gestionar/vnKBvPWHGMGMbue2TJW8</v>
      </c>
    </row>
    <row r="2084" spans="1:3">
      <c r="A2084" s="2" t="s">
        <v>2004</v>
      </c>
      <c r="B2084" s="2" t="s">
        <v>2087</v>
      </c>
      <c r="C2084" t="str">
        <f t="shared" si="32"/>
        <v>https://www.entrekids.cl/invitado/gestionar/JnVkcMjehx51DCSyjZHv</v>
      </c>
    </row>
    <row r="2085" spans="1:3">
      <c r="A2085" s="2" t="s">
        <v>2004</v>
      </c>
      <c r="B2085" s="2" t="s">
        <v>2088</v>
      </c>
      <c r="C2085" t="str">
        <f t="shared" si="32"/>
        <v>https://www.entrekids.cl/invitado/gestionar/XWjIacGi4PQ9dXfMCxFr</v>
      </c>
    </row>
    <row r="2086" spans="1:3">
      <c r="A2086" s="2" t="s">
        <v>2004</v>
      </c>
      <c r="B2086" s="2" t="s">
        <v>2089</v>
      </c>
      <c r="C2086" t="str">
        <f t="shared" si="32"/>
        <v>https://www.entrekids.cl/invitado/gestionar/t5H6VqhkUq8NMAAiCukw</v>
      </c>
    </row>
    <row r="2087" spans="1:3">
      <c r="A2087" s="2" t="s">
        <v>2004</v>
      </c>
      <c r="B2087" s="2" t="s">
        <v>2090</v>
      </c>
      <c r="C2087" t="str">
        <f t="shared" si="32"/>
        <v>https://www.entrekids.cl/invitado/gestionar/8wcWRxQrCQ4RdsJE6cDy</v>
      </c>
    </row>
    <row r="2088" spans="1:3">
      <c r="A2088" s="2" t="s">
        <v>2004</v>
      </c>
      <c r="B2088" s="2" t="s">
        <v>2091</v>
      </c>
      <c r="C2088" t="str">
        <f t="shared" si="32"/>
        <v>https://www.entrekids.cl/invitado/gestionar/DyyQ3Rh0916I2epT0Vp2</v>
      </c>
    </row>
    <row r="2089" spans="1:3">
      <c r="A2089" s="2" t="s">
        <v>2004</v>
      </c>
      <c r="B2089" s="2" t="s">
        <v>2092</v>
      </c>
      <c r="C2089" t="str">
        <f t="shared" si="32"/>
        <v>https://www.entrekids.cl/invitado/gestionar/xyeFK7uaWBmiMFNb2B12</v>
      </c>
    </row>
    <row r="2090" spans="1:3">
      <c r="A2090" s="2" t="s">
        <v>2004</v>
      </c>
      <c r="B2090" s="2" t="s">
        <v>2093</v>
      </c>
      <c r="C2090" t="str">
        <f t="shared" si="32"/>
        <v>https://www.entrekids.cl/invitado/gestionar/CY8FU1br241Nge5xzIK9</v>
      </c>
    </row>
    <row r="2091" spans="1:3">
      <c r="A2091" s="2" t="s">
        <v>2004</v>
      </c>
      <c r="B2091" s="2" t="s">
        <v>2094</v>
      </c>
      <c r="C2091" t="str">
        <f t="shared" si="32"/>
        <v>https://www.entrekids.cl/invitado/gestionar/092J9f6t6QR9Vg8UCSQt</v>
      </c>
    </row>
    <row r="2092" spans="1:3">
      <c r="A2092" s="2" t="s">
        <v>2004</v>
      </c>
      <c r="B2092" s="2" t="s">
        <v>2095</v>
      </c>
      <c r="C2092" t="str">
        <f t="shared" si="32"/>
        <v>https://www.entrekids.cl/invitado/gestionar/0Ipqn7pPg31jf0cneren</v>
      </c>
    </row>
    <row r="2093" spans="1:3">
      <c r="A2093" s="2" t="s">
        <v>2004</v>
      </c>
      <c r="B2093" s="2" t="s">
        <v>2096</v>
      </c>
      <c r="C2093" t="str">
        <f t="shared" si="32"/>
        <v>https://www.entrekids.cl/invitado/gestionar/2ZpU5PFzQEIF8kB6go4E</v>
      </c>
    </row>
    <row r="2094" spans="1:3">
      <c r="A2094" s="2" t="s">
        <v>2004</v>
      </c>
      <c r="B2094" s="2" t="s">
        <v>2097</v>
      </c>
      <c r="C2094" t="str">
        <f t="shared" si="32"/>
        <v>https://www.entrekids.cl/invitado/gestionar/ydZmPfHZ4vvKuk8LF64s</v>
      </c>
    </row>
    <row r="2095" spans="1:3">
      <c r="A2095" s="2" t="s">
        <v>2004</v>
      </c>
      <c r="B2095" s="2" t="s">
        <v>2098</v>
      </c>
      <c r="C2095" t="str">
        <f t="shared" si="32"/>
        <v>https://www.entrekids.cl/invitado/gestionar/7k9vx9WORJZHc3TZ56P2</v>
      </c>
    </row>
    <row r="2096" spans="1:3">
      <c r="A2096" s="2" t="s">
        <v>2004</v>
      </c>
      <c r="B2096" s="2" t="s">
        <v>2099</v>
      </c>
      <c r="C2096" t="str">
        <f t="shared" si="32"/>
        <v>https://www.entrekids.cl/invitado/gestionar/eyMPrFQsHrKzdyrCIsw6</v>
      </c>
    </row>
    <row r="2097" spans="1:3">
      <c r="A2097" s="2" t="s">
        <v>2004</v>
      </c>
      <c r="B2097" s="2" t="s">
        <v>2100</v>
      </c>
      <c r="C2097" t="str">
        <f t="shared" si="32"/>
        <v>https://www.entrekids.cl/invitado/gestionar/IMF3kTZ832xGcznjCpsy</v>
      </c>
    </row>
    <row r="2098" spans="1:3">
      <c r="A2098" s="2" t="s">
        <v>2004</v>
      </c>
      <c r="B2098" s="2" t="s">
        <v>2101</v>
      </c>
      <c r="C2098" t="str">
        <f t="shared" si="32"/>
        <v>https://www.entrekids.cl/invitado/gestionar/NOXTj1rfDC1sIIgi0O68</v>
      </c>
    </row>
    <row r="2099" spans="1:3">
      <c r="A2099" s="2" t="s">
        <v>2004</v>
      </c>
      <c r="B2099" s="2" t="s">
        <v>2102</v>
      </c>
      <c r="C2099" t="str">
        <f t="shared" si="32"/>
        <v>https://www.entrekids.cl/invitado/gestionar/sr4Lncmf4WCAgYnJPZmK</v>
      </c>
    </row>
    <row r="2100" spans="1:3">
      <c r="A2100" s="2" t="s">
        <v>2004</v>
      </c>
      <c r="B2100" s="2" t="s">
        <v>2103</v>
      </c>
      <c r="C2100" t="str">
        <f t="shared" si="32"/>
        <v>https://www.entrekids.cl/invitado/gestionar/OPGiYq5uQYNQwsIN2oZB</v>
      </c>
    </row>
    <row r="2101" spans="1:3">
      <c r="A2101" s="2" t="s">
        <v>2004</v>
      </c>
      <c r="B2101" s="2" t="s">
        <v>2104</v>
      </c>
      <c r="C2101" t="str">
        <f t="shared" si="32"/>
        <v>https://www.entrekids.cl/invitado/gestionar/9TJ0gtrbAmCiKR00btOI</v>
      </c>
    </row>
    <row r="2102" spans="1:3">
      <c r="A2102" s="2" t="s">
        <v>2004</v>
      </c>
      <c r="B2102" s="2" t="s">
        <v>2105</v>
      </c>
      <c r="C2102" t="str">
        <f t="shared" si="32"/>
        <v>https://www.entrekids.cl/invitado/gestionar/5B2aFUigN5jeyLt7C1ub</v>
      </c>
    </row>
    <row r="2103" spans="1:3">
      <c r="A2103" s="2" t="s">
        <v>2004</v>
      </c>
      <c r="B2103" s="2" t="s">
        <v>2106</v>
      </c>
      <c r="C2103" t="str">
        <f t="shared" si="32"/>
        <v>https://www.entrekids.cl/invitado/gestionar/ujyjGekgEF5Ubv9VpQXS</v>
      </c>
    </row>
    <row r="2104" spans="1:3">
      <c r="A2104" s="2" t="s">
        <v>2004</v>
      </c>
      <c r="B2104" s="2" t="s">
        <v>2107</v>
      </c>
      <c r="C2104" t="str">
        <f t="shared" si="32"/>
        <v>https://www.entrekids.cl/invitado/gestionar/R1YMdwu82nbEjbJ8HvNP</v>
      </c>
    </row>
    <row r="2105" spans="1:3">
      <c r="A2105" s="2" t="s">
        <v>2004</v>
      </c>
      <c r="B2105" s="2" t="s">
        <v>2108</v>
      </c>
      <c r="C2105" t="str">
        <f t="shared" si="32"/>
        <v>https://www.entrekids.cl/invitado/gestionar/ona5fynv7OLHqJq2UwaZ</v>
      </c>
    </row>
    <row r="2106" spans="1:3">
      <c r="A2106" s="2" t="s">
        <v>2004</v>
      </c>
      <c r="B2106" s="2" t="s">
        <v>2109</v>
      </c>
      <c r="C2106" t="str">
        <f t="shared" si="32"/>
        <v>https://www.entrekids.cl/invitado/gestionar/pgi5sc1pDp6WhpGiEsqF</v>
      </c>
    </row>
    <row r="2107" spans="1:3">
      <c r="A2107" s="2" t="s">
        <v>2004</v>
      </c>
      <c r="B2107" s="2" t="s">
        <v>2110</v>
      </c>
      <c r="C2107" t="str">
        <f t="shared" si="32"/>
        <v>https://www.entrekids.cl/invitado/gestionar/okHk0jDnDD5G7DS1ekPA</v>
      </c>
    </row>
    <row r="2108" spans="1:3">
      <c r="A2108" s="2" t="s">
        <v>2004</v>
      </c>
      <c r="B2108" s="2" t="s">
        <v>2111</v>
      </c>
      <c r="C2108" t="str">
        <f t="shared" si="32"/>
        <v>https://www.entrekids.cl/invitado/gestionar/VBSRnNhOs30i0HI8exiU</v>
      </c>
    </row>
    <row r="2109" spans="1:3">
      <c r="A2109" s="2" t="s">
        <v>2004</v>
      </c>
      <c r="B2109" s="2" t="s">
        <v>2112</v>
      </c>
      <c r="C2109" t="str">
        <f t="shared" si="32"/>
        <v>https://www.entrekids.cl/invitado/gestionar/yTUPgzuOuPmc3MbjhuVm</v>
      </c>
    </row>
    <row r="2110" spans="1:3">
      <c r="A2110" s="2" t="s">
        <v>2004</v>
      </c>
      <c r="B2110" s="2" t="s">
        <v>2113</v>
      </c>
      <c r="C2110" t="str">
        <f t="shared" si="32"/>
        <v>https://www.entrekids.cl/invitado/gestionar/bETGTgfrwZBbgqfOvBIX</v>
      </c>
    </row>
    <row r="2111" spans="1:3">
      <c r="A2111" s="2" t="s">
        <v>2004</v>
      </c>
      <c r="B2111" s="2" t="s">
        <v>2114</v>
      </c>
      <c r="C2111" t="str">
        <f t="shared" si="32"/>
        <v>https://www.entrekids.cl/invitado/gestionar/7UyA1CqE9cbVtq2jU9yX</v>
      </c>
    </row>
    <row r="2112" spans="1:3">
      <c r="A2112" s="2" t="s">
        <v>2004</v>
      </c>
      <c r="B2112" s="2" t="s">
        <v>2115</v>
      </c>
      <c r="C2112" t="str">
        <f t="shared" si="32"/>
        <v>https://www.entrekids.cl/invitado/gestionar/vysUnEFHdoIpsnu0ZEgw</v>
      </c>
    </row>
    <row r="2113" spans="1:3">
      <c r="A2113" s="2" t="s">
        <v>2004</v>
      </c>
      <c r="B2113" s="2" t="s">
        <v>2116</v>
      </c>
      <c r="C2113" t="str">
        <f t="shared" si="32"/>
        <v>https://www.entrekids.cl/invitado/gestionar/KzQGJLGpq0TeMWHheskH</v>
      </c>
    </row>
    <row r="2114" spans="1:3">
      <c r="A2114" s="2" t="s">
        <v>2004</v>
      </c>
      <c r="B2114" s="2" t="s">
        <v>2117</v>
      </c>
      <c r="C2114" t="str">
        <f t="shared" si="32"/>
        <v>https://www.entrekids.cl/invitado/gestionar/DAxUgzAdVccQqxuSLJ92</v>
      </c>
    </row>
    <row r="2115" spans="1:3">
      <c r="A2115" s="2" t="s">
        <v>2004</v>
      </c>
      <c r="B2115" s="2" t="s">
        <v>2118</v>
      </c>
      <c r="C2115" t="str">
        <f t="shared" ref="C2115:C2178" si="33">"https://www.entrekids.cl/invitado/gestionar/"&amp;B2115</f>
        <v>https://www.entrekids.cl/invitado/gestionar/kHaCWuYKeNGCZUJWD8dW</v>
      </c>
    </row>
    <row r="2116" spans="1:3">
      <c r="A2116" s="2" t="s">
        <v>2004</v>
      </c>
      <c r="B2116" s="2" t="s">
        <v>2119</v>
      </c>
      <c r="C2116" t="str">
        <f t="shared" si="33"/>
        <v>https://www.entrekids.cl/invitado/gestionar/WNF3mYCywEe8yeC7L3Hq</v>
      </c>
    </row>
    <row r="2117" spans="1:3">
      <c r="A2117" s="2" t="s">
        <v>2004</v>
      </c>
      <c r="B2117" s="2" t="s">
        <v>2120</v>
      </c>
      <c r="C2117" t="str">
        <f t="shared" si="33"/>
        <v>https://www.entrekids.cl/invitado/gestionar/NiTzuUYGz5khgJwBXERo</v>
      </c>
    </row>
    <row r="2118" spans="1:3">
      <c r="A2118" s="2" t="s">
        <v>2004</v>
      </c>
      <c r="B2118" s="2" t="s">
        <v>2121</v>
      </c>
      <c r="C2118" t="str">
        <f t="shared" si="33"/>
        <v>https://www.entrekids.cl/invitado/gestionar/BN8NPDPTzb317JRexF35</v>
      </c>
    </row>
    <row r="2119" spans="1:3">
      <c r="A2119" s="2" t="s">
        <v>2004</v>
      </c>
      <c r="B2119" s="2" t="s">
        <v>2122</v>
      </c>
      <c r="C2119" t="str">
        <f t="shared" si="33"/>
        <v>https://www.entrekids.cl/invitado/gestionar/OrJ3s5HekCXpGgZTQc6t</v>
      </c>
    </row>
    <row r="2120" spans="1:3">
      <c r="A2120" s="2" t="s">
        <v>2004</v>
      </c>
      <c r="B2120" s="2" t="s">
        <v>2123</v>
      </c>
      <c r="C2120" t="str">
        <f t="shared" si="33"/>
        <v>https://www.entrekids.cl/invitado/gestionar/XBtYoSb00FMQ99PC7pTQ</v>
      </c>
    </row>
    <row r="2121" spans="1:3">
      <c r="A2121" s="2" t="s">
        <v>2004</v>
      </c>
      <c r="B2121" s="2" t="s">
        <v>2124</v>
      </c>
      <c r="C2121" t="str">
        <f t="shared" si="33"/>
        <v>https://www.entrekids.cl/invitado/gestionar/tQBWHzFA0rD8FonDF0H2</v>
      </c>
    </row>
    <row r="2122" spans="1:3">
      <c r="A2122" s="2" t="s">
        <v>2004</v>
      </c>
      <c r="B2122" s="2" t="s">
        <v>2125</v>
      </c>
      <c r="C2122" t="str">
        <f t="shared" si="33"/>
        <v>https://www.entrekids.cl/invitado/gestionar/tqdRILtx072vV6iq3v3y</v>
      </c>
    </row>
    <row r="2123" spans="1:3">
      <c r="A2123" s="2" t="s">
        <v>2004</v>
      </c>
      <c r="B2123" s="2" t="s">
        <v>2126</v>
      </c>
      <c r="C2123" t="str">
        <f t="shared" si="33"/>
        <v>https://www.entrekids.cl/invitado/gestionar/2uGr8X4VHjIR7PbEsqAk</v>
      </c>
    </row>
    <row r="2124" spans="1:3">
      <c r="A2124" s="2" t="s">
        <v>2004</v>
      </c>
      <c r="B2124" s="2" t="s">
        <v>2127</v>
      </c>
      <c r="C2124" t="str">
        <f t="shared" si="33"/>
        <v>https://www.entrekids.cl/invitado/gestionar/yAZ6VEKV1Qtb8rbgTyRO</v>
      </c>
    </row>
    <row r="2125" spans="1:3">
      <c r="A2125" s="2" t="s">
        <v>2004</v>
      </c>
      <c r="B2125" s="2" t="s">
        <v>2128</v>
      </c>
      <c r="C2125" t="str">
        <f t="shared" si="33"/>
        <v>https://www.entrekids.cl/invitado/gestionar/ecAByPXXmcE0B6Rj3NZJ</v>
      </c>
    </row>
    <row r="2126" spans="1:3">
      <c r="A2126" s="2" t="s">
        <v>2004</v>
      </c>
      <c r="B2126" s="2" t="s">
        <v>2129</v>
      </c>
      <c r="C2126" t="str">
        <f t="shared" si="33"/>
        <v>https://www.entrekids.cl/invitado/gestionar/d22R1PxbH8LsQJmXmzyw</v>
      </c>
    </row>
    <row r="2127" spans="1:3">
      <c r="A2127" s="2" t="s">
        <v>2004</v>
      </c>
      <c r="B2127" s="2" t="s">
        <v>2130</v>
      </c>
      <c r="C2127" t="str">
        <f t="shared" si="33"/>
        <v>https://www.entrekids.cl/invitado/gestionar/5ViVOvTLhPCKnFydmuX9</v>
      </c>
    </row>
    <row r="2128" spans="1:3">
      <c r="A2128" s="2" t="s">
        <v>2004</v>
      </c>
      <c r="B2128" s="2" t="s">
        <v>2131</v>
      </c>
      <c r="C2128" t="str">
        <f t="shared" si="33"/>
        <v>https://www.entrekids.cl/invitado/gestionar/zpqJgcfbHmPGNXOqOjrK</v>
      </c>
    </row>
    <row r="2129" spans="1:3">
      <c r="A2129" s="2" t="s">
        <v>2004</v>
      </c>
      <c r="B2129" s="2" t="s">
        <v>2132</v>
      </c>
      <c r="C2129" t="str">
        <f t="shared" si="33"/>
        <v>https://www.entrekids.cl/invitado/gestionar/V1EDpR7NAogawETcqQFb</v>
      </c>
    </row>
    <row r="2130" spans="1:3">
      <c r="A2130" s="2" t="s">
        <v>2004</v>
      </c>
      <c r="B2130" s="2" t="s">
        <v>2133</v>
      </c>
      <c r="C2130" t="str">
        <f t="shared" si="33"/>
        <v>https://www.entrekids.cl/invitado/gestionar/TWKRduwAtZ6p6fb5F74m</v>
      </c>
    </row>
    <row r="2131" spans="1:3">
      <c r="A2131" s="2" t="s">
        <v>2004</v>
      </c>
      <c r="B2131" s="2" t="s">
        <v>2134</v>
      </c>
      <c r="C2131" t="str">
        <f t="shared" si="33"/>
        <v>https://www.entrekids.cl/invitado/gestionar/kze1Lg3zWvLaayZeCnny</v>
      </c>
    </row>
    <row r="2132" spans="1:3">
      <c r="A2132" s="2" t="s">
        <v>2004</v>
      </c>
      <c r="B2132" s="2" t="s">
        <v>2135</v>
      </c>
      <c r="C2132" t="str">
        <f t="shared" si="33"/>
        <v>https://www.entrekids.cl/invitado/gestionar/OZd4SOUZ644p0rHKotFq</v>
      </c>
    </row>
    <row r="2133" spans="1:3">
      <c r="A2133" s="2" t="s">
        <v>2004</v>
      </c>
      <c r="B2133" s="2" t="s">
        <v>2136</v>
      </c>
      <c r="C2133" t="str">
        <f t="shared" si="33"/>
        <v>https://www.entrekids.cl/invitado/gestionar/2L2sTUgSv2FGZpQzaWDu</v>
      </c>
    </row>
    <row r="2134" spans="1:3">
      <c r="A2134" s="2" t="s">
        <v>2004</v>
      </c>
      <c r="B2134" s="2" t="s">
        <v>2137</v>
      </c>
      <c r="C2134" t="str">
        <f t="shared" si="33"/>
        <v>https://www.entrekids.cl/invitado/gestionar/Cr2kVA2Avv2CnfEsAzE6</v>
      </c>
    </row>
    <row r="2135" spans="1:3">
      <c r="A2135" s="2" t="s">
        <v>2004</v>
      </c>
      <c r="B2135" s="2" t="s">
        <v>2138</v>
      </c>
      <c r="C2135" t="str">
        <f t="shared" si="33"/>
        <v>https://www.entrekids.cl/invitado/gestionar/a2XSDp7LFEx1gQOfMW8W</v>
      </c>
    </row>
    <row r="2136" spans="1:3">
      <c r="A2136" s="2" t="s">
        <v>2004</v>
      </c>
      <c r="B2136" s="2" t="s">
        <v>2139</v>
      </c>
      <c r="C2136" t="str">
        <f t="shared" si="33"/>
        <v>https://www.entrekids.cl/invitado/gestionar/rTemJ5X6MzxuKTUObKHh</v>
      </c>
    </row>
    <row r="2137" spans="1:3">
      <c r="A2137" s="2" t="s">
        <v>2004</v>
      </c>
      <c r="B2137" s="2" t="s">
        <v>2140</v>
      </c>
      <c r="C2137" t="str">
        <f t="shared" si="33"/>
        <v>https://www.entrekids.cl/invitado/gestionar/xYhIygOZ5Mvo7SIZyEbU</v>
      </c>
    </row>
    <row r="2138" spans="1:3">
      <c r="A2138" s="2" t="s">
        <v>2004</v>
      </c>
      <c r="B2138" s="2" t="s">
        <v>2141</v>
      </c>
      <c r="C2138" t="str">
        <f t="shared" si="33"/>
        <v>https://www.entrekids.cl/invitado/gestionar/CGOzDhkF7ezU6ycuLFvA</v>
      </c>
    </row>
    <row r="2139" spans="1:3">
      <c r="A2139" s="2" t="s">
        <v>2004</v>
      </c>
      <c r="B2139" s="2" t="s">
        <v>2142</v>
      </c>
      <c r="C2139" t="str">
        <f t="shared" si="33"/>
        <v>https://www.entrekids.cl/invitado/gestionar/drxZS8ybqHZh088nQVZH</v>
      </c>
    </row>
    <row r="2140" spans="1:3">
      <c r="A2140" s="2" t="s">
        <v>2004</v>
      </c>
      <c r="B2140" s="2" t="s">
        <v>2143</v>
      </c>
      <c r="C2140" t="str">
        <f t="shared" si="33"/>
        <v>https://www.entrekids.cl/invitado/gestionar/LdQbDDcqJxK5yywevJWe</v>
      </c>
    </row>
    <row r="2141" spans="1:3">
      <c r="A2141" s="2" t="s">
        <v>2004</v>
      </c>
      <c r="B2141" s="2" t="s">
        <v>2144</v>
      </c>
      <c r="C2141" t="str">
        <f t="shared" si="33"/>
        <v>https://www.entrekids.cl/invitado/gestionar/uDEzZy0VSXm0iNUSIxh2</v>
      </c>
    </row>
    <row r="2142" spans="1:3">
      <c r="A2142" s="2" t="s">
        <v>2004</v>
      </c>
      <c r="B2142" s="2" t="s">
        <v>2145</v>
      </c>
      <c r="C2142" t="str">
        <f t="shared" si="33"/>
        <v>https://www.entrekids.cl/invitado/gestionar/T0UtaCtWU1FzrPYqIpUq</v>
      </c>
    </row>
    <row r="2143" spans="1:3">
      <c r="A2143" s="2" t="s">
        <v>2004</v>
      </c>
      <c r="B2143" s="2" t="s">
        <v>2146</v>
      </c>
      <c r="C2143" t="str">
        <f t="shared" si="33"/>
        <v>https://www.entrekids.cl/invitado/gestionar/S5dabBWyzGoOrR3t4nnu</v>
      </c>
    </row>
    <row r="2144" spans="1:3">
      <c r="A2144" s="2" t="s">
        <v>2004</v>
      </c>
      <c r="B2144" s="2" t="s">
        <v>2147</v>
      </c>
      <c r="C2144" t="str">
        <f t="shared" si="33"/>
        <v>https://www.entrekids.cl/invitado/gestionar/stWQBDtzEDiO9GiWKrbd</v>
      </c>
    </row>
    <row r="2145" spans="1:3">
      <c r="A2145" s="2" t="s">
        <v>2004</v>
      </c>
      <c r="B2145" s="2" t="s">
        <v>2148</v>
      </c>
      <c r="C2145" t="str">
        <f t="shared" si="33"/>
        <v>https://www.entrekids.cl/invitado/gestionar/bax6qi6jROH58vHWKaga</v>
      </c>
    </row>
    <row r="2146" spans="1:3">
      <c r="A2146" s="2" t="s">
        <v>2004</v>
      </c>
      <c r="B2146" s="2" t="s">
        <v>2149</v>
      </c>
      <c r="C2146" t="str">
        <f t="shared" si="33"/>
        <v>https://www.entrekids.cl/invitado/gestionar/T1zMacFtJyji3JBTj609</v>
      </c>
    </row>
    <row r="2147" spans="1:3">
      <c r="A2147" s="2" t="s">
        <v>2004</v>
      </c>
      <c r="B2147" s="2" t="s">
        <v>2150</v>
      </c>
      <c r="C2147" t="str">
        <f t="shared" si="33"/>
        <v>https://www.entrekids.cl/invitado/gestionar/hZBYXy21Fjpc9MCM7wdX</v>
      </c>
    </row>
    <row r="2148" spans="1:3">
      <c r="A2148" s="2" t="s">
        <v>2004</v>
      </c>
      <c r="B2148" s="2" t="s">
        <v>2151</v>
      </c>
      <c r="C2148" t="str">
        <f t="shared" si="33"/>
        <v>https://www.entrekids.cl/invitado/gestionar/u0EMVANLIJDHe2rQtBtS</v>
      </c>
    </row>
    <row r="2149" spans="1:3">
      <c r="A2149" s="2" t="s">
        <v>2004</v>
      </c>
      <c r="B2149" s="2" t="s">
        <v>2152</v>
      </c>
      <c r="C2149" t="str">
        <f t="shared" si="33"/>
        <v>https://www.entrekids.cl/invitado/gestionar/ak7mGXb7NfCYK7cqWyoH</v>
      </c>
    </row>
    <row r="2150" spans="1:3">
      <c r="A2150" s="2" t="s">
        <v>2004</v>
      </c>
      <c r="B2150" s="2" t="s">
        <v>2153</v>
      </c>
      <c r="C2150" t="str">
        <f t="shared" si="33"/>
        <v>https://www.entrekids.cl/invitado/gestionar/E04cvA3isqowxyGVCd1Y</v>
      </c>
    </row>
    <row r="2151" spans="1:3">
      <c r="A2151" s="2" t="s">
        <v>2004</v>
      </c>
      <c r="B2151" s="2" t="s">
        <v>2154</v>
      </c>
      <c r="C2151" t="str">
        <f t="shared" si="33"/>
        <v>https://www.entrekids.cl/invitado/gestionar/zLcr2M59Vqkyu9XsW8de</v>
      </c>
    </row>
    <row r="2152" spans="1:3">
      <c r="A2152" s="2" t="s">
        <v>2004</v>
      </c>
      <c r="B2152" s="2" t="s">
        <v>2155</v>
      </c>
      <c r="C2152" t="str">
        <f t="shared" si="33"/>
        <v>https://www.entrekids.cl/invitado/gestionar/8UYCzt84sGvHUt0cznLL</v>
      </c>
    </row>
    <row r="2153" spans="1:3">
      <c r="A2153" s="2" t="s">
        <v>2004</v>
      </c>
      <c r="B2153" s="2" t="s">
        <v>2156</v>
      </c>
      <c r="C2153" t="str">
        <f t="shared" si="33"/>
        <v>https://www.entrekids.cl/invitado/gestionar/P5F1uymWI4WIjTDbfVEZ</v>
      </c>
    </row>
    <row r="2154" spans="1:3">
      <c r="A2154" s="2" t="s">
        <v>2004</v>
      </c>
      <c r="B2154" s="2" t="s">
        <v>2157</v>
      </c>
      <c r="C2154" t="str">
        <f t="shared" si="33"/>
        <v>https://www.entrekids.cl/invitado/gestionar/BdbsrXWIE0n69T85uDCK</v>
      </c>
    </row>
    <row r="2155" spans="1:3">
      <c r="A2155" s="2" t="s">
        <v>2004</v>
      </c>
      <c r="B2155" s="2" t="s">
        <v>2158</v>
      </c>
      <c r="C2155" t="str">
        <f t="shared" si="33"/>
        <v>https://www.entrekids.cl/invitado/gestionar/Y4tPcoOn6ShD5RHS29QM</v>
      </c>
    </row>
    <row r="2156" spans="1:3">
      <c r="A2156" s="2" t="s">
        <v>2004</v>
      </c>
      <c r="B2156" s="2" t="s">
        <v>2159</v>
      </c>
      <c r="C2156" t="str">
        <f t="shared" si="33"/>
        <v>https://www.entrekids.cl/invitado/gestionar/7q5GORCPJL328MC9zb3M</v>
      </c>
    </row>
    <row r="2157" spans="1:3">
      <c r="A2157" s="2" t="s">
        <v>2004</v>
      </c>
      <c r="B2157" s="2" t="s">
        <v>2160</v>
      </c>
      <c r="C2157" t="str">
        <f t="shared" si="33"/>
        <v>https://www.entrekids.cl/invitado/gestionar/5Pd06WRfbMXddGSyxBHB</v>
      </c>
    </row>
    <row r="2158" spans="1:3">
      <c r="A2158" s="2" t="s">
        <v>2004</v>
      </c>
      <c r="B2158" s="2" t="s">
        <v>2161</v>
      </c>
      <c r="C2158" t="str">
        <f t="shared" si="33"/>
        <v>https://www.entrekids.cl/invitado/gestionar/hdJXYzkBBuF6aW2TZZfG</v>
      </c>
    </row>
    <row r="2159" spans="1:3">
      <c r="A2159" s="2" t="s">
        <v>2004</v>
      </c>
      <c r="B2159" s="2" t="s">
        <v>2162</v>
      </c>
      <c r="C2159" t="str">
        <f t="shared" si="33"/>
        <v>https://www.entrekids.cl/invitado/gestionar/FF5PGwD8YXSjpBrXijif</v>
      </c>
    </row>
    <row r="2160" spans="1:3">
      <c r="A2160" s="2" t="s">
        <v>2004</v>
      </c>
      <c r="B2160" s="2" t="s">
        <v>2163</v>
      </c>
      <c r="C2160" t="str">
        <f t="shared" si="33"/>
        <v>https://www.entrekids.cl/invitado/gestionar/ecWTmpSCM5UbtjOit6hD</v>
      </c>
    </row>
    <row r="2161" spans="1:3">
      <c r="A2161" s="2" t="s">
        <v>2004</v>
      </c>
      <c r="B2161" s="2" t="s">
        <v>2164</v>
      </c>
      <c r="C2161" t="str">
        <f t="shared" si="33"/>
        <v>https://www.entrekids.cl/invitado/gestionar/FmfTcHJF5Dv8c5zvuAYP</v>
      </c>
    </row>
    <row r="2162" spans="1:3">
      <c r="A2162" s="2" t="s">
        <v>2004</v>
      </c>
      <c r="B2162" s="2" t="s">
        <v>2165</v>
      </c>
      <c r="C2162" t="str">
        <f t="shared" si="33"/>
        <v>https://www.entrekids.cl/invitado/gestionar/Pqv9BHpTy6cKsWuW9S2M</v>
      </c>
    </row>
    <row r="2163" spans="1:3">
      <c r="A2163" s="2" t="s">
        <v>2004</v>
      </c>
      <c r="B2163" s="2" t="s">
        <v>2166</v>
      </c>
      <c r="C2163" t="str">
        <f t="shared" si="33"/>
        <v>https://www.entrekids.cl/invitado/gestionar/6AHjy81mEwIs1UueH4t7</v>
      </c>
    </row>
    <row r="2164" spans="1:3">
      <c r="A2164" s="2" t="s">
        <v>2004</v>
      </c>
      <c r="B2164" s="2" t="s">
        <v>2167</v>
      </c>
      <c r="C2164" t="str">
        <f t="shared" si="33"/>
        <v>https://www.entrekids.cl/invitado/gestionar/Pj1mJ9L0uB7iaRreKoV7</v>
      </c>
    </row>
    <row r="2165" spans="1:3">
      <c r="A2165" s="2" t="s">
        <v>2004</v>
      </c>
      <c r="B2165" s="2" t="s">
        <v>2168</v>
      </c>
      <c r="C2165" t="str">
        <f t="shared" si="33"/>
        <v>https://www.entrekids.cl/invitado/gestionar/o5ZPtcfpv0LpQHWAjdHt</v>
      </c>
    </row>
    <row r="2166" spans="1:3">
      <c r="A2166" s="2" t="s">
        <v>2004</v>
      </c>
      <c r="B2166" s="2" t="s">
        <v>2169</v>
      </c>
      <c r="C2166" t="str">
        <f t="shared" si="33"/>
        <v>https://www.entrekids.cl/invitado/gestionar/3IumNqI4KKJVGBKNE2KH</v>
      </c>
    </row>
    <row r="2167" spans="1:3">
      <c r="A2167" s="2" t="s">
        <v>2004</v>
      </c>
      <c r="B2167" s="2" t="s">
        <v>2170</v>
      </c>
      <c r="C2167" t="str">
        <f t="shared" si="33"/>
        <v>https://www.entrekids.cl/invitado/gestionar/vam7IE3ep9LcNySnrX45</v>
      </c>
    </row>
    <row r="2168" spans="1:3">
      <c r="A2168" s="2" t="s">
        <v>2004</v>
      </c>
      <c r="B2168" s="2" t="s">
        <v>2171</v>
      </c>
      <c r="C2168" t="str">
        <f t="shared" si="33"/>
        <v>https://www.entrekids.cl/invitado/gestionar/3DVwwGfisDVAd6gf3K9W</v>
      </c>
    </row>
    <row r="2169" spans="1:3">
      <c r="A2169" s="2" t="s">
        <v>2004</v>
      </c>
      <c r="B2169" s="2" t="s">
        <v>2172</v>
      </c>
      <c r="C2169" t="str">
        <f t="shared" si="33"/>
        <v>https://www.entrekids.cl/invitado/gestionar/6ZoQIz8qyOuZWpmpUHhj</v>
      </c>
    </row>
    <row r="2170" spans="1:3">
      <c r="A2170" s="2" t="s">
        <v>2004</v>
      </c>
      <c r="B2170" s="2" t="s">
        <v>2173</v>
      </c>
      <c r="C2170" t="str">
        <f t="shared" si="33"/>
        <v>https://www.entrekids.cl/invitado/gestionar/ajRRyPTPJ6XvyPGRwTK9</v>
      </c>
    </row>
    <row r="2171" spans="1:3">
      <c r="A2171" s="2" t="s">
        <v>2004</v>
      </c>
      <c r="B2171" s="2" t="s">
        <v>2174</v>
      </c>
      <c r="C2171" t="str">
        <f t="shared" si="33"/>
        <v>https://www.entrekids.cl/invitado/gestionar/g1DUQggpHSmMxcU7mGdE</v>
      </c>
    </row>
    <row r="2172" spans="1:3">
      <c r="A2172" s="2" t="s">
        <v>2004</v>
      </c>
      <c r="B2172" s="2" t="s">
        <v>2175</v>
      </c>
      <c r="C2172" t="str">
        <f t="shared" si="33"/>
        <v>https://www.entrekids.cl/invitado/gestionar/Q9JqwT4hOhhQPwW24SfL</v>
      </c>
    </row>
    <row r="2173" spans="1:3">
      <c r="A2173" s="2" t="s">
        <v>2004</v>
      </c>
      <c r="B2173" s="2" t="s">
        <v>2176</v>
      </c>
      <c r="C2173" t="str">
        <f t="shared" si="33"/>
        <v>https://www.entrekids.cl/invitado/gestionar/9LAYSYuVrh916XRuPiui</v>
      </c>
    </row>
    <row r="2174" spans="1:3">
      <c r="A2174" s="2" t="s">
        <v>2004</v>
      </c>
      <c r="B2174" s="2" t="s">
        <v>2177</v>
      </c>
      <c r="C2174" t="str">
        <f t="shared" si="33"/>
        <v>https://www.entrekids.cl/invitado/gestionar/HdYmhZaikmgzsNvQXfKa</v>
      </c>
    </row>
    <row r="2175" spans="1:3">
      <c r="A2175" s="2" t="s">
        <v>2004</v>
      </c>
      <c r="B2175" s="2" t="s">
        <v>2178</v>
      </c>
      <c r="C2175" t="str">
        <f t="shared" si="33"/>
        <v>https://www.entrekids.cl/invitado/gestionar/tcoce0DSJsqL6v1Mzsk9</v>
      </c>
    </row>
    <row r="2176" spans="1:3">
      <c r="A2176" s="2" t="s">
        <v>2004</v>
      </c>
      <c r="B2176" s="2" t="s">
        <v>2179</v>
      </c>
      <c r="C2176" t="str">
        <f t="shared" si="33"/>
        <v>https://www.entrekids.cl/invitado/gestionar/oYNpkCSDdBYTAdHxKKIM</v>
      </c>
    </row>
    <row r="2177" spans="1:3">
      <c r="A2177" s="2" t="s">
        <v>2004</v>
      </c>
      <c r="B2177" s="2" t="s">
        <v>2180</v>
      </c>
      <c r="C2177" t="str">
        <f t="shared" si="33"/>
        <v>https://www.entrekids.cl/invitado/gestionar/Wp4TmwSdJX40FGkpWqtr</v>
      </c>
    </row>
    <row r="2178" spans="1:3">
      <c r="A2178" s="2" t="s">
        <v>2004</v>
      </c>
      <c r="B2178" s="2" t="s">
        <v>2181</v>
      </c>
      <c r="C2178" t="str">
        <f t="shared" si="33"/>
        <v>https://www.entrekids.cl/invitado/gestionar/Io4zZZgkP7vA4YKKFk0E</v>
      </c>
    </row>
    <row r="2179" spans="1:3">
      <c r="A2179" s="2" t="s">
        <v>2004</v>
      </c>
      <c r="B2179" s="2" t="s">
        <v>2182</v>
      </c>
      <c r="C2179" t="str">
        <f t="shared" ref="C2179:C2242" si="34">"https://www.entrekids.cl/invitado/gestionar/"&amp;B2179</f>
        <v>https://www.entrekids.cl/invitado/gestionar/PbyvWZdfuy0UrHSKCBGz</v>
      </c>
    </row>
    <row r="2180" spans="1:3">
      <c r="A2180" s="2" t="s">
        <v>2004</v>
      </c>
      <c r="B2180" s="2" t="s">
        <v>2183</v>
      </c>
      <c r="C2180" t="str">
        <f t="shared" si="34"/>
        <v>https://www.entrekids.cl/invitado/gestionar/igAX4IKG5ASPL6gntIym</v>
      </c>
    </row>
    <row r="2181" spans="1:3">
      <c r="A2181" s="2" t="s">
        <v>2004</v>
      </c>
      <c r="B2181" s="2" t="s">
        <v>2184</v>
      </c>
      <c r="C2181" t="str">
        <f t="shared" si="34"/>
        <v>https://www.entrekids.cl/invitado/gestionar/nu8kCSFvYWXwpDVYh96f</v>
      </c>
    </row>
    <row r="2182" spans="1:3">
      <c r="A2182" s="2" t="s">
        <v>2004</v>
      </c>
      <c r="B2182" s="2" t="s">
        <v>2185</v>
      </c>
      <c r="C2182" t="str">
        <f t="shared" si="34"/>
        <v>https://www.entrekids.cl/invitado/gestionar/SXnBR8rEuRF7U0SmKjQL</v>
      </c>
    </row>
    <row r="2183" spans="1:3">
      <c r="A2183" s="2" t="s">
        <v>2004</v>
      </c>
      <c r="B2183" s="2" t="s">
        <v>2186</v>
      </c>
      <c r="C2183" t="str">
        <f t="shared" si="34"/>
        <v>https://www.entrekids.cl/invitado/gestionar/BYU3whkNMVFp8E5bajyC</v>
      </c>
    </row>
    <row r="2184" spans="1:3">
      <c r="A2184" s="2" t="s">
        <v>2004</v>
      </c>
      <c r="B2184" s="2" t="s">
        <v>2187</v>
      </c>
      <c r="C2184" t="str">
        <f t="shared" si="34"/>
        <v>https://www.entrekids.cl/invitado/gestionar/dHFv9o15FZdAPvHS5EtN</v>
      </c>
    </row>
    <row r="2185" spans="1:3">
      <c r="A2185" s="2" t="s">
        <v>2004</v>
      </c>
      <c r="B2185" s="2" t="s">
        <v>2188</v>
      </c>
      <c r="C2185" t="str">
        <f t="shared" si="34"/>
        <v>https://www.entrekids.cl/invitado/gestionar/8NCAsC5o9dCNjTDkCL60</v>
      </c>
    </row>
    <row r="2186" spans="1:3">
      <c r="A2186" s="2" t="s">
        <v>2004</v>
      </c>
      <c r="B2186" s="2" t="s">
        <v>2189</v>
      </c>
      <c r="C2186" t="str">
        <f t="shared" si="34"/>
        <v>https://www.entrekids.cl/invitado/gestionar/9Rxcbgjgid6B4j0IPxEi</v>
      </c>
    </row>
    <row r="2187" spans="1:3">
      <c r="A2187" s="2" t="s">
        <v>2004</v>
      </c>
      <c r="B2187" s="2" t="s">
        <v>2190</v>
      </c>
      <c r="C2187" t="str">
        <f t="shared" si="34"/>
        <v>https://www.entrekids.cl/invitado/gestionar/FWpwqgZXSKxfIiwmRpyd</v>
      </c>
    </row>
    <row r="2188" spans="1:3">
      <c r="A2188" s="2" t="s">
        <v>2004</v>
      </c>
      <c r="B2188" s="2" t="s">
        <v>2191</v>
      </c>
      <c r="C2188" t="str">
        <f t="shared" si="34"/>
        <v>https://www.entrekids.cl/invitado/gestionar/nK73ROAucqIZFKYoFQgj</v>
      </c>
    </row>
    <row r="2189" spans="1:3">
      <c r="A2189" s="2" t="s">
        <v>2004</v>
      </c>
      <c r="B2189" s="2" t="s">
        <v>2192</v>
      </c>
      <c r="C2189" t="str">
        <f t="shared" si="34"/>
        <v>https://www.entrekids.cl/invitado/gestionar/r9IoMNoPCzm92LLHqpyg</v>
      </c>
    </row>
    <row r="2190" spans="1:3">
      <c r="A2190" s="2" t="s">
        <v>2004</v>
      </c>
      <c r="B2190" s="2" t="s">
        <v>2193</v>
      </c>
      <c r="C2190" t="str">
        <f t="shared" si="34"/>
        <v>https://www.entrekids.cl/invitado/gestionar/BqzHmFCfqSHB0jyJX7qU</v>
      </c>
    </row>
    <row r="2191" spans="1:3">
      <c r="A2191" s="2" t="s">
        <v>2004</v>
      </c>
      <c r="B2191" s="2" t="s">
        <v>2194</v>
      </c>
      <c r="C2191" t="str">
        <f t="shared" si="34"/>
        <v>https://www.entrekids.cl/invitado/gestionar/5w4w05nKFhDsk5dzkqNu</v>
      </c>
    </row>
    <row r="2192" spans="1:3">
      <c r="A2192" s="2" t="s">
        <v>2004</v>
      </c>
      <c r="B2192" s="2" t="s">
        <v>2195</v>
      </c>
      <c r="C2192" t="str">
        <f t="shared" si="34"/>
        <v>https://www.entrekids.cl/invitado/gestionar/EXqxXeB7PWnEAhf8odfq</v>
      </c>
    </row>
    <row r="2193" spans="1:3">
      <c r="A2193" s="2" t="s">
        <v>2004</v>
      </c>
      <c r="B2193" s="2" t="s">
        <v>2196</v>
      </c>
      <c r="C2193" t="str">
        <f t="shared" si="34"/>
        <v>https://www.entrekids.cl/invitado/gestionar/kAOBuCdnJTvs2DJdkoUY</v>
      </c>
    </row>
    <row r="2194" spans="1:3">
      <c r="A2194" s="2" t="s">
        <v>2004</v>
      </c>
      <c r="B2194" s="2" t="s">
        <v>2197</v>
      </c>
      <c r="C2194" t="str">
        <f t="shared" si="34"/>
        <v>https://www.entrekids.cl/invitado/gestionar/OH9mtrNEXnPEsg6AMHPz</v>
      </c>
    </row>
    <row r="2195" spans="1:3">
      <c r="A2195" s="2" t="s">
        <v>2004</v>
      </c>
      <c r="B2195" s="2" t="s">
        <v>2198</v>
      </c>
      <c r="C2195" t="str">
        <f t="shared" si="34"/>
        <v>https://www.entrekids.cl/invitado/gestionar/AgP03zWJVeSyQchMXWwd</v>
      </c>
    </row>
    <row r="2196" spans="1:3">
      <c r="A2196" s="2" t="s">
        <v>2004</v>
      </c>
      <c r="B2196" s="2" t="s">
        <v>2199</v>
      </c>
      <c r="C2196" t="str">
        <f t="shared" si="34"/>
        <v>https://www.entrekids.cl/invitado/gestionar/rr940R7mDoyfU0HKNFYy</v>
      </c>
    </row>
    <row r="2197" spans="1:3">
      <c r="A2197" s="2" t="s">
        <v>2004</v>
      </c>
      <c r="B2197" s="2" t="s">
        <v>2200</v>
      </c>
      <c r="C2197" t="str">
        <f t="shared" si="34"/>
        <v>https://www.entrekids.cl/invitado/gestionar/4JD1gNi71oQUWT75hUvd</v>
      </c>
    </row>
    <row r="2198" spans="1:3">
      <c r="A2198" s="2" t="s">
        <v>2004</v>
      </c>
      <c r="B2198" s="2" t="s">
        <v>2201</v>
      </c>
      <c r="C2198" t="str">
        <f t="shared" si="34"/>
        <v>https://www.entrekids.cl/invitado/gestionar/PZE6m0FmHk7c0NnMj8ZM</v>
      </c>
    </row>
    <row r="2199" spans="1:3">
      <c r="A2199" s="2" t="s">
        <v>2004</v>
      </c>
      <c r="B2199" s="2" t="s">
        <v>2202</v>
      </c>
      <c r="C2199" t="str">
        <f t="shared" si="34"/>
        <v>https://www.entrekids.cl/invitado/gestionar/IUkgs5FnMT75AZ5C2LDa</v>
      </c>
    </row>
    <row r="2200" spans="1:3">
      <c r="A2200" s="2" t="s">
        <v>2004</v>
      </c>
      <c r="B2200" s="2" t="s">
        <v>2203</v>
      </c>
      <c r="C2200" t="str">
        <f t="shared" si="34"/>
        <v>https://www.entrekids.cl/invitado/gestionar/zJOIRW5Gv8nP04OxpxIa</v>
      </c>
    </row>
    <row r="2201" spans="1:3">
      <c r="A2201" s="2" t="s">
        <v>2004</v>
      </c>
      <c r="B2201" s="2" t="s">
        <v>2204</v>
      </c>
      <c r="C2201" t="str">
        <f t="shared" si="34"/>
        <v>https://www.entrekids.cl/invitado/gestionar/U9ArIJpLskBVDSTTYi7q</v>
      </c>
    </row>
    <row r="2202" spans="1:3">
      <c r="A2202" s="2" t="s">
        <v>2004</v>
      </c>
      <c r="B2202" s="2" t="s">
        <v>2205</v>
      </c>
      <c r="C2202" t="str">
        <f t="shared" si="34"/>
        <v>https://www.entrekids.cl/invitado/gestionar/JsMWJdGRPqicuP7zZKGt</v>
      </c>
    </row>
    <row r="2203" spans="1:3">
      <c r="A2203" s="2" t="s">
        <v>2004</v>
      </c>
      <c r="B2203" s="2" t="s">
        <v>2206</v>
      </c>
      <c r="C2203" t="str">
        <f t="shared" si="34"/>
        <v>https://www.entrekids.cl/invitado/gestionar/dU1hHisZk9ycotkekUNp</v>
      </c>
    </row>
    <row r="2204" spans="1:3">
      <c r="A2204" s="2" t="s">
        <v>2004</v>
      </c>
      <c r="B2204" s="2" t="s">
        <v>2207</v>
      </c>
      <c r="C2204" t="str">
        <f t="shared" si="34"/>
        <v>https://www.entrekids.cl/invitado/gestionar/5vwBcAUMQXqA6TXTO2Ae</v>
      </c>
    </row>
    <row r="2205" spans="1:3">
      <c r="A2205" s="2" t="s">
        <v>2004</v>
      </c>
      <c r="B2205" s="2" t="s">
        <v>2208</v>
      </c>
      <c r="C2205" t="str">
        <f t="shared" si="34"/>
        <v>https://www.entrekids.cl/invitado/gestionar/BzQPa5xVMkSxjh8xMCvc</v>
      </c>
    </row>
    <row r="2206" spans="1:3">
      <c r="A2206" s="2" t="s">
        <v>2004</v>
      </c>
      <c r="B2206" s="2" t="s">
        <v>2209</v>
      </c>
      <c r="C2206" t="str">
        <f t="shared" si="34"/>
        <v>https://www.entrekids.cl/invitado/gestionar/y3a9gcp6QC1V7s8kCgDa</v>
      </c>
    </row>
    <row r="2207" spans="1:3">
      <c r="A2207" s="2" t="s">
        <v>2004</v>
      </c>
      <c r="B2207" s="2" t="s">
        <v>2210</v>
      </c>
      <c r="C2207" t="str">
        <f t="shared" si="34"/>
        <v>https://www.entrekids.cl/invitado/gestionar/HDX28kAmhoNf6h6iBcvj</v>
      </c>
    </row>
    <row r="2208" spans="1:3">
      <c r="A2208" s="2" t="s">
        <v>2004</v>
      </c>
      <c r="B2208" s="2" t="s">
        <v>2211</v>
      </c>
      <c r="C2208" t="str">
        <f t="shared" si="34"/>
        <v>https://www.entrekids.cl/invitado/gestionar/dxsbYIZFKNBS73RSc9v5</v>
      </c>
    </row>
    <row r="2209" spans="1:3">
      <c r="A2209" s="2" t="s">
        <v>2004</v>
      </c>
      <c r="B2209" s="2" t="s">
        <v>2212</v>
      </c>
      <c r="C2209" t="str">
        <f t="shared" si="34"/>
        <v>https://www.entrekids.cl/invitado/gestionar/c51ZhWebuHJ3fsVHRLXe</v>
      </c>
    </row>
    <row r="2210" spans="1:3">
      <c r="A2210" s="2" t="s">
        <v>2004</v>
      </c>
      <c r="B2210" s="2" t="s">
        <v>2213</v>
      </c>
      <c r="C2210" t="str">
        <f t="shared" si="34"/>
        <v>https://www.entrekids.cl/invitado/gestionar/tmjwOooULMXk2fzXzOSW</v>
      </c>
    </row>
    <row r="2211" spans="1:3">
      <c r="A2211" s="2" t="s">
        <v>2004</v>
      </c>
      <c r="B2211" s="2" t="s">
        <v>2214</v>
      </c>
      <c r="C2211" t="str">
        <f t="shared" si="34"/>
        <v>https://www.entrekids.cl/invitado/gestionar/QUDzMbp1q6UIZaYhr9sg</v>
      </c>
    </row>
    <row r="2212" spans="1:3">
      <c r="A2212" s="2" t="s">
        <v>2004</v>
      </c>
      <c r="B2212" s="2" t="s">
        <v>2215</v>
      </c>
      <c r="C2212" t="str">
        <f t="shared" si="34"/>
        <v>https://www.entrekids.cl/invitado/gestionar/NtgRX59rBwFcpGnNwMM0</v>
      </c>
    </row>
    <row r="2213" spans="1:3">
      <c r="A2213" s="2" t="s">
        <v>2004</v>
      </c>
      <c r="B2213" s="2" t="s">
        <v>2216</v>
      </c>
      <c r="C2213" t="str">
        <f t="shared" si="34"/>
        <v>https://www.entrekids.cl/invitado/gestionar/AFe4p9WG2P89WEjNeY7P</v>
      </c>
    </row>
    <row r="2214" spans="1:3">
      <c r="A2214" s="2" t="s">
        <v>2004</v>
      </c>
      <c r="B2214" s="2" t="s">
        <v>2217</v>
      </c>
      <c r="C2214" t="str">
        <f t="shared" si="34"/>
        <v>https://www.entrekids.cl/invitado/gestionar/7taauLNoeGD2C9QSk8A4</v>
      </c>
    </row>
    <row r="2215" spans="1:3">
      <c r="A2215" s="2" t="s">
        <v>2004</v>
      </c>
      <c r="B2215" s="2" t="s">
        <v>2218</v>
      </c>
      <c r="C2215" t="str">
        <f t="shared" si="34"/>
        <v>https://www.entrekids.cl/invitado/gestionar/qAxuyu2m7mnik32mUJJL</v>
      </c>
    </row>
    <row r="2216" spans="1:3">
      <c r="A2216" s="2" t="s">
        <v>2004</v>
      </c>
      <c r="B2216" s="2" t="s">
        <v>2219</v>
      </c>
      <c r="C2216" t="str">
        <f t="shared" si="34"/>
        <v>https://www.entrekids.cl/invitado/gestionar/IENqDcksW2phkruMbkih</v>
      </c>
    </row>
    <row r="2217" spans="1:3">
      <c r="A2217" s="2" t="s">
        <v>2004</v>
      </c>
      <c r="B2217" s="2" t="s">
        <v>2220</v>
      </c>
      <c r="C2217" t="str">
        <f t="shared" si="34"/>
        <v>https://www.entrekids.cl/invitado/gestionar/bryXgFkmRe9VGdSTPpXJ</v>
      </c>
    </row>
    <row r="2218" spans="1:3">
      <c r="A2218" s="2" t="s">
        <v>2004</v>
      </c>
      <c r="B2218" s="2" t="s">
        <v>2221</v>
      </c>
      <c r="C2218" t="str">
        <f t="shared" si="34"/>
        <v>https://www.entrekids.cl/invitado/gestionar/4FjR4woqAMtyvFHm5ILP</v>
      </c>
    </row>
    <row r="2219" spans="1:3">
      <c r="A2219" s="2" t="s">
        <v>2004</v>
      </c>
      <c r="B2219" s="2" t="s">
        <v>2222</v>
      </c>
      <c r="C2219" t="str">
        <f t="shared" si="34"/>
        <v>https://www.entrekids.cl/invitado/gestionar/p4BnK2JM9ZeqnrbbvOus</v>
      </c>
    </row>
    <row r="2220" spans="1:3">
      <c r="A2220" s="2" t="s">
        <v>2004</v>
      </c>
      <c r="B2220" s="2" t="s">
        <v>2223</v>
      </c>
      <c r="C2220" t="str">
        <f t="shared" si="34"/>
        <v>https://www.entrekids.cl/invitado/gestionar/T8ph21saw4PzM6ut7Zgk</v>
      </c>
    </row>
    <row r="2221" spans="1:3">
      <c r="A2221" s="2" t="s">
        <v>2004</v>
      </c>
      <c r="B2221" s="2" t="s">
        <v>2224</v>
      </c>
      <c r="C2221" t="str">
        <f t="shared" si="34"/>
        <v>https://www.entrekids.cl/invitado/gestionar/Mw8tJscgCLEdRWaPEjV2</v>
      </c>
    </row>
    <row r="2222" spans="1:3">
      <c r="A2222" s="2" t="s">
        <v>2004</v>
      </c>
      <c r="B2222" s="2" t="s">
        <v>2225</v>
      </c>
      <c r="C2222" t="str">
        <f t="shared" si="34"/>
        <v>https://www.entrekids.cl/invitado/gestionar/zOS4iFxXJeQ0ZpRhF4Wa</v>
      </c>
    </row>
    <row r="2223" spans="1:3">
      <c r="A2223" s="2" t="s">
        <v>2004</v>
      </c>
      <c r="B2223" s="2" t="s">
        <v>2226</v>
      </c>
      <c r="C2223" t="str">
        <f t="shared" si="34"/>
        <v>https://www.entrekids.cl/invitado/gestionar/zkH4XC5urWU0dzMVJM4R</v>
      </c>
    </row>
    <row r="2224" spans="1:3">
      <c r="A2224" s="2" t="s">
        <v>2004</v>
      </c>
      <c r="B2224" s="2" t="s">
        <v>2227</v>
      </c>
      <c r="C2224" t="str">
        <f t="shared" si="34"/>
        <v>https://www.entrekids.cl/invitado/gestionar/dvnVGPWM7OVvXaT0tAnd</v>
      </c>
    </row>
    <row r="2225" spans="1:3">
      <c r="A2225" s="2" t="s">
        <v>2004</v>
      </c>
      <c r="B2225" s="2" t="s">
        <v>2228</v>
      </c>
      <c r="C2225" t="str">
        <f t="shared" si="34"/>
        <v>https://www.entrekids.cl/invitado/gestionar/CjkdDoOghFyqh3KdJoaC</v>
      </c>
    </row>
    <row r="2226" spans="1:3">
      <c r="A2226" s="2" t="s">
        <v>2004</v>
      </c>
      <c r="B2226" s="2" t="s">
        <v>2229</v>
      </c>
      <c r="C2226" t="str">
        <f t="shared" si="34"/>
        <v>https://www.entrekids.cl/invitado/gestionar/gB9W63u44RdUubiGP3HE</v>
      </c>
    </row>
    <row r="2227" spans="1:3">
      <c r="A2227" s="2" t="s">
        <v>2004</v>
      </c>
      <c r="B2227" s="2" t="s">
        <v>2230</v>
      </c>
      <c r="C2227" t="str">
        <f t="shared" si="34"/>
        <v>https://www.entrekids.cl/invitado/gestionar/EfqFcxbyQdy5hEbHy2s4</v>
      </c>
    </row>
    <row r="2228" spans="1:3">
      <c r="A2228" s="2" t="s">
        <v>2004</v>
      </c>
      <c r="B2228" s="2" t="s">
        <v>2231</v>
      </c>
      <c r="C2228" t="str">
        <f t="shared" si="34"/>
        <v>https://www.entrekids.cl/invitado/gestionar/RMVZ99nUmTyycSrWIbXI</v>
      </c>
    </row>
    <row r="2229" spans="1:3">
      <c r="A2229" s="2" t="s">
        <v>2004</v>
      </c>
      <c r="B2229" s="2" t="s">
        <v>2232</v>
      </c>
      <c r="C2229" t="str">
        <f t="shared" si="34"/>
        <v>https://www.entrekids.cl/invitado/gestionar/6qtN5gyTwEQcDZ8MqSx4</v>
      </c>
    </row>
    <row r="2230" spans="1:3">
      <c r="A2230" s="2" t="s">
        <v>2004</v>
      </c>
      <c r="B2230" s="2" t="s">
        <v>2233</v>
      </c>
      <c r="C2230" t="str">
        <f t="shared" si="34"/>
        <v>https://www.entrekids.cl/invitado/gestionar/po3w8ZUJxb8g8N4iQZdu</v>
      </c>
    </row>
    <row r="2231" spans="1:3">
      <c r="A2231" s="2" t="s">
        <v>2004</v>
      </c>
      <c r="B2231" s="2" t="s">
        <v>2234</v>
      </c>
      <c r="C2231" t="str">
        <f t="shared" si="34"/>
        <v>https://www.entrekids.cl/invitado/gestionar/i3JFkuJdn6bUcgj88Eq5</v>
      </c>
    </row>
    <row r="2232" spans="1:3">
      <c r="A2232" s="2" t="s">
        <v>2004</v>
      </c>
      <c r="B2232" s="2" t="s">
        <v>2235</v>
      </c>
      <c r="C2232" t="str">
        <f t="shared" si="34"/>
        <v>https://www.entrekids.cl/invitado/gestionar/oN3dexidLPimNtDPOG1y</v>
      </c>
    </row>
    <row r="2233" spans="1:3">
      <c r="A2233" s="2" t="s">
        <v>2004</v>
      </c>
      <c r="B2233" s="2" t="s">
        <v>2236</v>
      </c>
      <c r="C2233" t="str">
        <f t="shared" si="34"/>
        <v>https://www.entrekids.cl/invitado/gestionar/mQewHUwPYm28WRVkSoyr</v>
      </c>
    </row>
    <row r="2234" spans="1:3">
      <c r="A2234" s="2" t="s">
        <v>2004</v>
      </c>
      <c r="B2234" s="2" t="s">
        <v>2237</v>
      </c>
      <c r="C2234" t="str">
        <f t="shared" si="34"/>
        <v>https://www.entrekids.cl/invitado/gestionar/xdHoMuZXO8PLWny098tE</v>
      </c>
    </row>
    <row r="2235" spans="1:3">
      <c r="A2235" s="2" t="s">
        <v>2004</v>
      </c>
      <c r="B2235" s="2" t="s">
        <v>2238</v>
      </c>
      <c r="C2235" t="str">
        <f t="shared" si="34"/>
        <v>https://www.entrekids.cl/invitado/gestionar/vuwCt1PQwqQLLOeVvndC</v>
      </c>
    </row>
    <row r="2236" spans="1:3">
      <c r="A2236" s="2" t="s">
        <v>2004</v>
      </c>
      <c r="B2236" s="2" t="s">
        <v>2239</v>
      </c>
      <c r="C2236" t="str">
        <f t="shared" si="34"/>
        <v>https://www.entrekids.cl/invitado/gestionar/wSh5KfoOCdOMGdkaPGFp</v>
      </c>
    </row>
    <row r="2237" spans="1:3">
      <c r="A2237" s="2" t="s">
        <v>2004</v>
      </c>
      <c r="B2237" s="2" t="s">
        <v>2240</v>
      </c>
      <c r="C2237" t="str">
        <f t="shared" si="34"/>
        <v>https://www.entrekids.cl/invitado/gestionar/ingdGGpcPC2x3my6Sk1s</v>
      </c>
    </row>
    <row r="2238" spans="1:3">
      <c r="A2238" s="2" t="s">
        <v>2004</v>
      </c>
      <c r="B2238" s="2" t="s">
        <v>2241</v>
      </c>
      <c r="C2238" t="str">
        <f t="shared" si="34"/>
        <v>https://www.entrekids.cl/invitado/gestionar/9BoD42qzFmB0AzrYoJUX</v>
      </c>
    </row>
    <row r="2239" spans="1:3">
      <c r="A2239" s="2" t="s">
        <v>2004</v>
      </c>
      <c r="B2239" s="2" t="s">
        <v>2242</v>
      </c>
      <c r="C2239" t="str">
        <f t="shared" si="34"/>
        <v>https://www.entrekids.cl/invitado/gestionar/dudZ1ytJnVLQOUL1X5Pu</v>
      </c>
    </row>
    <row r="2240" spans="1:3">
      <c r="A2240" s="2" t="s">
        <v>2004</v>
      </c>
      <c r="B2240" s="2" t="s">
        <v>2243</v>
      </c>
      <c r="C2240" t="str">
        <f t="shared" si="34"/>
        <v>https://www.entrekids.cl/invitado/gestionar/78zEfrocQ460XMjsnHMe</v>
      </c>
    </row>
    <row r="2241" spans="1:3">
      <c r="A2241" s="2" t="s">
        <v>2004</v>
      </c>
      <c r="B2241" s="2" t="s">
        <v>2244</v>
      </c>
      <c r="C2241" t="str">
        <f t="shared" si="34"/>
        <v>https://www.entrekids.cl/invitado/gestionar/B6Y8fuY6S17HMtZmhsuK</v>
      </c>
    </row>
    <row r="2242" spans="1:3">
      <c r="A2242" s="2" t="s">
        <v>2004</v>
      </c>
      <c r="B2242" s="2" t="s">
        <v>2245</v>
      </c>
      <c r="C2242" t="str">
        <f t="shared" si="34"/>
        <v>https://www.entrekids.cl/invitado/gestionar/RfQhr1NI2MbSKb70SjWo</v>
      </c>
    </row>
    <row r="2243" spans="1:3">
      <c r="A2243" s="2" t="s">
        <v>2004</v>
      </c>
      <c r="B2243" s="2" t="s">
        <v>2246</v>
      </c>
      <c r="C2243" t="str">
        <f t="shared" ref="C2243:C2306" si="35">"https://www.entrekids.cl/invitado/gestionar/"&amp;B2243</f>
        <v>https://www.entrekids.cl/invitado/gestionar/iNKRNNiUHiKIapDJDdYr</v>
      </c>
    </row>
    <row r="2244" spans="1:3">
      <c r="A2244" s="2" t="s">
        <v>2004</v>
      </c>
      <c r="B2244" s="2" t="s">
        <v>2247</v>
      </c>
      <c r="C2244" t="str">
        <f t="shared" si="35"/>
        <v>https://www.entrekids.cl/invitado/gestionar/WUKpZdOqyTBerStw0oFO</v>
      </c>
    </row>
    <row r="2245" spans="1:3">
      <c r="A2245" s="2" t="s">
        <v>2004</v>
      </c>
      <c r="B2245" s="2" t="s">
        <v>2248</v>
      </c>
      <c r="C2245" t="str">
        <f t="shared" si="35"/>
        <v>https://www.entrekids.cl/invitado/gestionar/YcHAmNdS5h4PzeVfDAOT</v>
      </c>
    </row>
    <row r="2246" spans="1:3">
      <c r="A2246" s="2" t="s">
        <v>2004</v>
      </c>
      <c r="B2246" s="2" t="s">
        <v>2249</v>
      </c>
      <c r="C2246" t="str">
        <f t="shared" si="35"/>
        <v>https://www.entrekids.cl/invitado/gestionar/Bd5Ob6V3mekUFLV3MMSB</v>
      </c>
    </row>
    <row r="2247" spans="1:3">
      <c r="A2247" s="2" t="s">
        <v>2004</v>
      </c>
      <c r="B2247" s="2" t="s">
        <v>2250</v>
      </c>
      <c r="C2247" t="str">
        <f t="shared" si="35"/>
        <v>https://www.entrekids.cl/invitado/gestionar/ZyTmgyWkz1RAXRijcsMx</v>
      </c>
    </row>
    <row r="2248" spans="1:3">
      <c r="A2248" s="2" t="s">
        <v>2004</v>
      </c>
      <c r="B2248" s="2" t="s">
        <v>2251</v>
      </c>
      <c r="C2248" t="str">
        <f t="shared" si="35"/>
        <v>https://www.entrekids.cl/invitado/gestionar/FoTJxjQg69a9yGQYjKvj</v>
      </c>
    </row>
    <row r="2249" spans="1:3">
      <c r="A2249" s="2" t="s">
        <v>2004</v>
      </c>
      <c r="B2249" s="2" t="s">
        <v>2252</v>
      </c>
      <c r="C2249" t="str">
        <f t="shared" si="35"/>
        <v>https://www.entrekids.cl/invitado/gestionar/HKWXAiT4Fx5iY1b1yMZ0</v>
      </c>
    </row>
    <row r="2250" spans="1:3">
      <c r="A2250" s="2" t="s">
        <v>2004</v>
      </c>
      <c r="B2250" s="2" t="s">
        <v>2253</v>
      </c>
      <c r="C2250" t="str">
        <f t="shared" si="35"/>
        <v>https://www.entrekids.cl/invitado/gestionar/zEFYfEMxf9PNus29zzdR</v>
      </c>
    </row>
    <row r="2251" spans="1:3">
      <c r="A2251" s="2" t="s">
        <v>2004</v>
      </c>
      <c r="B2251" s="2" t="s">
        <v>2254</v>
      </c>
      <c r="C2251" t="str">
        <f t="shared" si="35"/>
        <v>https://www.entrekids.cl/invitado/gestionar/uUNzCFtKtcnHsagkTM8F</v>
      </c>
    </row>
    <row r="2252" spans="1:3">
      <c r="A2252" s="2" t="s">
        <v>2004</v>
      </c>
      <c r="B2252" s="2" t="s">
        <v>2255</v>
      </c>
      <c r="C2252" t="str">
        <f t="shared" si="35"/>
        <v>https://www.entrekids.cl/invitado/gestionar/MfQdFJ6sOW18ii9qgK3a</v>
      </c>
    </row>
    <row r="2253" spans="1:3">
      <c r="A2253" s="2" t="s">
        <v>2004</v>
      </c>
      <c r="B2253" s="2" t="s">
        <v>2256</v>
      </c>
      <c r="C2253" t="str">
        <f t="shared" si="35"/>
        <v>https://www.entrekids.cl/invitado/gestionar/K1eSNvTZmLtn5f2dJhY7</v>
      </c>
    </row>
    <row r="2254" spans="1:3">
      <c r="A2254" s="2" t="s">
        <v>2004</v>
      </c>
      <c r="B2254" s="2" t="s">
        <v>2257</v>
      </c>
      <c r="C2254" t="str">
        <f t="shared" si="35"/>
        <v>https://www.entrekids.cl/invitado/gestionar/95TTvyCfFy3zWGB9s6wC</v>
      </c>
    </row>
    <row r="2255" spans="1:3">
      <c r="A2255" s="2" t="s">
        <v>2004</v>
      </c>
      <c r="B2255" s="2" t="s">
        <v>2258</v>
      </c>
      <c r="C2255" t="str">
        <f t="shared" si="35"/>
        <v>https://www.entrekids.cl/invitado/gestionar/DaiCSAgPw7MRdLaRgP2j</v>
      </c>
    </row>
    <row r="2256" spans="1:3">
      <c r="A2256" s="2" t="s">
        <v>2004</v>
      </c>
      <c r="B2256" s="2" t="s">
        <v>2259</v>
      </c>
      <c r="C2256" t="str">
        <f t="shared" si="35"/>
        <v>https://www.entrekids.cl/invitado/gestionar/BQxsYwNPoLjTQ0GqavWx</v>
      </c>
    </row>
    <row r="2257" spans="1:3">
      <c r="A2257" s="2" t="s">
        <v>2004</v>
      </c>
      <c r="B2257" s="2" t="s">
        <v>2260</v>
      </c>
      <c r="C2257" t="str">
        <f t="shared" si="35"/>
        <v>https://www.entrekids.cl/invitado/gestionar/1nx3Ixrmb5quOqqzGDhM</v>
      </c>
    </row>
    <row r="2258" spans="1:3">
      <c r="A2258" s="2" t="s">
        <v>2004</v>
      </c>
      <c r="B2258" s="2" t="s">
        <v>2261</v>
      </c>
      <c r="C2258" t="str">
        <f t="shared" si="35"/>
        <v>https://www.entrekids.cl/invitado/gestionar/cHoYicur3Cw7p3Up53vT</v>
      </c>
    </row>
    <row r="2259" spans="1:3">
      <c r="A2259" s="2" t="s">
        <v>2004</v>
      </c>
      <c r="B2259" s="2" t="s">
        <v>2262</v>
      </c>
      <c r="C2259" t="str">
        <f t="shared" si="35"/>
        <v>https://www.entrekids.cl/invitado/gestionar/GrBjw833jgJpxwUckXUs</v>
      </c>
    </row>
    <row r="2260" spans="1:3">
      <c r="A2260" s="2" t="s">
        <v>2004</v>
      </c>
      <c r="B2260" s="2" t="s">
        <v>2263</v>
      </c>
      <c r="C2260" t="str">
        <f t="shared" si="35"/>
        <v>https://www.entrekids.cl/invitado/gestionar/zODpTLdLIMbNJxYp75Js</v>
      </c>
    </row>
    <row r="2261" spans="1:3">
      <c r="A2261" s="2" t="s">
        <v>2004</v>
      </c>
      <c r="B2261" s="2" t="s">
        <v>2264</v>
      </c>
      <c r="C2261" t="str">
        <f t="shared" si="35"/>
        <v>https://www.entrekids.cl/invitado/gestionar/nF6yy07ijA4JYxyiKSfL</v>
      </c>
    </row>
    <row r="2262" spans="1:3">
      <c r="A2262" s="2" t="s">
        <v>2004</v>
      </c>
      <c r="B2262" s="2" t="s">
        <v>2265</v>
      </c>
      <c r="C2262" t="str">
        <f t="shared" si="35"/>
        <v>https://www.entrekids.cl/invitado/gestionar/yiu1S8FOoEjkI0MEeWUp</v>
      </c>
    </row>
    <row r="2263" spans="1:3">
      <c r="A2263" s="2" t="s">
        <v>2004</v>
      </c>
      <c r="B2263" s="2" t="s">
        <v>2266</v>
      </c>
      <c r="C2263" t="str">
        <f t="shared" si="35"/>
        <v>https://www.entrekids.cl/invitado/gestionar/LUMAeQVn48Wn3JVHaR8X</v>
      </c>
    </row>
    <row r="2264" spans="1:3">
      <c r="A2264" s="2" t="s">
        <v>2004</v>
      </c>
      <c r="B2264" s="2" t="s">
        <v>2267</v>
      </c>
      <c r="C2264" t="str">
        <f t="shared" si="35"/>
        <v>https://www.entrekids.cl/invitado/gestionar/Iz61IYyAJaXV84wCz1RF</v>
      </c>
    </row>
    <row r="2265" spans="1:3">
      <c r="A2265" s="2" t="s">
        <v>2004</v>
      </c>
      <c r="B2265" s="2" t="s">
        <v>2268</v>
      </c>
      <c r="C2265" t="str">
        <f t="shared" si="35"/>
        <v>https://www.entrekids.cl/invitado/gestionar/dZFowEodLkF4Nor5DLKy</v>
      </c>
    </row>
    <row r="2266" spans="1:3">
      <c r="A2266" s="2" t="s">
        <v>2004</v>
      </c>
      <c r="B2266" s="2" t="s">
        <v>2269</v>
      </c>
      <c r="C2266" t="str">
        <f t="shared" si="35"/>
        <v>https://www.entrekids.cl/invitado/gestionar/DAk3PSSN9P0c69vbKpZx</v>
      </c>
    </row>
    <row r="2267" spans="1:3">
      <c r="A2267" s="2" t="s">
        <v>2004</v>
      </c>
      <c r="B2267" s="2" t="s">
        <v>2270</v>
      </c>
      <c r="C2267" t="str">
        <f t="shared" si="35"/>
        <v>https://www.entrekids.cl/invitado/gestionar/YhS6SxZ9vpKSLb4teySX</v>
      </c>
    </row>
    <row r="2268" spans="1:3">
      <c r="A2268" s="2" t="s">
        <v>2004</v>
      </c>
      <c r="B2268" s="2" t="s">
        <v>2271</v>
      </c>
      <c r="C2268" t="str">
        <f t="shared" si="35"/>
        <v>https://www.entrekids.cl/invitado/gestionar/Uw8SqXyfKIRGgdzFZH2v</v>
      </c>
    </row>
    <row r="2269" spans="1:3">
      <c r="A2269" s="2" t="s">
        <v>2004</v>
      </c>
      <c r="B2269" s="2" t="s">
        <v>2272</v>
      </c>
      <c r="C2269" t="str">
        <f t="shared" si="35"/>
        <v>https://www.entrekids.cl/invitado/gestionar/nQiZJfhOdQHgkQJV5wmx</v>
      </c>
    </row>
    <row r="2270" spans="1:3">
      <c r="A2270" s="2" t="s">
        <v>2004</v>
      </c>
      <c r="B2270" s="2" t="s">
        <v>2273</v>
      </c>
      <c r="C2270" t="str">
        <f t="shared" si="35"/>
        <v>https://www.entrekids.cl/invitado/gestionar/bUzCBRm10yBVrmJtB7rS</v>
      </c>
    </row>
    <row r="2271" spans="1:3">
      <c r="A2271" s="2" t="s">
        <v>2004</v>
      </c>
      <c r="B2271" s="2" t="s">
        <v>2274</v>
      </c>
      <c r="C2271" t="str">
        <f t="shared" si="35"/>
        <v>https://www.entrekids.cl/invitado/gestionar/YsaGXMSWyEp8aZs67sDI</v>
      </c>
    </row>
    <row r="2272" spans="1:3">
      <c r="A2272" s="2" t="s">
        <v>2004</v>
      </c>
      <c r="B2272" s="2" t="s">
        <v>2275</v>
      </c>
      <c r="C2272" t="str">
        <f t="shared" si="35"/>
        <v>https://www.entrekids.cl/invitado/gestionar/xSRpy9LdCsqyptzKqzGL</v>
      </c>
    </row>
    <row r="2273" spans="1:3">
      <c r="A2273" s="2" t="s">
        <v>2004</v>
      </c>
      <c r="B2273" s="2" t="s">
        <v>2276</v>
      </c>
      <c r="C2273" t="str">
        <f t="shared" si="35"/>
        <v>https://www.entrekids.cl/invitado/gestionar/UN4AMJ7qYRZ40Dduqmxa</v>
      </c>
    </row>
    <row r="2274" spans="1:3">
      <c r="A2274" s="2" t="s">
        <v>2004</v>
      </c>
      <c r="B2274" s="2" t="s">
        <v>2277</v>
      </c>
      <c r="C2274" t="str">
        <f t="shared" si="35"/>
        <v>https://www.entrekids.cl/invitado/gestionar/dbqevy7dIxHKtoctI8ET</v>
      </c>
    </row>
    <row r="2275" spans="1:3">
      <c r="A2275" s="2" t="s">
        <v>2004</v>
      </c>
      <c r="B2275" s="2" t="s">
        <v>2278</v>
      </c>
      <c r="C2275" t="str">
        <f t="shared" si="35"/>
        <v>https://www.entrekids.cl/invitado/gestionar/eUywQIIV5ZoK0Kmn6nXd</v>
      </c>
    </row>
    <row r="2276" spans="1:3">
      <c r="A2276" s="2" t="s">
        <v>2004</v>
      </c>
      <c r="B2276" s="2" t="s">
        <v>2279</v>
      </c>
      <c r="C2276" t="str">
        <f t="shared" si="35"/>
        <v>https://www.entrekids.cl/invitado/gestionar/o85qMNIGLF1VGAIvp9j9</v>
      </c>
    </row>
    <row r="2277" spans="1:3">
      <c r="A2277" s="2" t="s">
        <v>2004</v>
      </c>
      <c r="B2277" s="2" t="s">
        <v>2280</v>
      </c>
      <c r="C2277" t="str">
        <f t="shared" si="35"/>
        <v>https://www.entrekids.cl/invitado/gestionar/25AIGVuVhW6vFPZZoBge</v>
      </c>
    </row>
    <row r="2278" spans="1:3">
      <c r="A2278" s="2" t="s">
        <v>2004</v>
      </c>
      <c r="B2278" s="2" t="s">
        <v>2281</v>
      </c>
      <c r="C2278" t="str">
        <f t="shared" si="35"/>
        <v>https://www.entrekids.cl/invitado/gestionar/af6i2xd6fo9vOprWkwD7</v>
      </c>
    </row>
    <row r="2279" spans="1:3">
      <c r="A2279" s="2" t="s">
        <v>2004</v>
      </c>
      <c r="B2279" s="2" t="s">
        <v>2282</v>
      </c>
      <c r="C2279" t="str">
        <f t="shared" si="35"/>
        <v>https://www.entrekids.cl/invitado/gestionar/JxsGcqanX0ImhfGnCYRR</v>
      </c>
    </row>
    <row r="2280" spans="1:3">
      <c r="A2280" s="2" t="s">
        <v>2004</v>
      </c>
      <c r="B2280" s="2" t="s">
        <v>2283</v>
      </c>
      <c r="C2280" t="str">
        <f t="shared" si="35"/>
        <v>https://www.entrekids.cl/invitado/gestionar/Tb1Qw2Q8ecBXocJ2CyFh</v>
      </c>
    </row>
    <row r="2281" spans="1:3">
      <c r="A2281" s="2" t="s">
        <v>2004</v>
      </c>
      <c r="B2281" s="2" t="s">
        <v>2284</v>
      </c>
      <c r="C2281" t="str">
        <f t="shared" si="35"/>
        <v>https://www.entrekids.cl/invitado/gestionar/QW2b4PpR1j5U0WYvDmo5</v>
      </c>
    </row>
    <row r="2282" spans="1:3">
      <c r="A2282" s="2" t="s">
        <v>2004</v>
      </c>
      <c r="B2282" s="2" t="s">
        <v>2285</v>
      </c>
      <c r="C2282" t="str">
        <f t="shared" si="35"/>
        <v>https://www.entrekids.cl/invitado/gestionar/L7zk7IYQyGy0BiPjFSaF</v>
      </c>
    </row>
    <row r="2283" spans="1:3">
      <c r="A2283" s="2" t="s">
        <v>2004</v>
      </c>
      <c r="B2283" s="2" t="s">
        <v>2286</v>
      </c>
      <c r="C2283" t="str">
        <f t="shared" si="35"/>
        <v>https://www.entrekids.cl/invitado/gestionar/VegiyKUaIzcQiGChGI1P</v>
      </c>
    </row>
    <row r="2284" spans="1:3">
      <c r="A2284" s="2" t="s">
        <v>2004</v>
      </c>
      <c r="B2284" s="2" t="s">
        <v>2287</v>
      </c>
      <c r="C2284" t="str">
        <f t="shared" si="35"/>
        <v>https://www.entrekids.cl/invitado/gestionar/ZBYYXRiXmJur52e0QKeO</v>
      </c>
    </row>
    <row r="2285" spans="1:3">
      <c r="A2285" s="2" t="s">
        <v>2004</v>
      </c>
      <c r="B2285" s="2" t="s">
        <v>2288</v>
      </c>
      <c r="C2285" t="str">
        <f t="shared" si="35"/>
        <v>https://www.entrekids.cl/invitado/gestionar/jodMCW2KmuWAW1HWwjsz</v>
      </c>
    </row>
    <row r="2286" spans="1:3">
      <c r="A2286" s="2" t="s">
        <v>2004</v>
      </c>
      <c r="B2286" s="2" t="s">
        <v>2289</v>
      </c>
      <c r="C2286" t="str">
        <f t="shared" si="35"/>
        <v>https://www.entrekids.cl/invitado/gestionar/whU8US0VeQd3SFqKoUny</v>
      </c>
    </row>
    <row r="2287" spans="1:3">
      <c r="A2287" s="2" t="s">
        <v>2004</v>
      </c>
      <c r="B2287" s="2" t="s">
        <v>2290</v>
      </c>
      <c r="C2287" t="str">
        <f t="shared" si="35"/>
        <v>https://www.entrekids.cl/invitado/gestionar/ZN6gHUsZHfDzVLS4ciGY</v>
      </c>
    </row>
    <row r="2288" spans="1:3">
      <c r="A2288" s="2" t="s">
        <v>2004</v>
      </c>
      <c r="B2288" s="2" t="s">
        <v>2291</v>
      </c>
      <c r="C2288" t="str">
        <f t="shared" si="35"/>
        <v>https://www.entrekids.cl/invitado/gestionar/OcULXFMEATtn3a2TdF4B</v>
      </c>
    </row>
    <row r="2289" spans="1:3">
      <c r="A2289" s="2" t="s">
        <v>2004</v>
      </c>
      <c r="B2289" s="2" t="s">
        <v>2292</v>
      </c>
      <c r="C2289" t="str">
        <f t="shared" si="35"/>
        <v>https://www.entrekids.cl/invitado/gestionar/G2BT7B9T1Cyk7mupmhAo</v>
      </c>
    </row>
    <row r="2290" spans="1:3">
      <c r="A2290" s="2" t="s">
        <v>2004</v>
      </c>
      <c r="B2290" s="2" t="s">
        <v>2293</v>
      </c>
      <c r="C2290" t="str">
        <f t="shared" si="35"/>
        <v>https://www.entrekids.cl/invitado/gestionar/AZydsrxZGURX4v1Hno9z</v>
      </c>
    </row>
    <row r="2291" spans="1:3">
      <c r="A2291" s="2" t="s">
        <v>2004</v>
      </c>
      <c r="B2291" s="2" t="s">
        <v>2294</v>
      </c>
      <c r="C2291" t="str">
        <f t="shared" si="35"/>
        <v>https://www.entrekids.cl/invitado/gestionar/c9Qz02IFbwVHOU6uXUQV</v>
      </c>
    </row>
    <row r="2292" spans="1:3">
      <c r="A2292" s="2" t="s">
        <v>2004</v>
      </c>
      <c r="B2292" s="2" t="s">
        <v>2295</v>
      </c>
      <c r="C2292" t="str">
        <f t="shared" si="35"/>
        <v>https://www.entrekids.cl/invitado/gestionar/aRISHanXzhbT0tkXvcZX</v>
      </c>
    </row>
    <row r="2293" spans="1:3">
      <c r="A2293" s="2" t="s">
        <v>2004</v>
      </c>
      <c r="B2293" s="2" t="s">
        <v>2296</v>
      </c>
      <c r="C2293" t="str">
        <f t="shared" si="35"/>
        <v>https://www.entrekids.cl/invitado/gestionar/HAqMtkcA9LIBEYwQ1Cyk</v>
      </c>
    </row>
    <row r="2294" spans="1:3">
      <c r="A2294" s="2" t="s">
        <v>2004</v>
      </c>
      <c r="B2294" s="2" t="s">
        <v>2297</v>
      </c>
      <c r="C2294" t="str">
        <f t="shared" si="35"/>
        <v>https://www.entrekids.cl/invitado/gestionar/0Qhf0tLuaMuepSyFiCs2</v>
      </c>
    </row>
    <row r="2295" spans="1:3">
      <c r="A2295" s="2" t="s">
        <v>2004</v>
      </c>
      <c r="B2295" s="2" t="s">
        <v>2298</v>
      </c>
      <c r="C2295" t="str">
        <f t="shared" si="35"/>
        <v>https://www.entrekids.cl/invitado/gestionar/qhecmXuSOJQK2dMm258C</v>
      </c>
    </row>
    <row r="2296" spans="1:3">
      <c r="A2296" s="2" t="s">
        <v>2004</v>
      </c>
      <c r="B2296" s="2" t="s">
        <v>2299</v>
      </c>
      <c r="C2296" t="str">
        <f t="shared" si="35"/>
        <v>https://www.entrekids.cl/invitado/gestionar/28onUWU6yLJBt8kQLuxg</v>
      </c>
    </row>
    <row r="2297" spans="1:3">
      <c r="A2297" s="2" t="s">
        <v>2004</v>
      </c>
      <c r="B2297" s="2" t="s">
        <v>2300</v>
      </c>
      <c r="C2297" t="str">
        <f t="shared" si="35"/>
        <v>https://www.entrekids.cl/invitado/gestionar/Iy7VwJDITTcnWYrTfwuG</v>
      </c>
    </row>
    <row r="2298" spans="1:3">
      <c r="A2298" s="2" t="s">
        <v>2004</v>
      </c>
      <c r="B2298" s="2" t="s">
        <v>2301</v>
      </c>
      <c r="C2298" t="str">
        <f t="shared" si="35"/>
        <v>https://www.entrekids.cl/invitado/gestionar/wEYjknUbyV330ekSMTJq</v>
      </c>
    </row>
    <row r="2299" spans="1:3">
      <c r="A2299" s="2" t="s">
        <v>2004</v>
      </c>
      <c r="B2299" s="2" t="s">
        <v>2302</v>
      </c>
      <c r="C2299" t="str">
        <f t="shared" si="35"/>
        <v>https://www.entrekids.cl/invitado/gestionar/N9h8Gf6hugaPPsk9xb6r</v>
      </c>
    </row>
    <row r="2300" spans="1:3">
      <c r="A2300" s="2" t="s">
        <v>2004</v>
      </c>
      <c r="B2300" s="2" t="s">
        <v>2303</v>
      </c>
      <c r="C2300" t="str">
        <f t="shared" si="35"/>
        <v>https://www.entrekids.cl/invitado/gestionar/8WsRvpPzqNuQJZkrJ13K</v>
      </c>
    </row>
    <row r="2301" spans="1:3">
      <c r="A2301" s="2" t="s">
        <v>2004</v>
      </c>
      <c r="B2301" s="2" t="s">
        <v>2304</v>
      </c>
      <c r="C2301" t="str">
        <f t="shared" si="35"/>
        <v>https://www.entrekids.cl/invitado/gestionar/Uo7Ha7pdKXD2oB01JxIr</v>
      </c>
    </row>
    <row r="2302" spans="1:3">
      <c r="A2302" s="2" t="s">
        <v>2004</v>
      </c>
      <c r="B2302" s="2" t="s">
        <v>2305</v>
      </c>
      <c r="C2302" t="str">
        <f t="shared" si="35"/>
        <v>https://www.entrekids.cl/invitado/gestionar/37inXG6kwj6XPudjF801</v>
      </c>
    </row>
    <row r="2303" spans="1:3">
      <c r="A2303" s="2" t="s">
        <v>2004</v>
      </c>
      <c r="B2303" s="2" t="s">
        <v>2306</v>
      </c>
      <c r="C2303" t="str">
        <f t="shared" si="35"/>
        <v>https://www.entrekids.cl/invitado/gestionar/eGQDb9bKwz75CC42gX7H</v>
      </c>
    </row>
    <row r="2304" spans="1:3">
      <c r="A2304" s="2" t="s">
        <v>2004</v>
      </c>
      <c r="B2304" s="2" t="s">
        <v>2307</v>
      </c>
      <c r="C2304" t="str">
        <f t="shared" si="35"/>
        <v>https://www.entrekids.cl/invitado/gestionar/EUvwWpLR4L1KhKKtyZ6b</v>
      </c>
    </row>
    <row r="2305" spans="1:3">
      <c r="A2305" s="2" t="s">
        <v>2004</v>
      </c>
      <c r="B2305" s="2" t="s">
        <v>2308</v>
      </c>
      <c r="C2305" t="str">
        <f t="shared" si="35"/>
        <v>https://www.entrekids.cl/invitado/gestionar/a7NuQZmxQNXEAMyxTy6j</v>
      </c>
    </row>
    <row r="2306" spans="1:3">
      <c r="A2306" s="2" t="s">
        <v>2004</v>
      </c>
      <c r="B2306" s="2" t="s">
        <v>2309</v>
      </c>
      <c r="C2306" t="str">
        <f t="shared" si="35"/>
        <v>https://www.entrekids.cl/invitado/gestionar/siUQKokG2QWWGBYqAdCW</v>
      </c>
    </row>
    <row r="2307" spans="1:3">
      <c r="A2307" s="2" t="s">
        <v>2004</v>
      </c>
      <c r="B2307" s="2" t="s">
        <v>2310</v>
      </c>
      <c r="C2307" t="str">
        <f t="shared" ref="C2307:C2370" si="36">"https://www.entrekids.cl/invitado/gestionar/"&amp;B2307</f>
        <v>https://www.entrekids.cl/invitado/gestionar/BcyKm1n3IiOGKKQfJNgU</v>
      </c>
    </row>
    <row r="2308" spans="1:3">
      <c r="A2308" s="2" t="s">
        <v>2004</v>
      </c>
      <c r="B2308" s="2" t="s">
        <v>2311</v>
      </c>
      <c r="C2308" t="str">
        <f t="shared" si="36"/>
        <v>https://www.entrekids.cl/invitado/gestionar/hyGHGPyuuSSuEVqZkuoA</v>
      </c>
    </row>
    <row r="2309" spans="1:3">
      <c r="A2309" s="2" t="s">
        <v>2004</v>
      </c>
      <c r="B2309" s="2" t="s">
        <v>2312</v>
      </c>
      <c r="C2309" t="str">
        <f t="shared" si="36"/>
        <v>https://www.entrekids.cl/invitado/gestionar/JP0dYUIynnM4t3gqXvV5</v>
      </c>
    </row>
    <row r="2310" spans="1:3">
      <c r="A2310" s="2" t="s">
        <v>2004</v>
      </c>
      <c r="B2310" s="2" t="s">
        <v>2313</v>
      </c>
      <c r="C2310" t="str">
        <f t="shared" si="36"/>
        <v>https://www.entrekids.cl/invitado/gestionar/Qa2y70tbwmJiWRdeT4dW</v>
      </c>
    </row>
    <row r="2311" spans="1:3">
      <c r="A2311" s="2" t="s">
        <v>2004</v>
      </c>
      <c r="B2311" s="2" t="s">
        <v>2314</v>
      </c>
      <c r="C2311" t="str">
        <f t="shared" si="36"/>
        <v>https://www.entrekids.cl/invitado/gestionar/n6qqUXGCr17HkTF9I1Iv</v>
      </c>
    </row>
    <row r="2312" spans="1:3">
      <c r="A2312" s="2" t="s">
        <v>2004</v>
      </c>
      <c r="B2312" s="2" t="s">
        <v>2315</v>
      </c>
      <c r="C2312" t="str">
        <f t="shared" si="36"/>
        <v>https://www.entrekids.cl/invitado/gestionar/CNIq07ed5Tub80G9ZLop</v>
      </c>
    </row>
    <row r="2313" spans="1:3">
      <c r="A2313" s="2" t="s">
        <v>2004</v>
      </c>
      <c r="B2313" s="2" t="s">
        <v>2316</v>
      </c>
      <c r="C2313" t="str">
        <f t="shared" si="36"/>
        <v>https://www.entrekids.cl/invitado/gestionar/1Na2PHMrPq0E9hFatTSQ</v>
      </c>
    </row>
    <row r="2314" spans="1:3">
      <c r="A2314" s="2" t="s">
        <v>2004</v>
      </c>
      <c r="B2314" s="2" t="s">
        <v>2317</v>
      </c>
      <c r="C2314" t="str">
        <f t="shared" si="36"/>
        <v>https://www.entrekids.cl/invitado/gestionar/OZSh8yLQqj0sBW7VsbyI</v>
      </c>
    </row>
    <row r="2315" spans="1:3">
      <c r="A2315" s="2" t="s">
        <v>2004</v>
      </c>
      <c r="B2315" s="2" t="s">
        <v>2318</v>
      </c>
      <c r="C2315" t="str">
        <f t="shared" si="36"/>
        <v>https://www.entrekids.cl/invitado/gestionar/afJP5yIc4BNJGeW15f0j</v>
      </c>
    </row>
    <row r="2316" spans="1:3">
      <c r="A2316" s="2" t="s">
        <v>2004</v>
      </c>
      <c r="B2316" s="2" t="s">
        <v>2319</v>
      </c>
      <c r="C2316" t="str">
        <f t="shared" si="36"/>
        <v>https://www.entrekids.cl/invitado/gestionar/7DDLYdfyzLoFXH1K172t</v>
      </c>
    </row>
    <row r="2317" spans="1:3">
      <c r="A2317" s="2" t="s">
        <v>2004</v>
      </c>
      <c r="B2317" s="2" t="s">
        <v>2320</v>
      </c>
      <c r="C2317" t="str">
        <f t="shared" si="36"/>
        <v>https://www.entrekids.cl/invitado/gestionar/Kzr4IJyfN2TmFxEFsEy7</v>
      </c>
    </row>
    <row r="2318" spans="1:3">
      <c r="A2318" s="2" t="s">
        <v>2004</v>
      </c>
      <c r="B2318" s="2" t="s">
        <v>2321</v>
      </c>
      <c r="C2318" t="str">
        <f t="shared" si="36"/>
        <v>https://www.entrekids.cl/invitado/gestionar/9m68Hnzatgr8xMtgRuIN</v>
      </c>
    </row>
    <row r="2319" spans="1:3">
      <c r="A2319" s="2" t="s">
        <v>2004</v>
      </c>
      <c r="B2319" s="2" t="s">
        <v>2322</v>
      </c>
      <c r="C2319" t="str">
        <f t="shared" si="36"/>
        <v>https://www.entrekids.cl/invitado/gestionar/W36nGTcTSDeVxyxLJs6A</v>
      </c>
    </row>
    <row r="2320" spans="1:3">
      <c r="A2320" s="2" t="s">
        <v>2004</v>
      </c>
      <c r="B2320" s="2" t="s">
        <v>2323</v>
      </c>
      <c r="C2320" t="str">
        <f t="shared" si="36"/>
        <v>https://www.entrekids.cl/invitado/gestionar/FAZ7w5dh4OnaWstw3WXH</v>
      </c>
    </row>
    <row r="2321" spans="1:3">
      <c r="A2321" s="2" t="s">
        <v>2004</v>
      </c>
      <c r="B2321" s="2" t="s">
        <v>2324</v>
      </c>
      <c r="C2321" t="str">
        <f t="shared" si="36"/>
        <v>https://www.entrekids.cl/invitado/gestionar/3z7ZD3hJVLq4QHz1kRQi</v>
      </c>
    </row>
    <row r="2322" spans="1:3">
      <c r="A2322" s="2" t="s">
        <v>2004</v>
      </c>
      <c r="B2322" s="2" t="s">
        <v>2325</v>
      </c>
      <c r="C2322" t="str">
        <f t="shared" si="36"/>
        <v>https://www.entrekids.cl/invitado/gestionar/ZuyNS124fxNc5yDY4utB</v>
      </c>
    </row>
    <row r="2323" spans="1:3">
      <c r="A2323" s="2" t="s">
        <v>2004</v>
      </c>
      <c r="B2323" s="2" t="s">
        <v>2326</v>
      </c>
      <c r="C2323" t="str">
        <f t="shared" si="36"/>
        <v>https://www.entrekids.cl/invitado/gestionar/I9yryKcTXYbPD3EIf3qu</v>
      </c>
    </row>
    <row r="2324" spans="1:3">
      <c r="A2324" s="2" t="s">
        <v>2004</v>
      </c>
      <c r="B2324" s="2" t="s">
        <v>2327</v>
      </c>
      <c r="C2324" t="str">
        <f t="shared" si="36"/>
        <v>https://www.entrekids.cl/invitado/gestionar/NukRtSGTeznXQydj6cIq</v>
      </c>
    </row>
    <row r="2325" spans="1:3">
      <c r="A2325" s="2" t="s">
        <v>2004</v>
      </c>
      <c r="B2325" s="2" t="s">
        <v>2328</v>
      </c>
      <c r="C2325" t="str">
        <f t="shared" si="36"/>
        <v>https://www.entrekids.cl/invitado/gestionar/dirnjjZkndPvzHfiFDTy</v>
      </c>
    </row>
    <row r="2326" spans="1:3">
      <c r="A2326" s="2" t="s">
        <v>2004</v>
      </c>
      <c r="B2326" s="2" t="s">
        <v>2329</v>
      </c>
      <c r="C2326" t="str">
        <f t="shared" si="36"/>
        <v>https://www.entrekids.cl/invitado/gestionar/Wj9ToKjSFws40G1tadBP</v>
      </c>
    </row>
    <row r="2327" spans="1:3">
      <c r="A2327" s="2" t="s">
        <v>2004</v>
      </c>
      <c r="B2327" s="2" t="s">
        <v>2330</v>
      </c>
      <c r="C2327" t="str">
        <f t="shared" si="36"/>
        <v>https://www.entrekids.cl/invitado/gestionar/cwynZnSCDuyEAdwAxj1h</v>
      </c>
    </row>
    <row r="2328" spans="1:3">
      <c r="A2328" s="2" t="s">
        <v>2004</v>
      </c>
      <c r="B2328" s="2" t="s">
        <v>2331</v>
      </c>
      <c r="C2328" t="str">
        <f t="shared" si="36"/>
        <v>https://www.entrekids.cl/invitado/gestionar/YtjsBiX72jbuZVeE4ySO</v>
      </c>
    </row>
    <row r="2329" spans="1:3">
      <c r="A2329" s="2" t="s">
        <v>2004</v>
      </c>
      <c r="B2329" s="2" t="s">
        <v>2332</v>
      </c>
      <c r="C2329" t="str">
        <f t="shared" si="36"/>
        <v>https://www.entrekids.cl/invitado/gestionar/QKFje14M6jePEv29IffO</v>
      </c>
    </row>
    <row r="2330" spans="1:3">
      <c r="A2330" s="2" t="s">
        <v>2004</v>
      </c>
      <c r="B2330" s="2" t="s">
        <v>2333</v>
      </c>
      <c r="C2330" t="str">
        <f t="shared" si="36"/>
        <v>https://www.entrekids.cl/invitado/gestionar/kUgvdI9HPdqg3Bsy3VsI</v>
      </c>
    </row>
    <row r="2331" spans="1:3">
      <c r="A2331" s="2" t="s">
        <v>2004</v>
      </c>
      <c r="B2331" s="2" t="s">
        <v>2334</v>
      </c>
      <c r="C2331" t="str">
        <f t="shared" si="36"/>
        <v>https://www.entrekids.cl/invitado/gestionar/7zndgwL1BFbzS40ZkzU0</v>
      </c>
    </row>
    <row r="2332" spans="1:3">
      <c r="A2332" s="2" t="s">
        <v>2004</v>
      </c>
      <c r="B2332" s="2" t="s">
        <v>2335</v>
      </c>
      <c r="C2332" t="str">
        <f t="shared" si="36"/>
        <v>https://www.entrekids.cl/invitado/gestionar/vqRzXNhWDjVL7CDCTQbG</v>
      </c>
    </row>
    <row r="2333" spans="1:3">
      <c r="A2333" s="2" t="s">
        <v>2004</v>
      </c>
      <c r="B2333" s="2" t="s">
        <v>2336</v>
      </c>
      <c r="C2333" t="str">
        <f t="shared" si="36"/>
        <v>https://www.entrekids.cl/invitado/gestionar/RvHxUQyt1NyYxmHVfrYm</v>
      </c>
    </row>
    <row r="2334" spans="1:3">
      <c r="A2334" s="2" t="s">
        <v>2004</v>
      </c>
      <c r="B2334" s="2" t="s">
        <v>2337</v>
      </c>
      <c r="C2334" t="str">
        <f t="shared" si="36"/>
        <v>https://www.entrekids.cl/invitado/gestionar/7mGrjSIOV64kSZtiSIF3</v>
      </c>
    </row>
    <row r="2335" spans="1:3">
      <c r="A2335" s="2" t="s">
        <v>2004</v>
      </c>
      <c r="B2335" s="2" t="s">
        <v>2338</v>
      </c>
      <c r="C2335" t="str">
        <f t="shared" si="36"/>
        <v>https://www.entrekids.cl/invitado/gestionar/3uh2RCayFfp095Q7QejM</v>
      </c>
    </row>
    <row r="2336" spans="1:3">
      <c r="A2336" s="2" t="s">
        <v>2004</v>
      </c>
      <c r="B2336" s="2" t="s">
        <v>2339</v>
      </c>
      <c r="C2336" t="str">
        <f t="shared" si="36"/>
        <v>https://www.entrekids.cl/invitado/gestionar/Z8s7sAW3yqLR9VBy10CZ</v>
      </c>
    </row>
    <row r="2337" spans="1:3">
      <c r="A2337" s="2" t="s">
        <v>2004</v>
      </c>
      <c r="B2337" s="2" t="s">
        <v>2340</v>
      </c>
      <c r="C2337" t="str">
        <f t="shared" si="36"/>
        <v>https://www.entrekids.cl/invitado/gestionar/ZmdrTrzYptzbnJNwTu8B</v>
      </c>
    </row>
    <row r="2338" spans="1:3">
      <c r="A2338" s="2" t="s">
        <v>2004</v>
      </c>
      <c r="B2338" s="2" t="s">
        <v>2341</v>
      </c>
      <c r="C2338" t="str">
        <f t="shared" si="36"/>
        <v>https://www.entrekids.cl/invitado/gestionar/Zqo3AQFwgMMpWUAxa7Xp</v>
      </c>
    </row>
    <row r="2339" spans="1:3">
      <c r="A2339" s="2" t="s">
        <v>2004</v>
      </c>
      <c r="B2339" s="2" t="s">
        <v>2342</v>
      </c>
      <c r="C2339" t="str">
        <f t="shared" si="36"/>
        <v>https://www.entrekids.cl/invitado/gestionar/MVS3gyVDydkDi7bHQoKg</v>
      </c>
    </row>
    <row r="2340" spans="1:3">
      <c r="A2340" s="2" t="s">
        <v>2004</v>
      </c>
      <c r="B2340" s="2" t="s">
        <v>2343</v>
      </c>
      <c r="C2340" t="str">
        <f t="shared" si="36"/>
        <v>https://www.entrekids.cl/invitado/gestionar/isZ2qQVo2Fk5Ng0oqJb3</v>
      </c>
    </row>
    <row r="2341" spans="1:3">
      <c r="A2341" s="2" t="s">
        <v>2004</v>
      </c>
      <c r="B2341" s="2" t="s">
        <v>2344</v>
      </c>
      <c r="C2341" t="str">
        <f t="shared" si="36"/>
        <v>https://www.entrekids.cl/invitado/gestionar/DN4Z7zM3ZOAppgWNbNYy</v>
      </c>
    </row>
    <row r="2342" spans="1:3">
      <c r="A2342" s="2" t="s">
        <v>2004</v>
      </c>
      <c r="B2342" s="2" t="s">
        <v>2345</v>
      </c>
      <c r="C2342" t="str">
        <f t="shared" si="36"/>
        <v>https://www.entrekids.cl/invitado/gestionar/sX8RdRvEHYyHRTfo6UxS</v>
      </c>
    </row>
    <row r="2343" spans="1:3">
      <c r="A2343" s="2" t="s">
        <v>2004</v>
      </c>
      <c r="B2343" s="2" t="s">
        <v>2346</v>
      </c>
      <c r="C2343" t="str">
        <f t="shared" si="36"/>
        <v>https://www.entrekids.cl/invitado/gestionar/h8MrBmL31rjh9Nxd2c7v</v>
      </c>
    </row>
    <row r="2344" spans="1:3">
      <c r="A2344" s="2" t="s">
        <v>2004</v>
      </c>
      <c r="B2344" s="2" t="s">
        <v>2347</v>
      </c>
      <c r="C2344" t="str">
        <f t="shared" si="36"/>
        <v>https://www.entrekids.cl/invitado/gestionar/ijtMi9nUN3mFnKr4awtN</v>
      </c>
    </row>
    <row r="2345" spans="1:3">
      <c r="A2345" s="2" t="s">
        <v>2004</v>
      </c>
      <c r="B2345" s="2" t="s">
        <v>2348</v>
      </c>
      <c r="C2345" t="str">
        <f t="shared" si="36"/>
        <v>https://www.entrekids.cl/invitado/gestionar/k1oTj3fUHq1RKUz1whXH</v>
      </c>
    </row>
    <row r="2346" spans="1:3">
      <c r="A2346" s="2" t="s">
        <v>2004</v>
      </c>
      <c r="B2346" s="2" t="s">
        <v>2349</v>
      </c>
      <c r="C2346" t="str">
        <f t="shared" si="36"/>
        <v>https://www.entrekids.cl/invitado/gestionar/YUzmonAOakUZTobyDhZY</v>
      </c>
    </row>
    <row r="2347" spans="1:3">
      <c r="A2347" s="2" t="s">
        <v>2004</v>
      </c>
      <c r="B2347" s="2" t="s">
        <v>2350</v>
      </c>
      <c r="C2347" t="str">
        <f t="shared" si="36"/>
        <v>https://www.entrekids.cl/invitado/gestionar/ye7BWLPLFwqfErzfQa42</v>
      </c>
    </row>
    <row r="2348" spans="1:3">
      <c r="A2348" s="2" t="s">
        <v>2004</v>
      </c>
      <c r="B2348" s="2" t="s">
        <v>2351</v>
      </c>
      <c r="C2348" t="str">
        <f t="shared" si="36"/>
        <v>https://www.entrekids.cl/invitado/gestionar/Uc0yJYr8EX95cYK9UdT4</v>
      </c>
    </row>
    <row r="2349" spans="1:3">
      <c r="A2349" s="2" t="s">
        <v>2004</v>
      </c>
      <c r="B2349" s="2" t="s">
        <v>2352</v>
      </c>
      <c r="C2349" t="str">
        <f t="shared" si="36"/>
        <v>https://www.entrekids.cl/invitado/gestionar/odZdRMEjw3nKpW52yQqr</v>
      </c>
    </row>
    <row r="2350" spans="1:3">
      <c r="A2350" s="2" t="s">
        <v>2004</v>
      </c>
      <c r="B2350" s="2" t="s">
        <v>2353</v>
      </c>
      <c r="C2350" t="str">
        <f t="shared" si="36"/>
        <v>https://www.entrekids.cl/invitado/gestionar/GX4kes2Qbz0yyog56mQs</v>
      </c>
    </row>
    <row r="2351" spans="1:3">
      <c r="A2351" s="2" t="s">
        <v>2004</v>
      </c>
      <c r="B2351" s="2" t="s">
        <v>2354</v>
      </c>
      <c r="C2351" t="str">
        <f t="shared" si="36"/>
        <v>https://www.entrekids.cl/invitado/gestionar/W5WKnHi2xKZmh3B8qqTG</v>
      </c>
    </row>
    <row r="2352" spans="1:3">
      <c r="A2352" s="2" t="s">
        <v>2004</v>
      </c>
      <c r="B2352" s="2" t="s">
        <v>2355</v>
      </c>
      <c r="C2352" t="str">
        <f t="shared" si="36"/>
        <v>https://www.entrekids.cl/invitado/gestionar/8oQNWJNRMo0eXPGSGZRj</v>
      </c>
    </row>
    <row r="2353" spans="1:3">
      <c r="A2353" s="2" t="s">
        <v>2004</v>
      </c>
      <c r="B2353" s="2" t="s">
        <v>2356</v>
      </c>
      <c r="C2353" t="str">
        <f t="shared" si="36"/>
        <v>https://www.entrekids.cl/invitado/gestionar/WJEJgn4rvYhcuQUFUqng</v>
      </c>
    </row>
    <row r="2354" spans="1:3">
      <c r="A2354" s="2" t="s">
        <v>2004</v>
      </c>
      <c r="B2354" s="2" t="s">
        <v>2357</v>
      </c>
      <c r="C2354" t="str">
        <f t="shared" si="36"/>
        <v>https://www.entrekids.cl/invitado/gestionar/VAM4hSZPCbXfCCipPdDy</v>
      </c>
    </row>
    <row r="2355" spans="1:3">
      <c r="A2355" s="2" t="s">
        <v>2004</v>
      </c>
      <c r="B2355" s="2" t="s">
        <v>2358</v>
      </c>
      <c r="C2355" t="str">
        <f t="shared" si="36"/>
        <v>https://www.entrekids.cl/invitado/gestionar/5DaTjdN5pCVtfYBTFXg2</v>
      </c>
    </row>
    <row r="2356" spans="1:3">
      <c r="A2356" s="2" t="s">
        <v>2004</v>
      </c>
      <c r="B2356" s="2" t="s">
        <v>2359</v>
      </c>
      <c r="C2356" t="str">
        <f t="shared" si="36"/>
        <v>https://www.entrekids.cl/invitado/gestionar/A7XmDw1qKwcr7IH5uy2R</v>
      </c>
    </row>
    <row r="2357" spans="1:3">
      <c r="A2357" s="2" t="s">
        <v>2004</v>
      </c>
      <c r="B2357" s="2" t="s">
        <v>2360</v>
      </c>
      <c r="C2357" t="str">
        <f t="shared" si="36"/>
        <v>https://www.entrekids.cl/invitado/gestionar/hqvyzye7fT0U4ntvyndr</v>
      </c>
    </row>
    <row r="2358" spans="1:3">
      <c r="A2358" s="2" t="s">
        <v>2004</v>
      </c>
      <c r="B2358" s="2" t="s">
        <v>2361</v>
      </c>
      <c r="C2358" t="str">
        <f t="shared" si="36"/>
        <v>https://www.entrekids.cl/invitado/gestionar/MwQwt7FQz5wwGOCpzJG0</v>
      </c>
    </row>
    <row r="2359" spans="1:3">
      <c r="A2359" s="2" t="s">
        <v>2004</v>
      </c>
      <c r="B2359" s="2" t="s">
        <v>2362</v>
      </c>
      <c r="C2359" t="str">
        <f t="shared" si="36"/>
        <v>https://www.entrekids.cl/invitado/gestionar/wqye38Ojo9gNYRpL3kEn</v>
      </c>
    </row>
    <row r="2360" spans="1:3">
      <c r="A2360" s="2" t="s">
        <v>2004</v>
      </c>
      <c r="B2360" s="2" t="s">
        <v>2363</v>
      </c>
      <c r="C2360" t="str">
        <f t="shared" si="36"/>
        <v>https://www.entrekids.cl/invitado/gestionar/2fiGU6yLJdIhHyr7hgTm</v>
      </c>
    </row>
    <row r="2361" spans="1:3">
      <c r="A2361" s="2" t="s">
        <v>2004</v>
      </c>
      <c r="B2361" s="2" t="s">
        <v>2364</v>
      </c>
      <c r="C2361" t="str">
        <f t="shared" si="36"/>
        <v>https://www.entrekids.cl/invitado/gestionar/dBzXm7wQcV3743Q9GUxo</v>
      </c>
    </row>
    <row r="2362" spans="1:3">
      <c r="A2362" s="2" t="s">
        <v>2004</v>
      </c>
      <c r="B2362" s="2" t="s">
        <v>2365</v>
      </c>
      <c r="C2362" t="str">
        <f t="shared" si="36"/>
        <v>https://www.entrekids.cl/invitado/gestionar/BCrPKtzqCWLJ10Qwad8v</v>
      </c>
    </row>
    <row r="2363" spans="1:3">
      <c r="A2363" s="2" t="s">
        <v>2004</v>
      </c>
      <c r="B2363" s="2" t="s">
        <v>2366</v>
      </c>
      <c r="C2363" t="str">
        <f t="shared" si="36"/>
        <v>https://www.entrekids.cl/invitado/gestionar/pgExj0EuiynIkCAJfUy9</v>
      </c>
    </row>
    <row r="2364" spans="1:3">
      <c r="A2364" s="2" t="s">
        <v>2004</v>
      </c>
      <c r="B2364" s="2" t="s">
        <v>2367</v>
      </c>
      <c r="C2364" t="str">
        <f t="shared" si="36"/>
        <v>https://www.entrekids.cl/invitado/gestionar/L0BQ47XAcaSRIf33vqcS</v>
      </c>
    </row>
    <row r="2365" spans="1:3">
      <c r="A2365" s="2" t="s">
        <v>2004</v>
      </c>
      <c r="B2365" s="2" t="s">
        <v>2368</v>
      </c>
      <c r="C2365" t="str">
        <f t="shared" si="36"/>
        <v>https://www.entrekids.cl/invitado/gestionar/b9nHx2rumgyk2cYEOC2e</v>
      </c>
    </row>
    <row r="2366" spans="1:3">
      <c r="A2366" s="2" t="s">
        <v>2004</v>
      </c>
      <c r="B2366" s="2" t="s">
        <v>2369</v>
      </c>
      <c r="C2366" t="str">
        <f t="shared" si="36"/>
        <v>https://www.entrekids.cl/invitado/gestionar/JStzn7A0k9IbaM2F2ThR</v>
      </c>
    </row>
    <row r="2367" spans="1:3">
      <c r="A2367" s="2" t="s">
        <v>2004</v>
      </c>
      <c r="B2367" s="2" t="s">
        <v>2370</v>
      </c>
      <c r="C2367" t="str">
        <f t="shared" si="36"/>
        <v>https://www.entrekids.cl/invitado/gestionar/B53yMbNBtzFLATVEyFfk</v>
      </c>
    </row>
    <row r="2368" spans="1:3">
      <c r="A2368" s="2" t="s">
        <v>2004</v>
      </c>
      <c r="B2368" s="2" t="s">
        <v>2371</v>
      </c>
      <c r="C2368" t="str">
        <f t="shared" si="36"/>
        <v>https://www.entrekids.cl/invitado/gestionar/nxYmI9LtTF5onVbuFYhe</v>
      </c>
    </row>
    <row r="2369" spans="1:3">
      <c r="A2369" s="2" t="s">
        <v>2004</v>
      </c>
      <c r="B2369" s="2" t="s">
        <v>2372</v>
      </c>
      <c r="C2369" t="str">
        <f t="shared" si="36"/>
        <v>https://www.entrekids.cl/invitado/gestionar/i3WRwPeiryPDRUPsTnRv</v>
      </c>
    </row>
    <row r="2370" spans="1:3">
      <c r="A2370" s="2" t="s">
        <v>2004</v>
      </c>
      <c r="B2370" s="2" t="s">
        <v>2373</v>
      </c>
      <c r="C2370" t="str">
        <f t="shared" si="36"/>
        <v>https://www.entrekids.cl/invitado/gestionar/i3yAk13rSI0EpG8psrv3</v>
      </c>
    </row>
    <row r="2371" spans="1:3">
      <c r="A2371" s="2" t="s">
        <v>2004</v>
      </c>
      <c r="B2371" s="2" t="s">
        <v>2374</v>
      </c>
      <c r="C2371" t="str">
        <f t="shared" ref="C2371:C2434" si="37">"https://www.entrekids.cl/invitado/gestionar/"&amp;B2371</f>
        <v>https://www.entrekids.cl/invitado/gestionar/oOrtKYFsCCZZkNRpnsKF</v>
      </c>
    </row>
    <row r="2372" spans="1:3">
      <c r="A2372" s="2" t="s">
        <v>2004</v>
      </c>
      <c r="B2372" s="2" t="s">
        <v>2375</v>
      </c>
      <c r="C2372" t="str">
        <f t="shared" si="37"/>
        <v>https://www.entrekids.cl/invitado/gestionar/FS7S2xNuBYuBI4UyuU1S</v>
      </c>
    </row>
    <row r="2373" spans="1:3">
      <c r="A2373" s="2" t="s">
        <v>2004</v>
      </c>
      <c r="B2373" s="2" t="s">
        <v>2376</v>
      </c>
      <c r="C2373" t="str">
        <f t="shared" si="37"/>
        <v>https://www.entrekids.cl/invitado/gestionar/BqCu0yP3G6KKijdYdSpB</v>
      </c>
    </row>
    <row r="2374" spans="1:3">
      <c r="A2374" s="2" t="s">
        <v>2004</v>
      </c>
      <c r="B2374" s="2" t="s">
        <v>2377</v>
      </c>
      <c r="C2374" t="str">
        <f t="shared" si="37"/>
        <v>https://www.entrekids.cl/invitado/gestionar/GOczsYtLWE7uIsGIvGEq</v>
      </c>
    </row>
    <row r="2375" spans="1:3">
      <c r="A2375" s="2" t="s">
        <v>2004</v>
      </c>
      <c r="B2375" s="2" t="s">
        <v>2378</v>
      </c>
      <c r="C2375" t="str">
        <f t="shared" si="37"/>
        <v>https://www.entrekids.cl/invitado/gestionar/aDED5kqUwwy73VGzhzFz</v>
      </c>
    </row>
    <row r="2376" spans="1:3">
      <c r="A2376" s="2" t="s">
        <v>2004</v>
      </c>
      <c r="B2376" s="2" t="s">
        <v>2379</v>
      </c>
      <c r="C2376" t="str">
        <f t="shared" si="37"/>
        <v>https://www.entrekids.cl/invitado/gestionar/R9oX1CoAfzbXaVRQ3FHB</v>
      </c>
    </row>
    <row r="2377" spans="1:3">
      <c r="A2377" s="2" t="s">
        <v>2004</v>
      </c>
      <c r="B2377" s="2" t="s">
        <v>2380</v>
      </c>
      <c r="C2377" t="str">
        <f t="shared" si="37"/>
        <v>https://www.entrekids.cl/invitado/gestionar/FzNfxym0hhKCwZaBS45Z</v>
      </c>
    </row>
    <row r="2378" spans="1:3">
      <c r="A2378" s="2" t="s">
        <v>2004</v>
      </c>
      <c r="B2378" s="2" t="s">
        <v>2381</v>
      </c>
      <c r="C2378" t="str">
        <f t="shared" si="37"/>
        <v>https://www.entrekids.cl/invitado/gestionar/NGzq5j4mPHMgeemOeWb8</v>
      </c>
    </row>
    <row r="2379" spans="1:3">
      <c r="A2379" s="2" t="s">
        <v>2004</v>
      </c>
      <c r="B2379" s="2" t="s">
        <v>2382</v>
      </c>
      <c r="C2379" t="str">
        <f t="shared" si="37"/>
        <v>https://www.entrekids.cl/invitado/gestionar/kznWgMci9Hk7oVTtM5Qb</v>
      </c>
    </row>
    <row r="2380" spans="1:3">
      <c r="A2380" s="2" t="s">
        <v>2004</v>
      </c>
      <c r="B2380" s="2" t="s">
        <v>2383</v>
      </c>
      <c r="C2380" t="str">
        <f t="shared" si="37"/>
        <v>https://www.entrekids.cl/invitado/gestionar/7AEVePmkQQvBKpsftdFh</v>
      </c>
    </row>
    <row r="2381" spans="1:3">
      <c r="A2381" s="2" t="s">
        <v>2004</v>
      </c>
      <c r="B2381" s="2" t="s">
        <v>2384</v>
      </c>
      <c r="C2381" t="str">
        <f t="shared" si="37"/>
        <v>https://www.entrekids.cl/invitado/gestionar/fwW6PMp6rPP36IoWpvb4</v>
      </c>
    </row>
    <row r="2382" spans="1:3">
      <c r="A2382" s="2" t="s">
        <v>2004</v>
      </c>
      <c r="B2382" s="2" t="s">
        <v>2385</v>
      </c>
      <c r="C2382" t="str">
        <f t="shared" si="37"/>
        <v>https://www.entrekids.cl/invitado/gestionar/wUaVXov7c5ioUAqL8tsZ</v>
      </c>
    </row>
    <row r="2383" spans="1:3">
      <c r="A2383" s="2" t="s">
        <v>2004</v>
      </c>
      <c r="B2383" s="2" t="s">
        <v>2386</v>
      </c>
      <c r="C2383" t="str">
        <f t="shared" si="37"/>
        <v>https://www.entrekids.cl/invitado/gestionar/DK6oqWYohU3p8U8IFxTP</v>
      </c>
    </row>
    <row r="2384" spans="1:3">
      <c r="A2384" s="2" t="s">
        <v>2004</v>
      </c>
      <c r="B2384" s="2" t="s">
        <v>2387</v>
      </c>
      <c r="C2384" t="str">
        <f t="shared" si="37"/>
        <v>https://www.entrekids.cl/invitado/gestionar/DKphyVuLyK39LIrkI0mn</v>
      </c>
    </row>
    <row r="2385" spans="1:3">
      <c r="A2385" s="2" t="s">
        <v>2004</v>
      </c>
      <c r="B2385" s="2" t="s">
        <v>2388</v>
      </c>
      <c r="C2385" t="str">
        <f t="shared" si="37"/>
        <v>https://www.entrekids.cl/invitado/gestionar/6CYeR3LrMsybjQPYjpbR</v>
      </c>
    </row>
    <row r="2386" spans="1:3">
      <c r="A2386" s="2" t="s">
        <v>2004</v>
      </c>
      <c r="B2386" s="2" t="s">
        <v>2389</v>
      </c>
      <c r="C2386" t="str">
        <f t="shared" si="37"/>
        <v>https://www.entrekids.cl/invitado/gestionar/4mJpf7VYYfji3D50YH8J</v>
      </c>
    </row>
    <row r="2387" spans="1:3">
      <c r="A2387" s="2" t="s">
        <v>2004</v>
      </c>
      <c r="B2387" s="2" t="s">
        <v>2390</v>
      </c>
      <c r="C2387" t="str">
        <f t="shared" si="37"/>
        <v>https://www.entrekids.cl/invitado/gestionar/GqIRI4Xf1RDicugNCNM4</v>
      </c>
    </row>
    <row r="2388" spans="1:3">
      <c r="A2388" s="2" t="s">
        <v>2004</v>
      </c>
      <c r="B2388" s="2" t="s">
        <v>2391</v>
      </c>
      <c r="C2388" t="str">
        <f t="shared" si="37"/>
        <v>https://www.entrekids.cl/invitado/gestionar/O3bRHV3ykNFX8R11vhTN</v>
      </c>
    </row>
    <row r="2389" spans="1:3">
      <c r="A2389" s="2" t="s">
        <v>2004</v>
      </c>
      <c r="B2389" s="2" t="s">
        <v>2392</v>
      </c>
      <c r="C2389" t="str">
        <f t="shared" si="37"/>
        <v>https://www.entrekids.cl/invitado/gestionar/enNwSD20gYbh3yeKJSxS</v>
      </c>
    </row>
    <row r="2390" spans="1:3">
      <c r="A2390" s="2" t="s">
        <v>2004</v>
      </c>
      <c r="B2390" s="2" t="s">
        <v>2393</v>
      </c>
      <c r="C2390" t="str">
        <f t="shared" si="37"/>
        <v>https://www.entrekids.cl/invitado/gestionar/hOnJpng4ZDgy5X8Bpmmh</v>
      </c>
    </row>
    <row r="2391" spans="1:3">
      <c r="A2391" s="2" t="s">
        <v>2004</v>
      </c>
      <c r="B2391" s="2" t="s">
        <v>2394</v>
      </c>
      <c r="C2391" t="str">
        <f t="shared" si="37"/>
        <v>https://www.entrekids.cl/invitado/gestionar/k460kqADfesymAZurHFe</v>
      </c>
    </row>
    <row r="2392" spans="1:3">
      <c r="A2392" s="2" t="s">
        <v>2004</v>
      </c>
      <c r="B2392" s="2" t="s">
        <v>2395</v>
      </c>
      <c r="C2392" t="str">
        <f t="shared" si="37"/>
        <v>https://www.entrekids.cl/invitado/gestionar/yJ6qDZfGP0imeTTFIWIH</v>
      </c>
    </row>
    <row r="2393" spans="1:3">
      <c r="A2393" s="2" t="s">
        <v>2004</v>
      </c>
      <c r="B2393" s="2" t="s">
        <v>2396</v>
      </c>
      <c r="C2393" t="str">
        <f t="shared" si="37"/>
        <v>https://www.entrekids.cl/invitado/gestionar/3xYPmq0wn1sisDvDkDP9</v>
      </c>
    </row>
    <row r="2394" spans="1:3">
      <c r="A2394" s="2" t="s">
        <v>2004</v>
      </c>
      <c r="B2394" s="2" t="s">
        <v>2397</v>
      </c>
      <c r="C2394" t="str">
        <f t="shared" si="37"/>
        <v>https://www.entrekids.cl/invitado/gestionar/zqKfyDyMXvO9WRB0qN9W</v>
      </c>
    </row>
    <row r="2395" spans="1:3">
      <c r="A2395" s="2" t="s">
        <v>2004</v>
      </c>
      <c r="B2395" s="2" t="s">
        <v>2398</v>
      </c>
      <c r="C2395" t="str">
        <f t="shared" si="37"/>
        <v>https://www.entrekids.cl/invitado/gestionar/YFqZc5hzxPmTjuveIzKT</v>
      </c>
    </row>
    <row r="2396" spans="1:3">
      <c r="A2396" s="2" t="s">
        <v>2004</v>
      </c>
      <c r="B2396" s="2" t="s">
        <v>2399</v>
      </c>
      <c r="C2396" t="str">
        <f t="shared" si="37"/>
        <v>https://www.entrekids.cl/invitado/gestionar/yVsPDFWEBmqSLaWD2Os2</v>
      </c>
    </row>
    <row r="2397" spans="1:3">
      <c r="A2397" s="2" t="s">
        <v>2004</v>
      </c>
      <c r="B2397" s="2" t="s">
        <v>2400</v>
      </c>
      <c r="C2397" t="str">
        <f t="shared" si="37"/>
        <v>https://www.entrekids.cl/invitado/gestionar/GdECJ1Pvid0BJhvLgVWy</v>
      </c>
    </row>
    <row r="2398" spans="1:3">
      <c r="A2398" s="2" t="s">
        <v>2004</v>
      </c>
      <c r="B2398" s="2" t="s">
        <v>2401</v>
      </c>
      <c r="C2398" t="str">
        <f t="shared" si="37"/>
        <v>https://www.entrekids.cl/invitado/gestionar/xqhoNHAtB7ru2W4LhgWq</v>
      </c>
    </row>
    <row r="2399" spans="1:3">
      <c r="A2399" s="2" t="s">
        <v>2004</v>
      </c>
      <c r="B2399" s="2" t="s">
        <v>2402</v>
      </c>
      <c r="C2399" t="str">
        <f t="shared" si="37"/>
        <v>https://www.entrekids.cl/invitado/gestionar/ApxyszMRVjzqcdAmfbOo</v>
      </c>
    </row>
    <row r="2400" spans="1:3">
      <c r="A2400" s="2" t="s">
        <v>2004</v>
      </c>
      <c r="B2400" s="2" t="s">
        <v>2403</v>
      </c>
      <c r="C2400" t="str">
        <f t="shared" si="37"/>
        <v>https://www.entrekids.cl/invitado/gestionar/D3ekCcyo3AVTcwYAcLzB</v>
      </c>
    </row>
    <row r="2401" spans="1:3">
      <c r="A2401" s="2" t="s">
        <v>2004</v>
      </c>
      <c r="B2401" s="2" t="s">
        <v>2404</v>
      </c>
      <c r="C2401" t="str">
        <f t="shared" si="37"/>
        <v>https://www.entrekids.cl/invitado/gestionar/L92GG4EW1bxfEDH9pSZn</v>
      </c>
    </row>
    <row r="2402" spans="1:3">
      <c r="A2402" s="2" t="s">
        <v>2004</v>
      </c>
      <c r="B2402" s="2" t="s">
        <v>2405</v>
      </c>
      <c r="C2402" t="str">
        <f t="shared" si="37"/>
        <v>https://www.entrekids.cl/invitado/gestionar/d7jN8FZPM9f5Vs6KhbjN</v>
      </c>
    </row>
    <row r="2403" spans="1:3">
      <c r="A2403" s="2" t="s">
        <v>2004</v>
      </c>
      <c r="B2403" s="2" t="s">
        <v>2406</v>
      </c>
      <c r="C2403" t="str">
        <f t="shared" si="37"/>
        <v>https://www.entrekids.cl/invitado/gestionar/YVVSQKeGXByIvNxZpS0W</v>
      </c>
    </row>
    <row r="2404" spans="1:3">
      <c r="A2404" s="2" t="s">
        <v>2004</v>
      </c>
      <c r="B2404" s="2" t="s">
        <v>2407</v>
      </c>
      <c r="C2404" t="str">
        <f t="shared" si="37"/>
        <v>https://www.entrekids.cl/invitado/gestionar/SzozivOC4drEv96IUIwz</v>
      </c>
    </row>
    <row r="2405" spans="1:3">
      <c r="A2405" s="2" t="s">
        <v>2004</v>
      </c>
      <c r="B2405" s="2" t="s">
        <v>2408</v>
      </c>
      <c r="C2405" t="str">
        <f t="shared" si="37"/>
        <v>https://www.entrekids.cl/invitado/gestionar/oKf51fdx9YOkYU8K9bNF</v>
      </c>
    </row>
    <row r="2406" spans="1:3">
      <c r="A2406" s="2" t="s">
        <v>2004</v>
      </c>
      <c r="B2406" s="2" t="s">
        <v>2409</v>
      </c>
      <c r="C2406" t="str">
        <f t="shared" si="37"/>
        <v>https://www.entrekids.cl/invitado/gestionar/ez11iO0PrFYvbEvWLTRN</v>
      </c>
    </row>
    <row r="2407" spans="1:3">
      <c r="A2407" s="2" t="s">
        <v>2004</v>
      </c>
      <c r="B2407" s="2" t="s">
        <v>2410</v>
      </c>
      <c r="C2407" t="str">
        <f t="shared" si="37"/>
        <v>https://www.entrekids.cl/invitado/gestionar/4Wkgro86IqsSiFkhnphL</v>
      </c>
    </row>
    <row r="2408" spans="1:3">
      <c r="A2408" s="2" t="s">
        <v>2004</v>
      </c>
      <c r="B2408" s="2" t="s">
        <v>2411</v>
      </c>
      <c r="C2408" t="str">
        <f t="shared" si="37"/>
        <v>https://www.entrekids.cl/invitado/gestionar/UjXTvNMNVS08ajx94VYP</v>
      </c>
    </row>
    <row r="2409" spans="1:3">
      <c r="A2409" s="2" t="s">
        <v>2004</v>
      </c>
      <c r="B2409" s="2" t="s">
        <v>2412</v>
      </c>
      <c r="C2409" t="str">
        <f t="shared" si="37"/>
        <v>https://www.entrekids.cl/invitado/gestionar/TnHfcNckQxZXLoidT3yA</v>
      </c>
    </row>
    <row r="2410" spans="1:3">
      <c r="A2410" s="2" t="s">
        <v>2004</v>
      </c>
      <c r="B2410" s="2" t="s">
        <v>2413</v>
      </c>
      <c r="C2410" t="str">
        <f t="shared" si="37"/>
        <v>https://www.entrekids.cl/invitado/gestionar/jBebOQxrDPVYuquGrbZf</v>
      </c>
    </row>
    <row r="2411" spans="1:3">
      <c r="A2411" s="2" t="s">
        <v>2004</v>
      </c>
      <c r="B2411" s="2" t="s">
        <v>2414</v>
      </c>
      <c r="C2411" t="str">
        <f t="shared" si="37"/>
        <v>https://www.entrekids.cl/invitado/gestionar/cRLx757W6Cer7N4ebDbL</v>
      </c>
    </row>
    <row r="2412" spans="1:3">
      <c r="A2412" s="2" t="s">
        <v>2004</v>
      </c>
      <c r="B2412" s="2" t="s">
        <v>2415</v>
      </c>
      <c r="C2412" t="str">
        <f t="shared" si="37"/>
        <v>https://www.entrekids.cl/invitado/gestionar/GytpPBh5Awg3crV7MEtv</v>
      </c>
    </row>
    <row r="2413" spans="1:3">
      <c r="A2413" s="2" t="s">
        <v>2004</v>
      </c>
      <c r="B2413" s="2" t="s">
        <v>2416</v>
      </c>
      <c r="C2413" t="str">
        <f t="shared" si="37"/>
        <v>https://www.entrekids.cl/invitado/gestionar/fzrV9N4WyePaoP9RbiSj</v>
      </c>
    </row>
    <row r="2414" spans="1:3">
      <c r="A2414" s="2" t="s">
        <v>2004</v>
      </c>
      <c r="B2414" s="2" t="s">
        <v>2417</v>
      </c>
      <c r="C2414" t="str">
        <f t="shared" si="37"/>
        <v>https://www.entrekids.cl/invitado/gestionar/qy0vyGVOUN0eKPpHms6c</v>
      </c>
    </row>
    <row r="2415" spans="1:3">
      <c r="A2415" s="2" t="s">
        <v>2004</v>
      </c>
      <c r="B2415" s="2" t="s">
        <v>2418</v>
      </c>
      <c r="C2415" t="str">
        <f t="shared" si="37"/>
        <v>https://www.entrekids.cl/invitado/gestionar/uEO2mU4kc8zbzyUx7jn5</v>
      </c>
    </row>
    <row r="2416" spans="1:3">
      <c r="A2416" s="2" t="s">
        <v>2004</v>
      </c>
      <c r="B2416" s="2" t="s">
        <v>2419</v>
      </c>
      <c r="C2416" t="str">
        <f t="shared" si="37"/>
        <v>https://www.entrekids.cl/invitado/gestionar/GZyc0id5tdajVDnJRqTM</v>
      </c>
    </row>
    <row r="2417" spans="1:3">
      <c r="A2417" s="2" t="s">
        <v>2004</v>
      </c>
      <c r="B2417" s="2" t="s">
        <v>2420</v>
      </c>
      <c r="C2417" t="str">
        <f t="shared" si="37"/>
        <v>https://www.entrekids.cl/invitado/gestionar/Aze7TjPpY4q1gdREk2n2</v>
      </c>
    </row>
    <row r="2418" spans="1:3">
      <c r="A2418" s="2" t="s">
        <v>2004</v>
      </c>
      <c r="B2418" s="2" t="s">
        <v>2421</v>
      </c>
      <c r="C2418" t="str">
        <f t="shared" si="37"/>
        <v>https://www.entrekids.cl/invitado/gestionar/d3aPfQxG2yyEaYkSIvZB</v>
      </c>
    </row>
    <row r="2419" spans="1:3">
      <c r="A2419" s="2" t="s">
        <v>2004</v>
      </c>
      <c r="B2419" s="2" t="s">
        <v>2422</v>
      </c>
      <c r="C2419" t="str">
        <f t="shared" si="37"/>
        <v>https://www.entrekids.cl/invitado/gestionar/8hIKEf6ery0CH2BJeYtP</v>
      </c>
    </row>
    <row r="2420" spans="1:3">
      <c r="A2420" s="2" t="s">
        <v>2004</v>
      </c>
      <c r="B2420" s="2" t="s">
        <v>2423</v>
      </c>
      <c r="C2420" t="str">
        <f t="shared" si="37"/>
        <v>https://www.entrekids.cl/invitado/gestionar/cOjad0R6Bvg5OIT9rnAK</v>
      </c>
    </row>
    <row r="2421" spans="1:3">
      <c r="A2421" s="2" t="s">
        <v>2004</v>
      </c>
      <c r="B2421" s="2" t="s">
        <v>2424</v>
      </c>
      <c r="C2421" t="str">
        <f t="shared" si="37"/>
        <v>https://www.entrekids.cl/invitado/gestionar/eA7uMRVQ1wYfqDPYs9WC</v>
      </c>
    </row>
    <row r="2422" spans="1:3">
      <c r="A2422" s="2" t="s">
        <v>2004</v>
      </c>
      <c r="B2422" s="2" t="s">
        <v>2425</v>
      </c>
      <c r="C2422" t="str">
        <f t="shared" si="37"/>
        <v>https://www.entrekids.cl/invitado/gestionar/XDkH86AYaaxFfpWs2cwN</v>
      </c>
    </row>
    <row r="2423" spans="1:3">
      <c r="A2423" s="2" t="s">
        <v>2004</v>
      </c>
      <c r="B2423" s="2" t="s">
        <v>2426</v>
      </c>
      <c r="C2423" t="str">
        <f t="shared" si="37"/>
        <v>https://www.entrekids.cl/invitado/gestionar/3Wir3N3DWWoqAO9GA5ZX</v>
      </c>
    </row>
    <row r="2424" spans="1:3">
      <c r="A2424" s="2" t="s">
        <v>2004</v>
      </c>
      <c r="B2424" s="2" t="s">
        <v>2427</v>
      </c>
      <c r="C2424" t="str">
        <f t="shared" si="37"/>
        <v>https://www.entrekids.cl/invitado/gestionar/eM9OB7Hc91PhoqI3QmJi</v>
      </c>
    </row>
    <row r="2425" spans="1:3">
      <c r="A2425" s="2" t="s">
        <v>2004</v>
      </c>
      <c r="B2425" s="2" t="s">
        <v>2428</v>
      </c>
      <c r="C2425" t="str">
        <f t="shared" si="37"/>
        <v>https://www.entrekids.cl/invitado/gestionar/ynoTPw15UAEM86HfVqdI</v>
      </c>
    </row>
    <row r="2426" spans="1:3">
      <c r="A2426" s="2" t="s">
        <v>2004</v>
      </c>
      <c r="B2426" s="2" t="s">
        <v>2429</v>
      </c>
      <c r="C2426" t="str">
        <f t="shared" si="37"/>
        <v>https://www.entrekids.cl/invitado/gestionar/cIeyPaO84ypSWzT3dduh</v>
      </c>
    </row>
    <row r="2427" spans="1:3">
      <c r="A2427" s="2" t="s">
        <v>2004</v>
      </c>
      <c r="B2427" s="2" t="s">
        <v>2430</v>
      </c>
      <c r="C2427" t="str">
        <f t="shared" si="37"/>
        <v>https://www.entrekids.cl/invitado/gestionar/YwQLuz40GjM3cb2TEG00</v>
      </c>
    </row>
    <row r="2428" spans="1:3">
      <c r="A2428" s="2" t="s">
        <v>2004</v>
      </c>
      <c r="B2428" s="2" t="s">
        <v>2431</v>
      </c>
      <c r="C2428" t="str">
        <f t="shared" si="37"/>
        <v>https://www.entrekids.cl/invitado/gestionar/xsAuYnzyMv396eg4UENM</v>
      </c>
    </row>
    <row r="2429" spans="1:3">
      <c r="A2429" s="2" t="s">
        <v>2004</v>
      </c>
      <c r="B2429" s="2" t="s">
        <v>2432</v>
      </c>
      <c r="C2429" t="str">
        <f t="shared" si="37"/>
        <v>https://www.entrekids.cl/invitado/gestionar/35MMh6hKNg6BImTCZ5GW</v>
      </c>
    </row>
    <row r="2430" spans="1:3">
      <c r="A2430" s="2" t="s">
        <v>2004</v>
      </c>
      <c r="B2430" s="2" t="s">
        <v>2433</v>
      </c>
      <c r="C2430" t="str">
        <f t="shared" si="37"/>
        <v>https://www.entrekids.cl/invitado/gestionar/Gb8Uf3LtHI7EXL6dCPMp</v>
      </c>
    </row>
    <row r="2431" spans="1:3">
      <c r="A2431" s="2" t="s">
        <v>2004</v>
      </c>
      <c r="B2431" s="2" t="s">
        <v>2434</v>
      </c>
      <c r="C2431" t="str">
        <f t="shared" si="37"/>
        <v>https://www.entrekids.cl/invitado/gestionar/R2Gx86Lfz2M0ukss9kJJ</v>
      </c>
    </row>
    <row r="2432" spans="1:3">
      <c r="A2432" s="2" t="s">
        <v>2004</v>
      </c>
      <c r="B2432" s="2" t="s">
        <v>2435</v>
      </c>
      <c r="C2432" t="str">
        <f t="shared" si="37"/>
        <v>https://www.entrekids.cl/invitado/gestionar/u9jPghkiwyv4CmLSIWgb</v>
      </c>
    </row>
    <row r="2433" spans="1:3">
      <c r="A2433" s="2" t="s">
        <v>2004</v>
      </c>
      <c r="B2433" s="2" t="s">
        <v>2436</v>
      </c>
      <c r="C2433" t="str">
        <f t="shared" si="37"/>
        <v>https://www.entrekids.cl/invitado/gestionar/vZxgdEPM9nE2sB61We6a</v>
      </c>
    </row>
    <row r="2434" spans="1:3">
      <c r="A2434" s="2" t="s">
        <v>2004</v>
      </c>
      <c r="B2434" s="2" t="s">
        <v>2437</v>
      </c>
      <c r="C2434" t="str">
        <f t="shared" si="37"/>
        <v>https://www.entrekids.cl/invitado/gestionar/58ATak6AGDyf8wYJ7k31</v>
      </c>
    </row>
    <row r="2435" spans="1:3">
      <c r="A2435" s="2" t="s">
        <v>2004</v>
      </c>
      <c r="B2435" s="2" t="s">
        <v>2438</v>
      </c>
      <c r="C2435" t="str">
        <f t="shared" ref="C2435:C2498" si="38">"https://www.entrekids.cl/invitado/gestionar/"&amp;B2435</f>
        <v>https://www.entrekids.cl/invitado/gestionar/NB9SJxh7ez1h1B1hPAFG</v>
      </c>
    </row>
    <row r="2436" spans="1:3">
      <c r="A2436" s="2" t="s">
        <v>2004</v>
      </c>
      <c r="B2436" s="2" t="s">
        <v>2439</v>
      </c>
      <c r="C2436" t="str">
        <f t="shared" si="38"/>
        <v>https://www.entrekids.cl/invitado/gestionar/CmaDZiqiUgNfx9um1eGr</v>
      </c>
    </row>
    <row r="2437" spans="1:3">
      <c r="A2437" s="2" t="s">
        <v>2004</v>
      </c>
      <c r="B2437" s="2" t="s">
        <v>2440</v>
      </c>
      <c r="C2437" t="str">
        <f t="shared" si="38"/>
        <v>https://www.entrekids.cl/invitado/gestionar/oMvvNX6yVPPWAmYgevGP</v>
      </c>
    </row>
    <row r="2438" spans="1:3">
      <c r="A2438" s="2" t="s">
        <v>2004</v>
      </c>
      <c r="B2438" s="2" t="s">
        <v>2441</v>
      </c>
      <c r="C2438" t="str">
        <f t="shared" si="38"/>
        <v>https://www.entrekids.cl/invitado/gestionar/CSJ3xOnZAfMw62EaKQI9</v>
      </c>
    </row>
    <row r="2439" spans="1:3">
      <c r="A2439" s="2" t="s">
        <v>2004</v>
      </c>
      <c r="B2439" s="2" t="s">
        <v>2442</v>
      </c>
      <c r="C2439" t="str">
        <f t="shared" si="38"/>
        <v>https://www.entrekids.cl/invitado/gestionar/Bs73R5RBu0KIdAIDFiVz</v>
      </c>
    </row>
    <row r="2440" spans="1:3">
      <c r="A2440" s="2" t="s">
        <v>2004</v>
      </c>
      <c r="B2440" s="2" t="s">
        <v>2443</v>
      </c>
      <c r="C2440" t="str">
        <f t="shared" si="38"/>
        <v>https://www.entrekids.cl/invitado/gestionar/OpyAgb47mQ92LuCV8m33</v>
      </c>
    </row>
    <row r="2441" spans="1:3">
      <c r="A2441" s="2" t="s">
        <v>2004</v>
      </c>
      <c r="B2441" s="2" t="s">
        <v>2444</v>
      </c>
      <c r="C2441" t="str">
        <f t="shared" si="38"/>
        <v>https://www.entrekids.cl/invitado/gestionar/iKHKUqbqXOMbSZrYjoZ8</v>
      </c>
    </row>
    <row r="2442" spans="1:3">
      <c r="A2442" s="2" t="s">
        <v>2004</v>
      </c>
      <c r="B2442" s="2" t="s">
        <v>2445</v>
      </c>
      <c r="C2442" t="str">
        <f t="shared" si="38"/>
        <v>https://www.entrekids.cl/invitado/gestionar/uybNRENOPOufOj3I4oZW</v>
      </c>
    </row>
    <row r="2443" spans="1:3">
      <c r="A2443" s="2" t="s">
        <v>2004</v>
      </c>
      <c r="B2443" s="2" t="s">
        <v>2446</v>
      </c>
      <c r="C2443" t="str">
        <f t="shared" si="38"/>
        <v>https://www.entrekids.cl/invitado/gestionar/ahOVqqm7QnTNKMTgkYzz</v>
      </c>
    </row>
    <row r="2444" spans="1:3">
      <c r="A2444" s="2" t="s">
        <v>2004</v>
      </c>
      <c r="B2444" s="2" t="s">
        <v>2447</v>
      </c>
      <c r="C2444" t="str">
        <f t="shared" si="38"/>
        <v>https://www.entrekids.cl/invitado/gestionar/Nmf8a16GMQHwY85brvKB</v>
      </c>
    </row>
    <row r="2445" spans="1:3">
      <c r="A2445" s="2" t="s">
        <v>2004</v>
      </c>
      <c r="B2445" s="2" t="s">
        <v>2448</v>
      </c>
      <c r="C2445" t="str">
        <f t="shared" si="38"/>
        <v>https://www.entrekids.cl/invitado/gestionar/ScxMJR0PAubwkDVxc8O7</v>
      </c>
    </row>
    <row r="2446" spans="1:3">
      <c r="A2446" s="2" t="s">
        <v>2004</v>
      </c>
      <c r="B2446" s="2" t="s">
        <v>2449</v>
      </c>
      <c r="C2446" t="str">
        <f t="shared" si="38"/>
        <v>https://www.entrekids.cl/invitado/gestionar/x1Xk0x7B631oRw1iUtzU</v>
      </c>
    </row>
    <row r="2447" spans="1:3">
      <c r="A2447" s="2" t="s">
        <v>2004</v>
      </c>
      <c r="B2447" s="2" t="s">
        <v>2450</v>
      </c>
      <c r="C2447" t="str">
        <f t="shared" si="38"/>
        <v>https://www.entrekids.cl/invitado/gestionar/gd3bEhzEy903ONcnd6Po</v>
      </c>
    </row>
    <row r="2448" spans="1:3">
      <c r="A2448" s="2" t="s">
        <v>2004</v>
      </c>
      <c r="B2448" s="2" t="s">
        <v>2451</v>
      </c>
      <c r="C2448" t="str">
        <f t="shared" si="38"/>
        <v>https://www.entrekids.cl/invitado/gestionar/8wbrVfOxMapA5AdvknGH</v>
      </c>
    </row>
    <row r="2449" spans="1:3">
      <c r="A2449" s="2" t="s">
        <v>2004</v>
      </c>
      <c r="B2449" s="2" t="s">
        <v>2452</v>
      </c>
      <c r="C2449" t="str">
        <f t="shared" si="38"/>
        <v>https://www.entrekids.cl/invitado/gestionar/o0HFsWDP4yk7E3ZcwxrF</v>
      </c>
    </row>
    <row r="2450" spans="1:3">
      <c r="A2450" s="2" t="s">
        <v>2004</v>
      </c>
      <c r="B2450" s="2" t="s">
        <v>2453</v>
      </c>
      <c r="C2450" t="str">
        <f t="shared" si="38"/>
        <v>https://www.entrekids.cl/invitado/gestionar/Rx0TTP6Xp76ESDrj1326</v>
      </c>
    </row>
    <row r="2451" spans="1:3">
      <c r="A2451" s="2" t="s">
        <v>2004</v>
      </c>
      <c r="B2451" s="2" t="s">
        <v>2454</v>
      </c>
      <c r="C2451" t="str">
        <f t="shared" si="38"/>
        <v>https://www.entrekids.cl/invitado/gestionar/DcNWNn8uVNSqM8frat18</v>
      </c>
    </row>
    <row r="2452" spans="1:3">
      <c r="A2452" s="2" t="s">
        <v>2004</v>
      </c>
      <c r="B2452" s="2" t="s">
        <v>2455</v>
      </c>
      <c r="C2452" t="str">
        <f t="shared" si="38"/>
        <v>https://www.entrekids.cl/invitado/gestionar/Lc9x2owX44HyvjFxOLvi</v>
      </c>
    </row>
    <row r="2453" spans="1:3">
      <c r="A2453" s="2" t="s">
        <v>2004</v>
      </c>
      <c r="B2453" s="2" t="s">
        <v>2456</v>
      </c>
      <c r="C2453" t="str">
        <f t="shared" si="38"/>
        <v>https://www.entrekids.cl/invitado/gestionar/8MjnbJEKCzhGpIOcbdOZ</v>
      </c>
    </row>
    <row r="2454" spans="1:3">
      <c r="A2454" s="2" t="s">
        <v>2004</v>
      </c>
      <c r="B2454" s="2" t="s">
        <v>2457</v>
      </c>
      <c r="C2454" t="str">
        <f t="shared" si="38"/>
        <v>https://www.entrekids.cl/invitado/gestionar/3IGsy1d2ZLJDym07Hmvk</v>
      </c>
    </row>
    <row r="2455" spans="1:3">
      <c r="A2455" s="2" t="s">
        <v>2004</v>
      </c>
      <c r="B2455" s="2" t="s">
        <v>2458</v>
      </c>
      <c r="C2455" t="str">
        <f t="shared" si="38"/>
        <v>https://www.entrekids.cl/invitado/gestionar/kHbAy2ZhoUMAMjEumRIg</v>
      </c>
    </row>
    <row r="2456" spans="1:3">
      <c r="A2456" s="2" t="s">
        <v>2004</v>
      </c>
      <c r="B2456" s="2" t="s">
        <v>2459</v>
      </c>
      <c r="C2456" t="str">
        <f t="shared" si="38"/>
        <v>https://www.entrekids.cl/invitado/gestionar/B1CPpmwwccdZCmAX1q84</v>
      </c>
    </row>
    <row r="2457" spans="1:3">
      <c r="A2457" s="2" t="s">
        <v>2004</v>
      </c>
      <c r="B2457" s="2" t="s">
        <v>2460</v>
      </c>
      <c r="C2457" t="str">
        <f t="shared" si="38"/>
        <v>https://www.entrekids.cl/invitado/gestionar/dzcIWeIkoHQPW2uTiyUD</v>
      </c>
    </row>
    <row r="2458" spans="1:3">
      <c r="A2458" s="2" t="s">
        <v>2004</v>
      </c>
      <c r="B2458" s="2" t="s">
        <v>2461</v>
      </c>
      <c r="C2458" t="str">
        <f t="shared" si="38"/>
        <v>https://www.entrekids.cl/invitado/gestionar/cF5cASup8HXwUXd1oe8Y</v>
      </c>
    </row>
    <row r="2459" spans="1:3">
      <c r="A2459" s="2" t="s">
        <v>2004</v>
      </c>
      <c r="B2459" s="2" t="s">
        <v>2462</v>
      </c>
      <c r="C2459" t="str">
        <f t="shared" si="38"/>
        <v>https://www.entrekids.cl/invitado/gestionar/1A8wLGSDn5QqOAaLNeSt</v>
      </c>
    </row>
    <row r="2460" spans="1:3">
      <c r="A2460" s="2" t="s">
        <v>2004</v>
      </c>
      <c r="B2460" s="2" t="s">
        <v>2463</v>
      </c>
      <c r="C2460" t="str">
        <f t="shared" si="38"/>
        <v>https://www.entrekids.cl/invitado/gestionar/5FTn66ngBPxwDogv1jh2</v>
      </c>
    </row>
    <row r="2461" spans="1:3">
      <c r="A2461" s="2" t="s">
        <v>2004</v>
      </c>
      <c r="B2461" s="2" t="s">
        <v>2464</v>
      </c>
      <c r="C2461" t="str">
        <f t="shared" si="38"/>
        <v>https://www.entrekids.cl/invitado/gestionar/ooPxzWnLAyiP3qEDivxc</v>
      </c>
    </row>
    <row r="2462" spans="1:3">
      <c r="A2462" s="2" t="s">
        <v>2004</v>
      </c>
      <c r="B2462" s="2" t="s">
        <v>2465</v>
      </c>
      <c r="C2462" t="str">
        <f t="shared" si="38"/>
        <v>https://www.entrekids.cl/invitado/gestionar/1rcENwIzGSE8ja0n1T9o</v>
      </c>
    </row>
    <row r="2463" spans="1:3">
      <c r="A2463" s="2" t="s">
        <v>2004</v>
      </c>
      <c r="B2463" s="2" t="s">
        <v>2466</v>
      </c>
      <c r="C2463" t="str">
        <f t="shared" si="38"/>
        <v>https://www.entrekids.cl/invitado/gestionar/qGBqKSgUx81mezMsi8HH</v>
      </c>
    </row>
    <row r="2464" spans="1:3">
      <c r="A2464" s="2" t="s">
        <v>2004</v>
      </c>
      <c r="B2464" s="2" t="s">
        <v>2467</v>
      </c>
      <c r="C2464" t="str">
        <f t="shared" si="38"/>
        <v>https://www.entrekids.cl/invitado/gestionar/ObaqZP9Xr5r5tN8Pwp4D</v>
      </c>
    </row>
    <row r="2465" spans="1:3">
      <c r="A2465" s="2" t="s">
        <v>2004</v>
      </c>
      <c r="B2465" s="2" t="s">
        <v>2468</v>
      </c>
      <c r="C2465" t="str">
        <f t="shared" si="38"/>
        <v>https://www.entrekids.cl/invitado/gestionar/yZqTBacyVgO6KsBZfFcn</v>
      </c>
    </row>
    <row r="2466" spans="1:3">
      <c r="A2466" s="2" t="s">
        <v>2004</v>
      </c>
      <c r="B2466" s="2" t="s">
        <v>2469</v>
      </c>
      <c r="C2466" t="str">
        <f t="shared" si="38"/>
        <v>https://www.entrekids.cl/invitado/gestionar/LQAoyVLqNyueY3PTY3cw</v>
      </c>
    </row>
    <row r="2467" spans="1:3">
      <c r="A2467" s="2" t="s">
        <v>2004</v>
      </c>
      <c r="B2467" s="2" t="s">
        <v>2470</v>
      </c>
      <c r="C2467" t="str">
        <f t="shared" si="38"/>
        <v>https://www.entrekids.cl/invitado/gestionar/iarTvMnoGEES1LbPLHot</v>
      </c>
    </row>
    <row r="2468" spans="1:3">
      <c r="A2468" s="2" t="s">
        <v>2004</v>
      </c>
      <c r="B2468" s="2" t="s">
        <v>2471</v>
      </c>
      <c r="C2468" t="str">
        <f t="shared" si="38"/>
        <v>https://www.entrekids.cl/invitado/gestionar/yyT7v7BE3ZogpM31EQQe</v>
      </c>
    </row>
    <row r="2469" spans="1:3">
      <c r="A2469" s="2" t="s">
        <v>2004</v>
      </c>
      <c r="B2469" s="2" t="s">
        <v>2472</v>
      </c>
      <c r="C2469" t="str">
        <f t="shared" si="38"/>
        <v>https://www.entrekids.cl/invitado/gestionar/PPi3jPXNPr8LXFRx3qnO</v>
      </c>
    </row>
    <row r="2470" spans="1:3">
      <c r="A2470" s="2" t="s">
        <v>2004</v>
      </c>
      <c r="B2470" s="2" t="s">
        <v>2473</v>
      </c>
      <c r="C2470" t="str">
        <f t="shared" si="38"/>
        <v>https://www.entrekids.cl/invitado/gestionar/SnArxXsGICP4gMbLaZAk</v>
      </c>
    </row>
    <row r="2471" spans="1:3">
      <c r="A2471" s="2" t="s">
        <v>2004</v>
      </c>
      <c r="B2471" s="2" t="s">
        <v>2474</v>
      </c>
      <c r="C2471" t="str">
        <f t="shared" si="38"/>
        <v>https://www.entrekids.cl/invitado/gestionar/YDvfoiz04CbyPNLDUh9D</v>
      </c>
    </row>
    <row r="2472" spans="1:3">
      <c r="A2472" s="2" t="s">
        <v>2004</v>
      </c>
      <c r="B2472" s="2" t="s">
        <v>2475</v>
      </c>
      <c r="C2472" t="str">
        <f t="shared" si="38"/>
        <v>https://www.entrekids.cl/invitado/gestionar/COUhbYommWyZ4cDN4fdJ</v>
      </c>
    </row>
    <row r="2473" spans="1:3">
      <c r="A2473" s="2" t="s">
        <v>2004</v>
      </c>
      <c r="B2473" s="2" t="s">
        <v>2476</v>
      </c>
      <c r="C2473" t="str">
        <f t="shared" si="38"/>
        <v>https://www.entrekids.cl/invitado/gestionar/m1HpskeptcNcrQasUUBn</v>
      </c>
    </row>
    <row r="2474" spans="1:3">
      <c r="A2474" s="2" t="s">
        <v>2004</v>
      </c>
      <c r="B2474" s="2" t="s">
        <v>2477</v>
      </c>
      <c r="C2474" t="str">
        <f t="shared" si="38"/>
        <v>https://www.entrekids.cl/invitado/gestionar/QFhGVNh0UiugZgjVNSro</v>
      </c>
    </row>
    <row r="2475" spans="1:3">
      <c r="A2475" s="2" t="s">
        <v>2004</v>
      </c>
      <c r="B2475" s="2" t="s">
        <v>2478</v>
      </c>
      <c r="C2475" t="str">
        <f t="shared" si="38"/>
        <v>https://www.entrekids.cl/invitado/gestionar/cdkOnmMOprOgmVmIN7mv</v>
      </c>
    </row>
    <row r="2476" spans="1:3">
      <c r="A2476" s="2" t="s">
        <v>2004</v>
      </c>
      <c r="B2476" s="2" t="s">
        <v>2479</v>
      </c>
      <c r="C2476" t="str">
        <f t="shared" si="38"/>
        <v>https://www.entrekids.cl/invitado/gestionar/7o5g4GC4TVuLkv0yqjQ7</v>
      </c>
    </row>
    <row r="2477" spans="1:3">
      <c r="A2477" s="2" t="s">
        <v>2004</v>
      </c>
      <c r="B2477" s="2" t="s">
        <v>2480</v>
      </c>
      <c r="C2477" t="str">
        <f t="shared" si="38"/>
        <v>https://www.entrekids.cl/invitado/gestionar/p4UazRNUSWfVXP4AnVhM</v>
      </c>
    </row>
    <row r="2478" spans="1:3">
      <c r="A2478" s="2" t="s">
        <v>2004</v>
      </c>
      <c r="B2478" s="2" t="s">
        <v>2481</v>
      </c>
      <c r="C2478" t="str">
        <f t="shared" si="38"/>
        <v>https://www.entrekids.cl/invitado/gestionar/THMqChOEoO5L8bW35Q4k</v>
      </c>
    </row>
    <row r="2479" spans="1:3">
      <c r="A2479" s="2" t="s">
        <v>2004</v>
      </c>
      <c r="B2479" s="2" t="s">
        <v>2482</v>
      </c>
      <c r="C2479" t="str">
        <f t="shared" si="38"/>
        <v>https://www.entrekids.cl/invitado/gestionar/VaVXCMFC3svFPS9omku4</v>
      </c>
    </row>
    <row r="2480" spans="1:3">
      <c r="A2480" s="2" t="s">
        <v>2004</v>
      </c>
      <c r="B2480" s="2" t="s">
        <v>2483</v>
      </c>
      <c r="C2480" t="str">
        <f t="shared" si="38"/>
        <v>https://www.entrekids.cl/invitado/gestionar/JrvkyPumkAW7LtdBgkxh</v>
      </c>
    </row>
    <row r="2481" spans="1:3">
      <c r="A2481" s="2" t="s">
        <v>2004</v>
      </c>
      <c r="B2481" s="2" t="s">
        <v>2484</v>
      </c>
      <c r="C2481" t="str">
        <f t="shared" si="38"/>
        <v>https://www.entrekids.cl/invitado/gestionar/b3khJ4Po3UQifYPYtjNd</v>
      </c>
    </row>
    <row r="2482" spans="1:3">
      <c r="A2482" s="2" t="s">
        <v>2004</v>
      </c>
      <c r="B2482" s="2" t="s">
        <v>2485</v>
      </c>
      <c r="C2482" t="str">
        <f t="shared" si="38"/>
        <v>https://www.entrekids.cl/invitado/gestionar/FM5kMfVO0Dd5ojpFyGK5</v>
      </c>
    </row>
    <row r="2483" spans="1:3">
      <c r="A2483" s="2" t="s">
        <v>2004</v>
      </c>
      <c r="B2483" s="2" t="s">
        <v>2486</v>
      </c>
      <c r="C2483" t="str">
        <f t="shared" si="38"/>
        <v>https://www.entrekids.cl/invitado/gestionar/j0hynyhTQGzjouJd1MBt</v>
      </c>
    </row>
    <row r="2484" spans="1:3">
      <c r="A2484" s="2" t="s">
        <v>2004</v>
      </c>
      <c r="B2484" s="2" t="s">
        <v>2487</v>
      </c>
      <c r="C2484" t="str">
        <f t="shared" si="38"/>
        <v>https://www.entrekids.cl/invitado/gestionar/Z6a1Z1WEUPI2ifBcCCS2</v>
      </c>
    </row>
    <row r="2485" spans="1:3">
      <c r="A2485" s="2" t="s">
        <v>2004</v>
      </c>
      <c r="B2485" s="2" t="s">
        <v>2488</v>
      </c>
      <c r="C2485" t="str">
        <f t="shared" si="38"/>
        <v>https://www.entrekids.cl/invitado/gestionar/Ep2vKLQyvWppG0snLV4G</v>
      </c>
    </row>
    <row r="2486" spans="1:3">
      <c r="A2486" s="2" t="s">
        <v>2004</v>
      </c>
      <c r="B2486" s="2" t="s">
        <v>2489</v>
      </c>
      <c r="C2486" t="str">
        <f t="shared" si="38"/>
        <v>https://www.entrekids.cl/invitado/gestionar/sE29K7zpb5pHhCiBnTu3</v>
      </c>
    </row>
    <row r="2487" spans="1:3">
      <c r="A2487" s="2" t="s">
        <v>2004</v>
      </c>
      <c r="B2487" s="2" t="s">
        <v>2490</v>
      </c>
      <c r="C2487" t="str">
        <f t="shared" si="38"/>
        <v>https://www.entrekids.cl/invitado/gestionar/25doByLsfNEPhPIyomeP</v>
      </c>
    </row>
    <row r="2488" spans="1:3">
      <c r="A2488" s="2" t="s">
        <v>2004</v>
      </c>
      <c r="B2488" s="2" t="s">
        <v>2491</v>
      </c>
      <c r="C2488" t="str">
        <f t="shared" si="38"/>
        <v>https://www.entrekids.cl/invitado/gestionar/xxjiYhkpcSNMC6nistvy</v>
      </c>
    </row>
    <row r="2489" spans="1:3">
      <c r="A2489" s="2" t="s">
        <v>2004</v>
      </c>
      <c r="B2489" s="2" t="s">
        <v>2492</v>
      </c>
      <c r="C2489" t="str">
        <f t="shared" si="38"/>
        <v>https://www.entrekids.cl/invitado/gestionar/TLnXqGFwTj8nt38TedFM</v>
      </c>
    </row>
    <row r="2490" spans="1:3">
      <c r="A2490" s="2" t="s">
        <v>2004</v>
      </c>
      <c r="B2490" s="2" t="s">
        <v>2493</v>
      </c>
      <c r="C2490" t="str">
        <f t="shared" si="38"/>
        <v>https://www.entrekids.cl/invitado/gestionar/Z6BBnwP4XcqA63629bcC</v>
      </c>
    </row>
    <row r="2491" spans="1:3">
      <c r="A2491" s="2" t="s">
        <v>2004</v>
      </c>
      <c r="B2491" s="2" t="s">
        <v>2494</v>
      </c>
      <c r="C2491" t="str">
        <f t="shared" si="38"/>
        <v>https://www.entrekids.cl/invitado/gestionar/pE2QyaIcm5xM2K4vNmJH</v>
      </c>
    </row>
    <row r="2492" spans="1:3">
      <c r="A2492" s="2" t="s">
        <v>2004</v>
      </c>
      <c r="B2492" s="2" t="s">
        <v>2495</v>
      </c>
      <c r="C2492" t="str">
        <f t="shared" si="38"/>
        <v>https://www.entrekids.cl/invitado/gestionar/xhM7NiQcFampOjLgnLSj</v>
      </c>
    </row>
    <row r="2493" spans="1:3">
      <c r="A2493" s="2" t="s">
        <v>2004</v>
      </c>
      <c r="B2493" s="2" t="s">
        <v>2496</v>
      </c>
      <c r="C2493" t="str">
        <f t="shared" si="38"/>
        <v>https://www.entrekids.cl/invitado/gestionar/AjR0db1XH0mnHozXSO0s</v>
      </c>
    </row>
    <row r="2494" spans="1:3">
      <c r="A2494" s="2" t="s">
        <v>2004</v>
      </c>
      <c r="B2494" s="2" t="s">
        <v>2497</v>
      </c>
      <c r="C2494" t="str">
        <f t="shared" si="38"/>
        <v>https://www.entrekids.cl/invitado/gestionar/OZLKtMNI0nFG1hwKjHGx</v>
      </c>
    </row>
    <row r="2495" spans="1:3">
      <c r="A2495" s="2" t="s">
        <v>2004</v>
      </c>
      <c r="B2495" s="2" t="s">
        <v>2498</v>
      </c>
      <c r="C2495" t="str">
        <f t="shared" si="38"/>
        <v>https://www.entrekids.cl/invitado/gestionar/KbOiK9RYrQJHxwbMvRBO</v>
      </c>
    </row>
    <row r="2496" spans="1:3">
      <c r="A2496" s="2" t="s">
        <v>2004</v>
      </c>
      <c r="B2496" s="2" t="s">
        <v>2499</v>
      </c>
      <c r="C2496" t="str">
        <f t="shared" si="38"/>
        <v>https://www.entrekids.cl/invitado/gestionar/GKrPHrfT0CWx2a8iZW2O</v>
      </c>
    </row>
    <row r="2497" spans="1:3">
      <c r="A2497" s="2" t="s">
        <v>2004</v>
      </c>
      <c r="B2497" s="2" t="s">
        <v>2500</v>
      </c>
      <c r="C2497" t="str">
        <f t="shared" si="38"/>
        <v>https://www.entrekids.cl/invitado/gestionar/DosPw5mNmD9Xq8T7wCkm</v>
      </c>
    </row>
    <row r="2498" spans="1:3">
      <c r="A2498" s="2" t="s">
        <v>2004</v>
      </c>
      <c r="B2498" s="2" t="s">
        <v>2501</v>
      </c>
      <c r="C2498" t="str">
        <f t="shared" si="38"/>
        <v>https://www.entrekids.cl/invitado/gestionar/1A6igScMRQeQa0qCCOa1</v>
      </c>
    </row>
    <row r="2499" spans="1:3">
      <c r="A2499" s="2" t="s">
        <v>2004</v>
      </c>
      <c r="B2499" s="2" t="s">
        <v>2502</v>
      </c>
      <c r="C2499" t="str">
        <f t="shared" ref="C2499:C2562" si="39">"https://www.entrekids.cl/invitado/gestionar/"&amp;B2499</f>
        <v>https://www.entrekids.cl/invitado/gestionar/HKNCimJUEEieKgRaWioD</v>
      </c>
    </row>
    <row r="2500" spans="1:3">
      <c r="A2500" s="2" t="s">
        <v>2004</v>
      </c>
      <c r="B2500" s="2" t="s">
        <v>2503</v>
      </c>
      <c r="C2500" t="str">
        <f t="shared" si="39"/>
        <v>https://www.entrekids.cl/invitado/gestionar/2zKRXpPrDYtUBrt017SR</v>
      </c>
    </row>
    <row r="2501" spans="1:3">
      <c r="A2501" s="2" t="s">
        <v>2004</v>
      </c>
      <c r="B2501" s="2" t="s">
        <v>2504</v>
      </c>
      <c r="C2501" t="str">
        <f t="shared" si="39"/>
        <v>https://www.entrekids.cl/invitado/gestionar/Oy4KpoM9wuL5Zts7Tqqz</v>
      </c>
    </row>
    <row r="2502" spans="1:3">
      <c r="A2502" s="2" t="s">
        <v>2004</v>
      </c>
      <c r="B2502" s="2" t="s">
        <v>2505</v>
      </c>
      <c r="C2502" t="str">
        <f t="shared" si="39"/>
        <v>https://www.entrekids.cl/invitado/gestionar/z5AcpObWiKQXxdMPrdmZ</v>
      </c>
    </row>
    <row r="2503" spans="1:3">
      <c r="A2503" s="2" t="s">
        <v>2004</v>
      </c>
      <c r="B2503" s="2" t="s">
        <v>2506</v>
      </c>
      <c r="C2503" t="str">
        <f t="shared" si="39"/>
        <v>https://www.entrekids.cl/invitado/gestionar/7KPpXx55ej27ScucwGL7</v>
      </c>
    </row>
    <row r="2504" spans="1:3">
      <c r="A2504" s="2" t="s">
        <v>2004</v>
      </c>
      <c r="B2504" s="2" t="s">
        <v>2507</v>
      </c>
      <c r="C2504" t="str">
        <f t="shared" si="39"/>
        <v>https://www.entrekids.cl/invitado/gestionar/P2FfkeV9Gx4tG44hYZ7i</v>
      </c>
    </row>
    <row r="2505" spans="1:3">
      <c r="A2505" s="2" t="s">
        <v>2004</v>
      </c>
      <c r="B2505" s="2" t="s">
        <v>2508</v>
      </c>
      <c r="C2505" t="str">
        <f t="shared" si="39"/>
        <v>https://www.entrekids.cl/invitado/gestionar/ZS7xhqMdn5NKTLftLw6b</v>
      </c>
    </row>
    <row r="2506" spans="1:3">
      <c r="A2506" s="2" t="s">
        <v>2004</v>
      </c>
      <c r="B2506" s="2" t="s">
        <v>2509</v>
      </c>
      <c r="C2506" t="str">
        <f t="shared" si="39"/>
        <v>https://www.entrekids.cl/invitado/gestionar/1syQe68sjT7jtrXyzRaJ</v>
      </c>
    </row>
    <row r="2507" spans="1:3">
      <c r="A2507" s="2" t="s">
        <v>2004</v>
      </c>
      <c r="B2507" s="2" t="s">
        <v>2510</v>
      </c>
      <c r="C2507" t="str">
        <f t="shared" si="39"/>
        <v>https://www.entrekids.cl/invitado/gestionar/EY8bUkIKGeqJRBFjp56k</v>
      </c>
    </row>
    <row r="2508" spans="1:3">
      <c r="A2508" s="2" t="s">
        <v>2004</v>
      </c>
      <c r="B2508" s="2" t="s">
        <v>2511</v>
      </c>
      <c r="C2508" t="str">
        <f t="shared" si="39"/>
        <v>https://www.entrekids.cl/invitado/gestionar/VU626kzvyCHqmkBp1J0j</v>
      </c>
    </row>
    <row r="2509" spans="1:3">
      <c r="A2509" s="2" t="s">
        <v>2004</v>
      </c>
      <c r="B2509" s="2" t="s">
        <v>2512</v>
      </c>
      <c r="C2509" t="str">
        <f t="shared" si="39"/>
        <v>https://www.entrekids.cl/invitado/gestionar/wAsyPYzqnKcDLLjQ6KG3</v>
      </c>
    </row>
    <row r="2510" spans="1:3">
      <c r="A2510" s="2" t="s">
        <v>2004</v>
      </c>
      <c r="B2510" s="2" t="s">
        <v>2513</v>
      </c>
      <c r="C2510" t="str">
        <f t="shared" si="39"/>
        <v>https://www.entrekids.cl/invitado/gestionar/nugjzWcN1ekq9aNTWRIC</v>
      </c>
    </row>
    <row r="2511" spans="1:3">
      <c r="A2511" s="2" t="s">
        <v>2004</v>
      </c>
      <c r="B2511" s="2" t="s">
        <v>2514</v>
      </c>
      <c r="C2511" t="str">
        <f t="shared" si="39"/>
        <v>https://www.entrekids.cl/invitado/gestionar/dYW6hGNANyndjkqcX6HY</v>
      </c>
    </row>
    <row r="2512" spans="1:3">
      <c r="A2512" s="2" t="s">
        <v>2004</v>
      </c>
      <c r="B2512" s="2" t="s">
        <v>2515</v>
      </c>
      <c r="C2512" t="str">
        <f t="shared" si="39"/>
        <v>https://www.entrekids.cl/invitado/gestionar/gFpL6qYQDbqvU6ixDB7Y</v>
      </c>
    </row>
    <row r="2513" spans="1:3">
      <c r="A2513" s="2" t="s">
        <v>2004</v>
      </c>
      <c r="B2513" s="2" t="s">
        <v>2516</v>
      </c>
      <c r="C2513" t="str">
        <f t="shared" si="39"/>
        <v>https://www.entrekids.cl/invitado/gestionar/ZrWTQ9yGJF0t7S0MTsYI</v>
      </c>
    </row>
    <row r="2514" spans="1:3">
      <c r="A2514" s="2" t="s">
        <v>2004</v>
      </c>
      <c r="B2514" s="2" t="s">
        <v>2517</v>
      </c>
      <c r="C2514" t="str">
        <f t="shared" si="39"/>
        <v>https://www.entrekids.cl/invitado/gestionar/zxdLaEDrknuKoYXyXcQg</v>
      </c>
    </row>
    <row r="2515" spans="1:3">
      <c r="A2515" s="2" t="s">
        <v>2004</v>
      </c>
      <c r="B2515" s="2" t="s">
        <v>2518</v>
      </c>
      <c r="C2515" t="str">
        <f t="shared" si="39"/>
        <v>https://www.entrekids.cl/invitado/gestionar/uvuXiC3xIUHIZR5rdbK3</v>
      </c>
    </row>
    <row r="2516" spans="1:3">
      <c r="A2516" s="2" t="s">
        <v>2004</v>
      </c>
      <c r="B2516" s="2" t="s">
        <v>2519</v>
      </c>
      <c r="C2516" t="str">
        <f t="shared" si="39"/>
        <v>https://www.entrekids.cl/invitado/gestionar/gNHkDJeuRQjOznkTX1rm</v>
      </c>
    </row>
    <row r="2517" spans="1:3">
      <c r="A2517" s="2" t="s">
        <v>2004</v>
      </c>
      <c r="B2517" s="2" t="s">
        <v>2520</v>
      </c>
      <c r="C2517" t="str">
        <f t="shared" si="39"/>
        <v>https://www.entrekids.cl/invitado/gestionar/nc4vMw9UyqLmTrBrvvTd</v>
      </c>
    </row>
    <row r="2518" spans="1:3">
      <c r="A2518" s="2" t="s">
        <v>2004</v>
      </c>
      <c r="B2518" s="2" t="s">
        <v>2521</v>
      </c>
      <c r="C2518" t="str">
        <f t="shared" si="39"/>
        <v>https://www.entrekids.cl/invitado/gestionar/YWpm701Gs5EtJJPzE2KR</v>
      </c>
    </row>
    <row r="2519" spans="1:3">
      <c r="A2519" s="2" t="s">
        <v>2004</v>
      </c>
      <c r="B2519" s="2" t="s">
        <v>2522</v>
      </c>
      <c r="C2519" t="str">
        <f t="shared" si="39"/>
        <v>https://www.entrekids.cl/invitado/gestionar/F1N5xISjiwKLQoJAYu81</v>
      </c>
    </row>
    <row r="2520" spans="1:3">
      <c r="A2520" s="2" t="s">
        <v>2004</v>
      </c>
      <c r="B2520" s="2" t="s">
        <v>2523</v>
      </c>
      <c r="C2520" t="str">
        <f t="shared" si="39"/>
        <v>https://www.entrekids.cl/invitado/gestionar/0cxEUhKxxj8zg0PTQpo1</v>
      </c>
    </row>
    <row r="2521" spans="1:3">
      <c r="A2521" s="2" t="s">
        <v>2004</v>
      </c>
      <c r="B2521" s="2" t="s">
        <v>2524</v>
      </c>
      <c r="C2521" t="str">
        <f t="shared" si="39"/>
        <v>https://www.entrekids.cl/invitado/gestionar/Ma1P2xAizEVXUQJ5jYmd</v>
      </c>
    </row>
    <row r="2522" spans="1:3">
      <c r="A2522" s="2" t="s">
        <v>2004</v>
      </c>
      <c r="B2522" s="2" t="s">
        <v>2525</v>
      </c>
      <c r="C2522" t="str">
        <f t="shared" si="39"/>
        <v>https://www.entrekids.cl/invitado/gestionar/y4QqVaauSJgkmoYDYPDB</v>
      </c>
    </row>
    <row r="2523" spans="1:3">
      <c r="A2523" s="2" t="s">
        <v>2004</v>
      </c>
      <c r="B2523" s="2" t="s">
        <v>2526</v>
      </c>
      <c r="C2523" t="str">
        <f t="shared" si="39"/>
        <v>https://www.entrekids.cl/invitado/gestionar/HsSYzIVwE2bqxAfCDr6T</v>
      </c>
    </row>
    <row r="2524" spans="1:3">
      <c r="A2524" s="2" t="s">
        <v>2004</v>
      </c>
      <c r="B2524" s="2" t="s">
        <v>2527</v>
      </c>
      <c r="C2524" t="str">
        <f t="shared" si="39"/>
        <v>https://www.entrekids.cl/invitado/gestionar/dsPL1W59pLBrfTzyO6Vz</v>
      </c>
    </row>
    <row r="2525" spans="1:3">
      <c r="A2525" s="2" t="s">
        <v>2004</v>
      </c>
      <c r="B2525" s="2" t="s">
        <v>2528</v>
      </c>
      <c r="C2525" t="str">
        <f t="shared" si="39"/>
        <v>https://www.entrekids.cl/invitado/gestionar/6wMJ4KQBc2oyBA3a4BYQ</v>
      </c>
    </row>
    <row r="2526" spans="1:3">
      <c r="A2526" s="2" t="s">
        <v>2004</v>
      </c>
      <c r="B2526" s="2" t="s">
        <v>2529</v>
      </c>
      <c r="C2526" t="str">
        <f t="shared" si="39"/>
        <v>https://www.entrekids.cl/invitado/gestionar/jmd4nCiJJ8NHgeb8PXzo</v>
      </c>
    </row>
    <row r="2527" spans="1:3">
      <c r="A2527" s="2" t="s">
        <v>2004</v>
      </c>
      <c r="B2527" s="2" t="s">
        <v>2530</v>
      </c>
      <c r="C2527" t="str">
        <f t="shared" si="39"/>
        <v>https://www.entrekids.cl/invitado/gestionar/Awm2xrJJoWR1EL59BjFh</v>
      </c>
    </row>
    <row r="2528" spans="1:3">
      <c r="A2528" s="2" t="s">
        <v>2004</v>
      </c>
      <c r="B2528" s="2" t="s">
        <v>2531</v>
      </c>
      <c r="C2528" t="str">
        <f t="shared" si="39"/>
        <v>https://www.entrekids.cl/invitado/gestionar/Q6oI4DSa4dVwrFNI1VfV</v>
      </c>
    </row>
    <row r="2529" spans="1:3">
      <c r="A2529" s="2" t="s">
        <v>2004</v>
      </c>
      <c r="B2529" s="2" t="s">
        <v>2532</v>
      </c>
      <c r="C2529" t="str">
        <f t="shared" si="39"/>
        <v>https://www.entrekids.cl/invitado/gestionar/R3jE5kKYakKkbCy4qero</v>
      </c>
    </row>
    <row r="2530" spans="1:3">
      <c r="A2530" s="2" t="s">
        <v>2004</v>
      </c>
      <c r="B2530" s="2" t="s">
        <v>2533</v>
      </c>
      <c r="C2530" t="str">
        <f t="shared" si="39"/>
        <v>https://www.entrekids.cl/invitado/gestionar/Reuiu1YnwWL53ygepKGr</v>
      </c>
    </row>
    <row r="2531" spans="1:3">
      <c r="A2531" s="2" t="s">
        <v>2004</v>
      </c>
      <c r="B2531" s="2" t="s">
        <v>2534</v>
      </c>
      <c r="C2531" t="str">
        <f t="shared" si="39"/>
        <v>https://www.entrekids.cl/invitado/gestionar/1qcHP84C4bYsd5MS789U</v>
      </c>
    </row>
    <row r="2532" spans="1:3">
      <c r="A2532" s="2" t="s">
        <v>2004</v>
      </c>
      <c r="B2532" s="2" t="s">
        <v>2535</v>
      </c>
      <c r="C2532" t="str">
        <f t="shared" si="39"/>
        <v>https://www.entrekids.cl/invitado/gestionar/WCMZBcv5KAVNY5A036FS</v>
      </c>
    </row>
    <row r="2533" spans="1:3">
      <c r="A2533" s="2" t="s">
        <v>2004</v>
      </c>
      <c r="B2533" s="2" t="s">
        <v>2536</v>
      </c>
      <c r="C2533" t="str">
        <f t="shared" si="39"/>
        <v>https://www.entrekids.cl/invitado/gestionar/VoWYHLNQ5cyauEnROyhW</v>
      </c>
    </row>
    <row r="2534" spans="1:3">
      <c r="A2534" s="2" t="s">
        <v>2004</v>
      </c>
      <c r="B2534" s="2" t="s">
        <v>2537</v>
      </c>
      <c r="C2534" t="str">
        <f t="shared" si="39"/>
        <v>https://www.entrekids.cl/invitado/gestionar/Q7YVKuyTAVUMhPhuHcsC</v>
      </c>
    </row>
    <row r="2535" spans="1:3">
      <c r="A2535" s="2" t="s">
        <v>2004</v>
      </c>
      <c r="B2535" s="2" t="s">
        <v>2538</v>
      </c>
      <c r="C2535" t="str">
        <f t="shared" si="39"/>
        <v>https://www.entrekids.cl/invitado/gestionar/hDyepgBRk8MJvANcBF2m</v>
      </c>
    </row>
    <row r="2536" spans="1:3">
      <c r="A2536" s="2" t="s">
        <v>2004</v>
      </c>
      <c r="B2536" s="2" t="s">
        <v>2539</v>
      </c>
      <c r="C2536" t="str">
        <f t="shared" si="39"/>
        <v>https://www.entrekids.cl/invitado/gestionar/5jZXfPTHaGXEbjGy3Syx</v>
      </c>
    </row>
    <row r="2537" spans="1:3">
      <c r="A2537" s="2" t="s">
        <v>2004</v>
      </c>
      <c r="B2537" s="2" t="s">
        <v>2540</v>
      </c>
      <c r="C2537" t="str">
        <f t="shared" si="39"/>
        <v>https://www.entrekids.cl/invitado/gestionar/0t0tE9Jz0tPvn4TvTMU6</v>
      </c>
    </row>
    <row r="2538" spans="1:3">
      <c r="A2538" s="2" t="s">
        <v>2004</v>
      </c>
      <c r="B2538" s="2" t="s">
        <v>2541</v>
      </c>
      <c r="C2538" t="str">
        <f t="shared" si="39"/>
        <v>https://www.entrekids.cl/invitado/gestionar/JYEbgb71wgJ8dmiMfScT</v>
      </c>
    </row>
    <row r="2539" spans="1:3">
      <c r="A2539" s="2" t="s">
        <v>2004</v>
      </c>
      <c r="B2539" s="2" t="s">
        <v>2542</v>
      </c>
      <c r="C2539" t="str">
        <f t="shared" si="39"/>
        <v>https://www.entrekids.cl/invitado/gestionar/w7TPS4yaDwZsW6PkwgAa</v>
      </c>
    </row>
    <row r="2540" spans="1:3">
      <c r="A2540" s="2" t="s">
        <v>2004</v>
      </c>
      <c r="B2540" s="2" t="s">
        <v>2543</v>
      </c>
      <c r="C2540" t="str">
        <f t="shared" si="39"/>
        <v>https://www.entrekids.cl/invitado/gestionar/ybqAHrwAArACbxfesd25</v>
      </c>
    </row>
    <row r="2541" spans="1:3">
      <c r="A2541" s="2" t="s">
        <v>2004</v>
      </c>
      <c r="B2541" s="2" t="s">
        <v>2544</v>
      </c>
      <c r="C2541" t="str">
        <f t="shared" si="39"/>
        <v>https://www.entrekids.cl/invitado/gestionar/SZwFXtGtPoCcMxY1WKVW</v>
      </c>
    </row>
    <row r="2542" spans="1:3">
      <c r="A2542" s="2" t="s">
        <v>2004</v>
      </c>
      <c r="B2542" s="2" t="s">
        <v>2545</v>
      </c>
      <c r="C2542" t="str">
        <f t="shared" si="39"/>
        <v>https://www.entrekids.cl/invitado/gestionar/vDGgj7S4HTQUbdpVCr6C</v>
      </c>
    </row>
    <row r="2543" spans="1:3">
      <c r="A2543" s="2" t="s">
        <v>2004</v>
      </c>
      <c r="B2543" s="2" t="s">
        <v>2546</v>
      </c>
      <c r="C2543" t="str">
        <f t="shared" si="39"/>
        <v>https://www.entrekids.cl/invitado/gestionar/p6HGZiyR5WkOuDg8oFCr</v>
      </c>
    </row>
    <row r="2544" spans="1:3">
      <c r="A2544" s="2" t="s">
        <v>2004</v>
      </c>
      <c r="B2544" s="2" t="s">
        <v>2547</v>
      </c>
      <c r="C2544" t="str">
        <f t="shared" si="39"/>
        <v>https://www.entrekids.cl/invitado/gestionar/u9yiGXi6U97MvnNHM8tV</v>
      </c>
    </row>
    <row r="2545" spans="1:3">
      <c r="A2545" s="2" t="s">
        <v>2004</v>
      </c>
      <c r="B2545" s="2" t="s">
        <v>2548</v>
      </c>
      <c r="C2545" t="str">
        <f t="shared" si="39"/>
        <v>https://www.entrekids.cl/invitado/gestionar/Srma7QTbeJyCOKPGuXOQ</v>
      </c>
    </row>
    <row r="2546" spans="1:3">
      <c r="A2546" s="2" t="s">
        <v>2004</v>
      </c>
      <c r="B2546" s="2" t="s">
        <v>2549</v>
      </c>
      <c r="C2546" t="str">
        <f t="shared" si="39"/>
        <v>https://www.entrekids.cl/invitado/gestionar/gNwT1DiaokgxfMz2IpcG</v>
      </c>
    </row>
    <row r="2547" spans="1:3">
      <c r="A2547" s="2" t="s">
        <v>2004</v>
      </c>
      <c r="B2547" s="2" t="s">
        <v>2550</v>
      </c>
      <c r="C2547" t="str">
        <f t="shared" si="39"/>
        <v>https://www.entrekids.cl/invitado/gestionar/8sexPdKsLJM8qkjOBez8</v>
      </c>
    </row>
    <row r="2548" spans="1:3">
      <c r="A2548" s="2" t="s">
        <v>2004</v>
      </c>
      <c r="B2548" s="2" t="s">
        <v>2551</v>
      </c>
      <c r="C2548" t="str">
        <f t="shared" si="39"/>
        <v>https://www.entrekids.cl/invitado/gestionar/FzFKRrGUIhJKGGM530U1</v>
      </c>
    </row>
    <row r="2549" spans="1:3">
      <c r="A2549" s="2" t="s">
        <v>2004</v>
      </c>
      <c r="B2549" s="2" t="s">
        <v>2552</v>
      </c>
      <c r="C2549" t="str">
        <f t="shared" si="39"/>
        <v>https://www.entrekids.cl/invitado/gestionar/RRcNw8py0FAvOQc7GKmJ</v>
      </c>
    </row>
    <row r="2550" spans="1:3">
      <c r="A2550" s="2" t="s">
        <v>2004</v>
      </c>
      <c r="B2550" s="2" t="s">
        <v>2553</v>
      </c>
      <c r="C2550" t="str">
        <f t="shared" si="39"/>
        <v>https://www.entrekids.cl/invitado/gestionar/KsNKfhktmYEtwOV19Dom</v>
      </c>
    </row>
    <row r="2551" spans="1:3">
      <c r="A2551" s="2" t="s">
        <v>2004</v>
      </c>
      <c r="B2551" s="2" t="s">
        <v>2554</v>
      </c>
      <c r="C2551" t="str">
        <f t="shared" si="39"/>
        <v>https://www.entrekids.cl/invitado/gestionar/yNBjxxnjaoIxCrMM8wsU</v>
      </c>
    </row>
    <row r="2552" spans="1:3">
      <c r="A2552" s="2" t="s">
        <v>2004</v>
      </c>
      <c r="B2552" s="2" t="s">
        <v>2555</v>
      </c>
      <c r="C2552" t="str">
        <f t="shared" si="39"/>
        <v>https://www.entrekids.cl/invitado/gestionar/A3ypwkp01vJgMkuEdNKH</v>
      </c>
    </row>
    <row r="2553" spans="1:3">
      <c r="A2553" s="2" t="s">
        <v>2004</v>
      </c>
      <c r="B2553" s="2" t="s">
        <v>2556</v>
      </c>
      <c r="C2553" t="str">
        <f t="shared" si="39"/>
        <v>https://www.entrekids.cl/invitado/gestionar/xDYNJ5UB29N0fb7mM4Su</v>
      </c>
    </row>
    <row r="2554" spans="1:3">
      <c r="A2554" s="2" t="s">
        <v>2004</v>
      </c>
      <c r="B2554" s="2" t="s">
        <v>2557</v>
      </c>
      <c r="C2554" t="str">
        <f t="shared" si="39"/>
        <v>https://www.entrekids.cl/invitado/gestionar/3ROUByOgIQWByW3yOZM4</v>
      </c>
    </row>
    <row r="2555" spans="1:3">
      <c r="A2555" s="2" t="s">
        <v>2004</v>
      </c>
      <c r="B2555" s="2" t="s">
        <v>2558</v>
      </c>
      <c r="C2555" t="str">
        <f t="shared" si="39"/>
        <v>https://www.entrekids.cl/invitado/gestionar/QOziIm52oH1cJopJ2rjo</v>
      </c>
    </row>
    <row r="2556" spans="1:3">
      <c r="A2556" s="2" t="s">
        <v>2004</v>
      </c>
      <c r="B2556" s="2" t="s">
        <v>2559</v>
      </c>
      <c r="C2556" t="str">
        <f t="shared" si="39"/>
        <v>https://www.entrekids.cl/invitado/gestionar/mMvQty0cm80Fy7AyH8rg</v>
      </c>
    </row>
    <row r="2557" spans="1:3">
      <c r="A2557" s="2" t="s">
        <v>2004</v>
      </c>
      <c r="B2557" s="2" t="s">
        <v>2560</v>
      </c>
      <c r="C2557" t="str">
        <f t="shared" si="39"/>
        <v>https://www.entrekids.cl/invitado/gestionar/7oxS5scjZD0kzMD8e8cE</v>
      </c>
    </row>
    <row r="2558" spans="1:3">
      <c r="A2558" s="2" t="s">
        <v>2004</v>
      </c>
      <c r="B2558" s="2" t="s">
        <v>2561</v>
      </c>
      <c r="C2558" t="str">
        <f t="shared" si="39"/>
        <v>https://www.entrekids.cl/invitado/gestionar/NLyscCZAgdy57ArcGRiu</v>
      </c>
    </row>
    <row r="2559" spans="1:3">
      <c r="A2559" s="2" t="s">
        <v>2004</v>
      </c>
      <c r="B2559" s="2" t="s">
        <v>2562</v>
      </c>
      <c r="C2559" t="str">
        <f t="shared" si="39"/>
        <v>https://www.entrekids.cl/invitado/gestionar/xgGWO4Ig1uj0LgItr0KH</v>
      </c>
    </row>
    <row r="2560" spans="1:3">
      <c r="A2560" s="2" t="s">
        <v>2004</v>
      </c>
      <c r="B2560" s="2" t="s">
        <v>2563</v>
      </c>
      <c r="C2560" t="str">
        <f t="shared" si="39"/>
        <v>https://www.entrekids.cl/invitado/gestionar/7CzansqpkP3navLpyC0a</v>
      </c>
    </row>
    <row r="2561" spans="1:3">
      <c r="A2561" s="2" t="s">
        <v>2004</v>
      </c>
      <c r="B2561" s="2" t="s">
        <v>2564</v>
      </c>
      <c r="C2561" t="str">
        <f t="shared" si="39"/>
        <v>https://www.entrekids.cl/invitado/gestionar/U4FrAsLxVfdQPhdm0yR1</v>
      </c>
    </row>
    <row r="2562" spans="1:3">
      <c r="A2562" s="2" t="s">
        <v>2004</v>
      </c>
      <c r="B2562" s="2" t="s">
        <v>2565</v>
      </c>
      <c r="C2562" t="str">
        <f t="shared" si="39"/>
        <v>https://www.entrekids.cl/invitado/gestionar/NrZ9GT3FDocmB7ybYfnr</v>
      </c>
    </row>
    <row r="2563" spans="1:3">
      <c r="A2563" s="2" t="s">
        <v>2004</v>
      </c>
      <c r="B2563" s="2" t="s">
        <v>2566</v>
      </c>
      <c r="C2563" t="str">
        <f t="shared" ref="C2563:C2626" si="40">"https://www.entrekids.cl/invitado/gestionar/"&amp;B2563</f>
        <v>https://www.entrekids.cl/invitado/gestionar/Q3spoMyJMSXCWGsO1Tts</v>
      </c>
    </row>
    <row r="2564" spans="1:3">
      <c r="A2564" s="2" t="s">
        <v>2004</v>
      </c>
      <c r="B2564" s="2" t="s">
        <v>2567</v>
      </c>
      <c r="C2564" t="str">
        <f t="shared" si="40"/>
        <v>https://www.entrekids.cl/invitado/gestionar/mVko72hwti4SPW10Gybw</v>
      </c>
    </row>
    <row r="2565" spans="1:3">
      <c r="A2565" s="2" t="s">
        <v>2004</v>
      </c>
      <c r="B2565" s="2" t="s">
        <v>2568</v>
      </c>
      <c r="C2565" t="str">
        <f t="shared" si="40"/>
        <v>https://www.entrekids.cl/invitado/gestionar/BxUr9RgTM008m3hyFT97</v>
      </c>
    </row>
    <row r="2566" spans="1:3">
      <c r="A2566" s="2" t="s">
        <v>2004</v>
      </c>
      <c r="B2566" s="2" t="s">
        <v>2569</v>
      </c>
      <c r="C2566" t="str">
        <f t="shared" si="40"/>
        <v>https://www.entrekids.cl/invitado/gestionar/Cq9TD3IQXKJA3h95vda5</v>
      </c>
    </row>
    <row r="2567" spans="1:3">
      <c r="A2567" s="2" t="s">
        <v>2004</v>
      </c>
      <c r="B2567" s="2" t="s">
        <v>2570</v>
      </c>
      <c r="C2567" t="str">
        <f t="shared" si="40"/>
        <v>https://www.entrekids.cl/invitado/gestionar/wv47JXR61nULS29ygJez</v>
      </c>
    </row>
    <row r="2568" spans="1:3">
      <c r="A2568" s="2" t="s">
        <v>2004</v>
      </c>
      <c r="B2568" s="2" t="s">
        <v>2571</v>
      </c>
      <c r="C2568" t="str">
        <f t="shared" si="40"/>
        <v>https://www.entrekids.cl/invitado/gestionar/HiehTAHhXAP5bjpyBubd</v>
      </c>
    </row>
    <row r="2569" spans="1:3">
      <c r="A2569" s="2" t="s">
        <v>2004</v>
      </c>
      <c r="B2569" s="2" t="s">
        <v>2572</v>
      </c>
      <c r="C2569" t="str">
        <f t="shared" si="40"/>
        <v>https://www.entrekids.cl/invitado/gestionar/cGouzqOyEwTxtadfCi2q</v>
      </c>
    </row>
    <row r="2570" spans="1:3">
      <c r="A2570" s="2" t="s">
        <v>2004</v>
      </c>
      <c r="B2570" s="2" t="s">
        <v>2573</v>
      </c>
      <c r="C2570" t="str">
        <f t="shared" si="40"/>
        <v>https://www.entrekids.cl/invitado/gestionar/r6WFSTc6ZJhZ0FySORHh</v>
      </c>
    </row>
    <row r="2571" spans="1:3">
      <c r="A2571" s="2" t="s">
        <v>2004</v>
      </c>
      <c r="B2571" s="2" t="s">
        <v>2574</v>
      </c>
      <c r="C2571" t="str">
        <f t="shared" si="40"/>
        <v>https://www.entrekids.cl/invitado/gestionar/4uVstzAbCBxEXLXM8BJX</v>
      </c>
    </row>
    <row r="2572" spans="1:3">
      <c r="A2572" s="2" t="s">
        <v>2004</v>
      </c>
      <c r="B2572" s="2" t="s">
        <v>2575</v>
      </c>
      <c r="C2572" t="str">
        <f t="shared" si="40"/>
        <v>https://www.entrekids.cl/invitado/gestionar/pHEdHG53XEgFfV8MdTyh</v>
      </c>
    </row>
    <row r="2573" spans="1:3">
      <c r="A2573" s="2" t="s">
        <v>2004</v>
      </c>
      <c r="B2573" s="2" t="s">
        <v>2576</v>
      </c>
      <c r="C2573" t="str">
        <f t="shared" si="40"/>
        <v>https://www.entrekids.cl/invitado/gestionar/6oAmgfWEA1hGk7bORTtZ</v>
      </c>
    </row>
    <row r="2574" spans="1:3">
      <c r="A2574" s="2" t="s">
        <v>2004</v>
      </c>
      <c r="B2574" s="2" t="s">
        <v>2577</v>
      </c>
      <c r="C2574" t="str">
        <f t="shared" si="40"/>
        <v>https://www.entrekids.cl/invitado/gestionar/5JI8R2TwIIGB0vZmRM27</v>
      </c>
    </row>
    <row r="2575" spans="1:3">
      <c r="A2575" s="2" t="s">
        <v>2004</v>
      </c>
      <c r="B2575" s="2" t="s">
        <v>2578</v>
      </c>
      <c r="C2575" t="str">
        <f t="shared" si="40"/>
        <v>https://www.entrekids.cl/invitado/gestionar/ziOywbdt1ziUVUevUxFR</v>
      </c>
    </row>
    <row r="2576" spans="1:3">
      <c r="A2576" s="2" t="s">
        <v>2004</v>
      </c>
      <c r="B2576" s="2" t="s">
        <v>2579</v>
      </c>
      <c r="C2576" t="str">
        <f t="shared" si="40"/>
        <v>https://www.entrekids.cl/invitado/gestionar/Bpk3EnzR2eWI6QoXw6Eg</v>
      </c>
    </row>
    <row r="2577" spans="1:3">
      <c r="A2577" s="2" t="s">
        <v>2004</v>
      </c>
      <c r="B2577" s="2" t="s">
        <v>2580</v>
      </c>
      <c r="C2577" t="str">
        <f t="shared" si="40"/>
        <v>https://www.entrekids.cl/invitado/gestionar/OTRYG8ac27nTrQ2cyYrx</v>
      </c>
    </row>
    <row r="2578" spans="1:3">
      <c r="A2578" s="2" t="s">
        <v>2004</v>
      </c>
      <c r="B2578" s="2" t="s">
        <v>2581</v>
      </c>
      <c r="C2578" t="str">
        <f t="shared" si="40"/>
        <v>https://www.entrekids.cl/invitado/gestionar/oI9wPRDRJWIRVnycaxwp</v>
      </c>
    </row>
    <row r="2579" spans="1:3">
      <c r="A2579" s="2" t="s">
        <v>2004</v>
      </c>
      <c r="B2579" s="2" t="s">
        <v>2582</v>
      </c>
      <c r="C2579" t="str">
        <f t="shared" si="40"/>
        <v>https://www.entrekids.cl/invitado/gestionar/2gKvVfMdDYLMB8C4HzLq</v>
      </c>
    </row>
    <row r="2580" spans="1:3">
      <c r="A2580" s="2" t="s">
        <v>2004</v>
      </c>
      <c r="B2580" s="2" t="s">
        <v>2583</v>
      </c>
      <c r="C2580" t="str">
        <f t="shared" si="40"/>
        <v>https://www.entrekids.cl/invitado/gestionar/tu7EdTmZmvbh5NNFso43</v>
      </c>
    </row>
    <row r="2581" spans="1:3">
      <c r="A2581" s="2" t="s">
        <v>2004</v>
      </c>
      <c r="B2581" s="2" t="s">
        <v>2584</v>
      </c>
      <c r="C2581" t="str">
        <f t="shared" si="40"/>
        <v>https://www.entrekids.cl/invitado/gestionar/FM8Ir7QRU0w57axkyZro</v>
      </c>
    </row>
    <row r="2582" spans="1:3">
      <c r="A2582" s="2" t="s">
        <v>2004</v>
      </c>
      <c r="B2582" s="2" t="s">
        <v>2585</v>
      </c>
      <c r="C2582" t="str">
        <f t="shared" si="40"/>
        <v>https://www.entrekids.cl/invitado/gestionar/UYfxA6Emy8Zb5WYjnfIa</v>
      </c>
    </row>
    <row r="2583" spans="1:3">
      <c r="A2583" s="2" t="s">
        <v>2004</v>
      </c>
      <c r="B2583" s="2" t="s">
        <v>2586</v>
      </c>
      <c r="C2583" t="str">
        <f t="shared" si="40"/>
        <v>https://www.entrekids.cl/invitado/gestionar/NJ1SoYdXwCc5B4OmtRrB</v>
      </c>
    </row>
    <row r="2584" spans="1:3">
      <c r="A2584" s="2" t="s">
        <v>2004</v>
      </c>
      <c r="B2584" s="2" t="s">
        <v>2587</v>
      </c>
      <c r="C2584" t="str">
        <f t="shared" si="40"/>
        <v>https://www.entrekids.cl/invitado/gestionar/L8k7q7fW02P6akkxJY01</v>
      </c>
    </row>
    <row r="2585" spans="1:3">
      <c r="A2585" s="2" t="s">
        <v>2004</v>
      </c>
      <c r="B2585" s="2" t="s">
        <v>2588</v>
      </c>
      <c r="C2585" t="str">
        <f t="shared" si="40"/>
        <v>https://www.entrekids.cl/invitado/gestionar/6C9zFcgAzdDSHVEim6K3</v>
      </c>
    </row>
    <row r="2586" spans="1:3">
      <c r="A2586" s="2" t="s">
        <v>2004</v>
      </c>
      <c r="B2586" s="2" t="s">
        <v>2589</v>
      </c>
      <c r="C2586" t="str">
        <f t="shared" si="40"/>
        <v>https://www.entrekids.cl/invitado/gestionar/M7IjrMEr5ZLJJOxgVtLv</v>
      </c>
    </row>
    <row r="2587" spans="1:3">
      <c r="A2587" s="2" t="s">
        <v>2004</v>
      </c>
      <c r="B2587" s="2" t="s">
        <v>2590</v>
      </c>
      <c r="C2587" t="str">
        <f t="shared" si="40"/>
        <v>https://www.entrekids.cl/invitado/gestionar/HXOKbThkUiIuL0F7VZ5i</v>
      </c>
    </row>
    <row r="2588" spans="1:3">
      <c r="A2588" s="2" t="s">
        <v>2004</v>
      </c>
      <c r="B2588" s="2" t="s">
        <v>2591</v>
      </c>
      <c r="C2588" t="str">
        <f t="shared" si="40"/>
        <v>https://www.entrekids.cl/invitado/gestionar/Pu5H387YiNWgge86xczY</v>
      </c>
    </row>
    <row r="2589" spans="1:3">
      <c r="A2589" s="2" t="s">
        <v>2004</v>
      </c>
      <c r="B2589" s="2" t="s">
        <v>2592</v>
      </c>
      <c r="C2589" t="str">
        <f t="shared" si="40"/>
        <v>https://www.entrekids.cl/invitado/gestionar/ZLSVKKwbFEnriUYaD6Rb</v>
      </c>
    </row>
    <row r="2590" spans="1:3">
      <c r="A2590" s="2" t="s">
        <v>2004</v>
      </c>
      <c r="B2590" s="2" t="s">
        <v>2593</v>
      </c>
      <c r="C2590" t="str">
        <f t="shared" si="40"/>
        <v>https://www.entrekids.cl/invitado/gestionar/g4iH9aMP8XOxYxfFgOsa</v>
      </c>
    </row>
    <row r="2591" spans="1:3">
      <c r="A2591" s="2" t="s">
        <v>2004</v>
      </c>
      <c r="B2591" s="2" t="s">
        <v>2594</v>
      </c>
      <c r="C2591" t="str">
        <f t="shared" si="40"/>
        <v>https://www.entrekids.cl/invitado/gestionar/gNqYFCD7AsGJ5rexFJFh</v>
      </c>
    </row>
    <row r="2592" spans="1:3">
      <c r="A2592" s="2" t="s">
        <v>2004</v>
      </c>
      <c r="B2592" s="2" t="s">
        <v>2595</v>
      </c>
      <c r="C2592" t="str">
        <f t="shared" si="40"/>
        <v>https://www.entrekids.cl/invitado/gestionar/HNiEApSUJEPzyK4SSqzC</v>
      </c>
    </row>
    <row r="2593" spans="1:3">
      <c r="A2593" s="2" t="s">
        <v>2004</v>
      </c>
      <c r="B2593" s="2" t="s">
        <v>2596</v>
      </c>
      <c r="C2593" t="str">
        <f t="shared" si="40"/>
        <v>https://www.entrekids.cl/invitado/gestionar/A2s1XQLZebUfJ6XTnN6I</v>
      </c>
    </row>
    <row r="2594" spans="1:3">
      <c r="A2594" s="2" t="s">
        <v>2004</v>
      </c>
      <c r="B2594" s="2" t="s">
        <v>2597</v>
      </c>
      <c r="C2594" t="str">
        <f t="shared" si="40"/>
        <v>https://www.entrekids.cl/invitado/gestionar/3TSGSs0RdZxfMhuQCsna</v>
      </c>
    </row>
    <row r="2595" spans="1:3">
      <c r="A2595" s="2" t="s">
        <v>2004</v>
      </c>
      <c r="B2595" s="2" t="s">
        <v>2598</v>
      </c>
      <c r="C2595" t="str">
        <f t="shared" si="40"/>
        <v>https://www.entrekids.cl/invitado/gestionar/8yhzocInjmCaAtffNI0C</v>
      </c>
    </row>
    <row r="2596" spans="1:3">
      <c r="A2596" s="2" t="s">
        <v>2004</v>
      </c>
      <c r="B2596" s="2" t="s">
        <v>2599</v>
      </c>
      <c r="C2596" t="str">
        <f t="shared" si="40"/>
        <v>https://www.entrekids.cl/invitado/gestionar/8Ig4fpCiKrmFdnCgrSsG</v>
      </c>
    </row>
    <row r="2597" spans="1:3">
      <c r="A2597" s="2" t="s">
        <v>2004</v>
      </c>
      <c r="B2597" s="2" t="s">
        <v>2600</v>
      </c>
      <c r="C2597" t="str">
        <f t="shared" si="40"/>
        <v>https://www.entrekids.cl/invitado/gestionar/VyBtbEjtaTCxU8THj07C</v>
      </c>
    </row>
    <row r="2598" spans="1:3">
      <c r="A2598" s="2" t="s">
        <v>2004</v>
      </c>
      <c r="B2598" s="2" t="s">
        <v>2601</v>
      </c>
      <c r="C2598" t="str">
        <f t="shared" si="40"/>
        <v>https://www.entrekids.cl/invitado/gestionar/A6DvnkrPqSN5wLq8EsCn</v>
      </c>
    </row>
    <row r="2599" spans="1:3">
      <c r="A2599" s="2" t="s">
        <v>2004</v>
      </c>
      <c r="B2599" s="2" t="s">
        <v>2602</v>
      </c>
      <c r="C2599" t="str">
        <f t="shared" si="40"/>
        <v>https://www.entrekids.cl/invitado/gestionar/LyG47P24tEwz4neMkUWD</v>
      </c>
    </row>
    <row r="2600" spans="1:3">
      <c r="A2600" s="2" t="s">
        <v>2004</v>
      </c>
      <c r="B2600" s="2" t="s">
        <v>2603</v>
      </c>
      <c r="C2600" t="str">
        <f t="shared" si="40"/>
        <v>https://www.entrekids.cl/invitado/gestionar/zpwbUpCPyM4SFrhZOF5W</v>
      </c>
    </row>
    <row r="2601" spans="1:3">
      <c r="A2601" s="2" t="s">
        <v>2004</v>
      </c>
      <c r="B2601" s="2" t="s">
        <v>2604</v>
      </c>
      <c r="C2601" t="str">
        <f t="shared" si="40"/>
        <v>https://www.entrekids.cl/invitado/gestionar/0gNWvhgoojo8JETD2EHi</v>
      </c>
    </row>
    <row r="2602" spans="1:3">
      <c r="A2602" s="2" t="s">
        <v>2004</v>
      </c>
      <c r="B2602" s="2" t="s">
        <v>2605</v>
      </c>
      <c r="C2602" t="str">
        <f t="shared" si="40"/>
        <v>https://www.entrekids.cl/invitado/gestionar/k2kPG8P0FuSxsbgtBLZS</v>
      </c>
    </row>
    <row r="2603" spans="1:3">
      <c r="A2603" s="2" t="s">
        <v>2004</v>
      </c>
      <c r="B2603" s="2" t="s">
        <v>2606</v>
      </c>
      <c r="C2603" t="str">
        <f t="shared" si="40"/>
        <v>https://www.entrekids.cl/invitado/gestionar/zX6xhfAaMpDeZE59o9vA</v>
      </c>
    </row>
    <row r="2604" spans="1:3">
      <c r="A2604" s="2" t="s">
        <v>2004</v>
      </c>
      <c r="B2604" s="2" t="s">
        <v>2607</v>
      </c>
      <c r="C2604" t="str">
        <f t="shared" si="40"/>
        <v>https://www.entrekids.cl/invitado/gestionar/hyDm1Dt6oOhAGrKOO5qd</v>
      </c>
    </row>
    <row r="2605" spans="1:3">
      <c r="A2605" s="2" t="s">
        <v>2004</v>
      </c>
      <c r="B2605" s="2" t="s">
        <v>2608</v>
      </c>
      <c r="C2605" t="str">
        <f t="shared" si="40"/>
        <v>https://www.entrekids.cl/invitado/gestionar/rNgs7HnRHkYDdi7A4RhL</v>
      </c>
    </row>
    <row r="2606" spans="1:3">
      <c r="A2606" s="2" t="s">
        <v>2004</v>
      </c>
      <c r="B2606" s="2" t="s">
        <v>2609</v>
      </c>
      <c r="C2606" t="str">
        <f t="shared" si="40"/>
        <v>https://www.entrekids.cl/invitado/gestionar/gF8fSPv2PNZTtkhw3MzR</v>
      </c>
    </row>
    <row r="2607" spans="1:3">
      <c r="A2607" s="2" t="s">
        <v>2004</v>
      </c>
      <c r="B2607" s="2" t="s">
        <v>2610</v>
      </c>
      <c r="C2607" t="str">
        <f t="shared" si="40"/>
        <v>https://www.entrekids.cl/invitado/gestionar/OB7uhLq7HCGCs3BnZF5G</v>
      </c>
    </row>
    <row r="2608" spans="1:3">
      <c r="A2608" s="2" t="s">
        <v>2004</v>
      </c>
      <c r="B2608" s="2" t="s">
        <v>2611</v>
      </c>
      <c r="C2608" t="str">
        <f t="shared" si="40"/>
        <v>https://www.entrekids.cl/invitado/gestionar/N9BhPLGhBuqjbV09xOy6</v>
      </c>
    </row>
    <row r="2609" spans="1:3">
      <c r="A2609" s="2" t="s">
        <v>2004</v>
      </c>
      <c r="B2609" s="2" t="s">
        <v>2612</v>
      </c>
      <c r="C2609" t="str">
        <f t="shared" si="40"/>
        <v>https://www.entrekids.cl/invitado/gestionar/NIicXM4KzqZnixedWsmU</v>
      </c>
    </row>
    <row r="2610" spans="1:3">
      <c r="A2610" s="2" t="s">
        <v>2004</v>
      </c>
      <c r="B2610" s="2" t="s">
        <v>2613</v>
      </c>
      <c r="C2610" t="str">
        <f t="shared" si="40"/>
        <v>https://www.entrekids.cl/invitado/gestionar/wTDE2BDbhiTXOhn1qVux</v>
      </c>
    </row>
    <row r="2611" spans="1:3">
      <c r="A2611" s="2" t="s">
        <v>2004</v>
      </c>
      <c r="B2611" s="2" t="s">
        <v>2614</v>
      </c>
      <c r="C2611" t="str">
        <f t="shared" si="40"/>
        <v>https://www.entrekids.cl/invitado/gestionar/gALiTeeYLruINLBQtSg7</v>
      </c>
    </row>
    <row r="2612" spans="1:3">
      <c r="A2612" s="2" t="s">
        <v>2004</v>
      </c>
      <c r="B2612" s="2" t="s">
        <v>2615</v>
      </c>
      <c r="C2612" t="str">
        <f t="shared" si="40"/>
        <v>https://www.entrekids.cl/invitado/gestionar/u5Gr7FOUQH6h3DG8b2PP</v>
      </c>
    </row>
    <row r="2613" spans="1:3">
      <c r="A2613" s="2" t="s">
        <v>2004</v>
      </c>
      <c r="B2613" s="2" t="s">
        <v>2616</v>
      </c>
      <c r="C2613" t="str">
        <f t="shared" si="40"/>
        <v>https://www.entrekids.cl/invitado/gestionar/Kq3WWS4A93xIhfZo2GVH</v>
      </c>
    </row>
    <row r="2614" spans="1:3">
      <c r="A2614" s="2" t="s">
        <v>2004</v>
      </c>
      <c r="B2614" s="2" t="s">
        <v>2617</v>
      </c>
      <c r="C2614" t="str">
        <f t="shared" si="40"/>
        <v>https://www.entrekids.cl/invitado/gestionar/OmkyuNgCRIe0fGfJUANo</v>
      </c>
    </row>
    <row r="2615" spans="1:3">
      <c r="A2615" s="2" t="s">
        <v>2004</v>
      </c>
      <c r="B2615" s="2" t="s">
        <v>2618</v>
      </c>
      <c r="C2615" t="str">
        <f t="shared" si="40"/>
        <v>https://www.entrekids.cl/invitado/gestionar/rhVRaBBfN3NX2iSvxJ0Y</v>
      </c>
    </row>
    <row r="2616" spans="1:3">
      <c r="A2616" s="2" t="s">
        <v>2004</v>
      </c>
      <c r="B2616" s="2" t="s">
        <v>2619</v>
      </c>
      <c r="C2616" t="str">
        <f t="shared" si="40"/>
        <v>https://www.entrekids.cl/invitado/gestionar/UTqmJwLE79eIdyXJmQH3</v>
      </c>
    </row>
    <row r="2617" spans="1:3">
      <c r="A2617" s="2" t="s">
        <v>2004</v>
      </c>
      <c r="B2617" s="2" t="s">
        <v>2620</v>
      </c>
      <c r="C2617" t="str">
        <f t="shared" si="40"/>
        <v>https://www.entrekids.cl/invitado/gestionar/ImNBmmGvQyPNJkHatYFk</v>
      </c>
    </row>
    <row r="2618" spans="1:3">
      <c r="A2618" s="2" t="s">
        <v>2004</v>
      </c>
      <c r="B2618" s="2" t="s">
        <v>2621</v>
      </c>
      <c r="C2618" t="str">
        <f t="shared" si="40"/>
        <v>https://www.entrekids.cl/invitado/gestionar/S8BRbnnymvyB8UwwAcyo</v>
      </c>
    </row>
    <row r="2619" spans="1:3">
      <c r="A2619" s="2" t="s">
        <v>2004</v>
      </c>
      <c r="B2619" s="2" t="s">
        <v>2622</v>
      </c>
      <c r="C2619" t="str">
        <f t="shared" si="40"/>
        <v>https://www.entrekids.cl/invitado/gestionar/Pfn3E5Ty5bB8LsM2eoz3</v>
      </c>
    </row>
    <row r="2620" spans="1:3">
      <c r="A2620" s="2" t="s">
        <v>2004</v>
      </c>
      <c r="B2620" s="2" t="s">
        <v>2623</v>
      </c>
      <c r="C2620" t="str">
        <f t="shared" si="40"/>
        <v>https://www.entrekids.cl/invitado/gestionar/0Du7L4WSQ3HPax7gfvHv</v>
      </c>
    </row>
    <row r="2621" spans="1:3">
      <c r="A2621" s="2" t="s">
        <v>2004</v>
      </c>
      <c r="B2621" s="2" t="s">
        <v>2624</v>
      </c>
      <c r="C2621" t="str">
        <f t="shared" si="40"/>
        <v>https://www.entrekids.cl/invitado/gestionar/KJS3RTD2dWSqrYnKqPV1</v>
      </c>
    </row>
    <row r="2622" spans="1:3">
      <c r="A2622" s="2" t="s">
        <v>2004</v>
      </c>
      <c r="B2622" s="2" t="s">
        <v>2625</v>
      </c>
      <c r="C2622" t="str">
        <f t="shared" si="40"/>
        <v>https://www.entrekids.cl/invitado/gestionar/veuuFEgOV5OBmT3R8h2a</v>
      </c>
    </row>
    <row r="2623" spans="1:3">
      <c r="A2623" s="2" t="s">
        <v>2004</v>
      </c>
      <c r="B2623" s="2" t="s">
        <v>2626</v>
      </c>
      <c r="C2623" t="str">
        <f t="shared" si="40"/>
        <v>https://www.entrekids.cl/invitado/gestionar/zp8HGicIUGsTaDbvyUo0</v>
      </c>
    </row>
    <row r="2624" spans="1:3">
      <c r="A2624" s="2" t="s">
        <v>2004</v>
      </c>
      <c r="B2624" s="2" t="s">
        <v>2627</v>
      </c>
      <c r="C2624" t="str">
        <f t="shared" si="40"/>
        <v>https://www.entrekids.cl/invitado/gestionar/ZSxN9NdzEQFn3SVQWcOH</v>
      </c>
    </row>
    <row r="2625" spans="1:3">
      <c r="A2625" s="2" t="s">
        <v>2004</v>
      </c>
      <c r="B2625" s="2" t="s">
        <v>2628</v>
      </c>
      <c r="C2625" t="str">
        <f t="shared" si="40"/>
        <v>https://www.entrekids.cl/invitado/gestionar/nXrCdroFSItDVq43QjqU</v>
      </c>
    </row>
    <row r="2626" spans="1:3">
      <c r="A2626" s="2" t="s">
        <v>2004</v>
      </c>
      <c r="B2626" s="2" t="s">
        <v>2629</v>
      </c>
      <c r="C2626" t="str">
        <f t="shared" si="40"/>
        <v>https://www.entrekids.cl/invitado/gestionar/idGzNWEiA2Lg36oXTmvY</v>
      </c>
    </row>
    <row r="2627" spans="1:3">
      <c r="A2627" s="2" t="s">
        <v>2004</v>
      </c>
      <c r="B2627" s="2" t="s">
        <v>2630</v>
      </c>
      <c r="C2627" t="str">
        <f t="shared" ref="C2627:C2690" si="41">"https://www.entrekids.cl/invitado/gestionar/"&amp;B2627</f>
        <v>https://www.entrekids.cl/invitado/gestionar/1o5ijJI7QvLqXeEA5QeC</v>
      </c>
    </row>
    <row r="2628" spans="1:3">
      <c r="A2628" s="2" t="s">
        <v>2004</v>
      </c>
      <c r="B2628" s="2" t="s">
        <v>2631</v>
      </c>
      <c r="C2628" t="str">
        <f t="shared" si="41"/>
        <v>https://www.entrekids.cl/invitado/gestionar/qQxZ820wZrLGxuI2fECq</v>
      </c>
    </row>
    <row r="2629" spans="1:3">
      <c r="A2629" s="2" t="s">
        <v>2004</v>
      </c>
      <c r="B2629" s="2" t="s">
        <v>2632</v>
      </c>
      <c r="C2629" t="str">
        <f t="shared" si="41"/>
        <v>https://www.entrekids.cl/invitado/gestionar/hBbaTU5dIVatzYEPoMCi</v>
      </c>
    </row>
    <row r="2630" spans="1:3">
      <c r="A2630" s="2" t="s">
        <v>2004</v>
      </c>
      <c r="B2630" s="2" t="s">
        <v>2633</v>
      </c>
      <c r="C2630" t="str">
        <f t="shared" si="41"/>
        <v>https://www.entrekids.cl/invitado/gestionar/8nyNFJHatdKN1oGsMzZ8</v>
      </c>
    </row>
    <row r="2631" spans="1:3">
      <c r="A2631" s="2" t="s">
        <v>2004</v>
      </c>
      <c r="B2631" s="2" t="s">
        <v>2634</v>
      </c>
      <c r="C2631" t="str">
        <f t="shared" si="41"/>
        <v>https://www.entrekids.cl/invitado/gestionar/jrHfWGgftxOPhK9Pyzdw</v>
      </c>
    </row>
    <row r="2632" spans="1:3">
      <c r="A2632" s="2" t="s">
        <v>2004</v>
      </c>
      <c r="B2632" s="2" t="s">
        <v>2635</v>
      </c>
      <c r="C2632" t="str">
        <f t="shared" si="41"/>
        <v>https://www.entrekids.cl/invitado/gestionar/5hfuFOcgd2rD4joOiXzA</v>
      </c>
    </row>
    <row r="2633" spans="1:3">
      <c r="A2633" s="2" t="s">
        <v>2004</v>
      </c>
      <c r="B2633" s="2" t="s">
        <v>2636</v>
      </c>
      <c r="C2633" t="str">
        <f t="shared" si="41"/>
        <v>https://www.entrekids.cl/invitado/gestionar/7CpjIyR3GwNEyr5Lh1Ik</v>
      </c>
    </row>
    <row r="2634" spans="1:3">
      <c r="A2634" s="2" t="s">
        <v>2004</v>
      </c>
      <c r="B2634" s="2" t="s">
        <v>2637</v>
      </c>
      <c r="C2634" t="str">
        <f t="shared" si="41"/>
        <v>https://www.entrekids.cl/invitado/gestionar/O9MogjoBfVRS9pOpPZNO</v>
      </c>
    </row>
    <row r="2635" spans="1:3">
      <c r="A2635" s="2" t="s">
        <v>2004</v>
      </c>
      <c r="B2635" s="2" t="s">
        <v>2638</v>
      </c>
      <c r="C2635" t="str">
        <f t="shared" si="41"/>
        <v>https://www.entrekids.cl/invitado/gestionar/DQLszGYnAzsLW7n4bLhy</v>
      </c>
    </row>
    <row r="2636" spans="1:3">
      <c r="A2636" s="2" t="s">
        <v>2004</v>
      </c>
      <c r="B2636" s="2" t="s">
        <v>2639</v>
      </c>
      <c r="C2636" t="str">
        <f t="shared" si="41"/>
        <v>https://www.entrekids.cl/invitado/gestionar/6swKRagCpCHzjstsc3LE</v>
      </c>
    </row>
    <row r="2637" spans="1:3">
      <c r="A2637" s="2" t="s">
        <v>2004</v>
      </c>
      <c r="B2637" s="2" t="s">
        <v>2640</v>
      </c>
      <c r="C2637" t="str">
        <f t="shared" si="41"/>
        <v>https://www.entrekids.cl/invitado/gestionar/YNHHVSo5Q92rPbr9hY7H</v>
      </c>
    </row>
    <row r="2638" spans="1:3">
      <c r="A2638" s="2" t="s">
        <v>2004</v>
      </c>
      <c r="B2638" s="2" t="s">
        <v>2641</v>
      </c>
      <c r="C2638" t="str">
        <f t="shared" si="41"/>
        <v>https://www.entrekids.cl/invitado/gestionar/mEpPhNVdenHFsyeAY4DC</v>
      </c>
    </row>
    <row r="2639" spans="1:3">
      <c r="A2639" s="2" t="s">
        <v>2004</v>
      </c>
      <c r="B2639" s="2" t="s">
        <v>2642</v>
      </c>
      <c r="C2639" t="str">
        <f t="shared" si="41"/>
        <v>https://www.entrekids.cl/invitado/gestionar/SZxsETSASwXJoS7V7jyZ</v>
      </c>
    </row>
    <row r="2640" spans="1:3">
      <c r="A2640" s="2" t="s">
        <v>2004</v>
      </c>
      <c r="B2640" s="2" t="s">
        <v>2643</v>
      </c>
      <c r="C2640" t="str">
        <f t="shared" si="41"/>
        <v>https://www.entrekids.cl/invitado/gestionar/WuviIcxyWyyAgS4ww8y0</v>
      </c>
    </row>
    <row r="2641" spans="1:3">
      <c r="A2641" s="2" t="s">
        <v>2004</v>
      </c>
      <c r="B2641" s="2" t="s">
        <v>2644</v>
      </c>
      <c r="C2641" t="str">
        <f t="shared" si="41"/>
        <v>https://www.entrekids.cl/invitado/gestionar/RsrGq94yTzcFyWjdU8wN</v>
      </c>
    </row>
    <row r="2642" spans="1:3">
      <c r="A2642" s="2" t="s">
        <v>2004</v>
      </c>
      <c r="B2642" s="2" t="s">
        <v>2645</v>
      </c>
      <c r="C2642" t="str">
        <f t="shared" si="41"/>
        <v>https://www.entrekids.cl/invitado/gestionar/ZGr5HC685bRm6jpOxOku</v>
      </c>
    </row>
    <row r="2643" spans="1:3">
      <c r="A2643" s="2" t="s">
        <v>2004</v>
      </c>
      <c r="B2643" s="2" t="s">
        <v>2646</v>
      </c>
      <c r="C2643" t="str">
        <f t="shared" si="41"/>
        <v>https://www.entrekids.cl/invitado/gestionar/IVDJF42sdIEMIPBFpSz9</v>
      </c>
    </row>
    <row r="2644" spans="1:3">
      <c r="A2644" s="2" t="s">
        <v>2004</v>
      </c>
      <c r="B2644" s="2" t="s">
        <v>2647</v>
      </c>
      <c r="C2644" t="str">
        <f t="shared" si="41"/>
        <v>https://www.entrekids.cl/invitado/gestionar/sPO6U6OZCXS8tooI2G2W</v>
      </c>
    </row>
    <row r="2645" spans="1:3">
      <c r="A2645" s="2" t="s">
        <v>2004</v>
      </c>
      <c r="B2645" s="2" t="s">
        <v>2648</v>
      </c>
      <c r="C2645" t="str">
        <f t="shared" si="41"/>
        <v>https://www.entrekids.cl/invitado/gestionar/oqKK7ttoKGD0CQJi04B5</v>
      </c>
    </row>
    <row r="2646" spans="1:3">
      <c r="A2646" s="2" t="s">
        <v>2004</v>
      </c>
      <c r="B2646" s="2" t="s">
        <v>2649</v>
      </c>
      <c r="C2646" t="str">
        <f t="shared" si="41"/>
        <v>https://www.entrekids.cl/invitado/gestionar/ttOKg6kdPShj0cJw4BOK</v>
      </c>
    </row>
    <row r="2647" spans="1:3">
      <c r="A2647" s="2" t="s">
        <v>2004</v>
      </c>
      <c r="B2647" s="2" t="s">
        <v>2650</v>
      </c>
      <c r="C2647" t="str">
        <f t="shared" si="41"/>
        <v>https://www.entrekids.cl/invitado/gestionar/CbdukP765nGa7aw0BPX4</v>
      </c>
    </row>
    <row r="2648" spans="1:3">
      <c r="A2648" s="2" t="s">
        <v>2004</v>
      </c>
      <c r="B2648" s="2" t="s">
        <v>2651</v>
      </c>
      <c r="C2648" t="str">
        <f t="shared" si="41"/>
        <v>https://www.entrekids.cl/invitado/gestionar/oyddNg4gq68nWcOkSaAt</v>
      </c>
    </row>
    <row r="2649" spans="1:3">
      <c r="A2649" s="2" t="s">
        <v>2004</v>
      </c>
      <c r="B2649" s="2" t="s">
        <v>2652</v>
      </c>
      <c r="C2649" t="str">
        <f t="shared" si="41"/>
        <v>https://www.entrekids.cl/invitado/gestionar/jLaj46hb7WH2BIMto1U1</v>
      </c>
    </row>
    <row r="2650" spans="1:3">
      <c r="A2650" s="2" t="s">
        <v>2004</v>
      </c>
      <c r="B2650" s="2" t="s">
        <v>2653</v>
      </c>
      <c r="C2650" t="str">
        <f t="shared" si="41"/>
        <v>https://www.entrekids.cl/invitado/gestionar/OUC8tKBYKoJRGjwDk4MX</v>
      </c>
    </row>
    <row r="2651" spans="1:3">
      <c r="A2651" s="2" t="s">
        <v>2004</v>
      </c>
      <c r="B2651" s="2" t="s">
        <v>2654</v>
      </c>
      <c r="C2651" t="str">
        <f t="shared" si="41"/>
        <v>https://www.entrekids.cl/invitado/gestionar/DJCuPmX2aqbgOE2vPdT8</v>
      </c>
    </row>
    <row r="2652" spans="1:3">
      <c r="A2652" s="2" t="s">
        <v>2004</v>
      </c>
      <c r="B2652" s="2" t="s">
        <v>2655</v>
      </c>
      <c r="C2652" t="str">
        <f t="shared" si="41"/>
        <v>https://www.entrekids.cl/invitado/gestionar/Rsa3sySnkmpLnArjnTEw</v>
      </c>
    </row>
    <row r="2653" spans="1:3">
      <c r="A2653" s="2" t="s">
        <v>2004</v>
      </c>
      <c r="B2653" s="2" t="s">
        <v>2656</v>
      </c>
      <c r="C2653" t="str">
        <f t="shared" si="41"/>
        <v>https://www.entrekids.cl/invitado/gestionar/pzGSiCyKxnyE7hp1meTN</v>
      </c>
    </row>
    <row r="2654" spans="1:3">
      <c r="A2654" s="2" t="s">
        <v>2004</v>
      </c>
      <c r="B2654" s="2" t="s">
        <v>2657</v>
      </c>
      <c r="C2654" t="str">
        <f t="shared" si="41"/>
        <v>https://www.entrekids.cl/invitado/gestionar/ig3RXQ9J9u9F0PHOGsFw</v>
      </c>
    </row>
    <row r="2655" spans="1:3">
      <c r="A2655" s="2" t="s">
        <v>2004</v>
      </c>
      <c r="B2655" s="2" t="s">
        <v>2658</v>
      </c>
      <c r="C2655" t="str">
        <f t="shared" si="41"/>
        <v>https://www.entrekids.cl/invitado/gestionar/6mLxxGxVIyb7iNkFQyzo</v>
      </c>
    </row>
    <row r="2656" spans="1:3">
      <c r="A2656" s="2" t="s">
        <v>2004</v>
      </c>
      <c r="B2656" s="2" t="s">
        <v>2659</v>
      </c>
      <c r="C2656" t="str">
        <f t="shared" si="41"/>
        <v>https://www.entrekids.cl/invitado/gestionar/eKk1VYDBiTJLNiScZry9</v>
      </c>
    </row>
    <row r="2657" spans="1:3">
      <c r="A2657" s="2" t="s">
        <v>2004</v>
      </c>
      <c r="B2657" s="2" t="s">
        <v>2660</v>
      </c>
      <c r="C2657" t="str">
        <f t="shared" si="41"/>
        <v>https://www.entrekids.cl/invitado/gestionar/9PDJvR3PuMoTLT3fnLRK</v>
      </c>
    </row>
    <row r="2658" spans="1:3">
      <c r="A2658" s="2" t="s">
        <v>2004</v>
      </c>
      <c r="B2658" s="2" t="s">
        <v>2661</v>
      </c>
      <c r="C2658" t="str">
        <f t="shared" si="41"/>
        <v>https://www.entrekids.cl/invitado/gestionar/WOvDt9DwdHyxrn1uV73R</v>
      </c>
    </row>
    <row r="2659" spans="1:3">
      <c r="A2659" s="2" t="s">
        <v>2004</v>
      </c>
      <c r="B2659" s="2" t="s">
        <v>2662</v>
      </c>
      <c r="C2659" t="str">
        <f t="shared" si="41"/>
        <v>https://www.entrekids.cl/invitado/gestionar/V3JXrPn0GK0A6vkb81XE</v>
      </c>
    </row>
    <row r="2660" spans="1:3">
      <c r="A2660" s="2" t="s">
        <v>2004</v>
      </c>
      <c r="B2660" s="2" t="s">
        <v>2663</v>
      </c>
      <c r="C2660" t="str">
        <f t="shared" si="41"/>
        <v>https://www.entrekids.cl/invitado/gestionar/9ZpEWdOkRK5Ob9PovD1r</v>
      </c>
    </row>
    <row r="2661" spans="1:3">
      <c r="A2661" s="2" t="s">
        <v>2004</v>
      </c>
      <c r="B2661" s="2" t="s">
        <v>2664</v>
      </c>
      <c r="C2661" t="str">
        <f t="shared" si="41"/>
        <v>https://www.entrekids.cl/invitado/gestionar/JRIyyxbt3zpgfMtKiInW</v>
      </c>
    </row>
    <row r="2662" spans="1:3">
      <c r="A2662" s="2" t="s">
        <v>2004</v>
      </c>
      <c r="B2662" s="2" t="s">
        <v>2665</v>
      </c>
      <c r="C2662" t="str">
        <f t="shared" si="41"/>
        <v>https://www.entrekids.cl/invitado/gestionar/mnfbKptUTqUJMx9hebIy</v>
      </c>
    </row>
    <row r="2663" spans="1:3">
      <c r="A2663" s="2" t="s">
        <v>2004</v>
      </c>
      <c r="B2663" s="2" t="s">
        <v>2666</v>
      </c>
      <c r="C2663" t="str">
        <f t="shared" si="41"/>
        <v>https://www.entrekids.cl/invitado/gestionar/NMt3JckEXseWeuEf3mmY</v>
      </c>
    </row>
    <row r="2664" spans="1:3">
      <c r="A2664" s="2" t="s">
        <v>2004</v>
      </c>
      <c r="B2664" s="2" t="s">
        <v>2667</v>
      </c>
      <c r="C2664" t="str">
        <f t="shared" si="41"/>
        <v>https://www.entrekids.cl/invitado/gestionar/2AZtAUXHArcywYEd9MsD</v>
      </c>
    </row>
    <row r="2665" spans="1:3">
      <c r="A2665" s="2" t="s">
        <v>2004</v>
      </c>
      <c r="B2665" s="2" t="s">
        <v>2668</v>
      </c>
      <c r="C2665" t="str">
        <f t="shared" si="41"/>
        <v>https://www.entrekids.cl/invitado/gestionar/JfOvjbN8Q1OaJ2EMgG4h</v>
      </c>
    </row>
    <row r="2666" spans="1:3">
      <c r="A2666" s="2" t="s">
        <v>2004</v>
      </c>
      <c r="B2666" s="2" t="s">
        <v>2669</v>
      </c>
      <c r="C2666" t="str">
        <f t="shared" si="41"/>
        <v>https://www.entrekids.cl/invitado/gestionar/rWJZHzpWtnCU8edgcy89</v>
      </c>
    </row>
    <row r="2667" spans="1:3">
      <c r="A2667" s="2" t="s">
        <v>2004</v>
      </c>
      <c r="B2667" s="2" t="s">
        <v>2670</v>
      </c>
      <c r="C2667" t="str">
        <f t="shared" si="41"/>
        <v>https://www.entrekids.cl/invitado/gestionar/AYuU1ExEkdmtt9ACS43S</v>
      </c>
    </row>
    <row r="2668" spans="1:3">
      <c r="A2668" s="2" t="s">
        <v>2004</v>
      </c>
      <c r="B2668" s="2" t="s">
        <v>2671</v>
      </c>
      <c r="C2668" t="str">
        <f t="shared" si="41"/>
        <v>https://www.entrekids.cl/invitado/gestionar/ITStCSXcjPomYbrnCOLg</v>
      </c>
    </row>
    <row r="2669" spans="1:3">
      <c r="A2669" s="2" t="s">
        <v>2004</v>
      </c>
      <c r="B2669" s="2" t="s">
        <v>2672</v>
      </c>
      <c r="C2669" t="str">
        <f t="shared" si="41"/>
        <v>https://www.entrekids.cl/invitado/gestionar/RDFssCJG6o06vZ3RgtOG</v>
      </c>
    </row>
    <row r="2670" spans="1:3">
      <c r="A2670" s="2" t="s">
        <v>2004</v>
      </c>
      <c r="B2670" s="2" t="s">
        <v>2673</v>
      </c>
      <c r="C2670" t="str">
        <f t="shared" si="41"/>
        <v>https://www.entrekids.cl/invitado/gestionar/fTLzj4QeFT2mvZKKUwYj</v>
      </c>
    </row>
    <row r="2671" spans="1:3">
      <c r="A2671" s="2" t="s">
        <v>2004</v>
      </c>
      <c r="B2671" s="2" t="s">
        <v>2674</v>
      </c>
      <c r="C2671" t="str">
        <f t="shared" si="41"/>
        <v>https://www.entrekids.cl/invitado/gestionar/K98B1nyFeuyyU4OP2APY</v>
      </c>
    </row>
    <row r="2672" spans="1:3">
      <c r="A2672" s="2" t="s">
        <v>2004</v>
      </c>
      <c r="B2672" s="2" t="s">
        <v>2675</v>
      </c>
      <c r="C2672" t="str">
        <f t="shared" si="41"/>
        <v>https://www.entrekids.cl/invitado/gestionar/PyCKNvRiIQIKfEh7NiNS</v>
      </c>
    </row>
    <row r="2673" spans="1:3">
      <c r="A2673" s="2" t="s">
        <v>2004</v>
      </c>
      <c r="B2673" s="2" t="s">
        <v>2676</v>
      </c>
      <c r="C2673" t="str">
        <f t="shared" si="41"/>
        <v>https://www.entrekids.cl/invitado/gestionar/7hs9iPWR2nJmDErNJ1qB</v>
      </c>
    </row>
    <row r="2674" spans="1:3">
      <c r="A2674" s="2" t="s">
        <v>2004</v>
      </c>
      <c r="B2674" s="2" t="s">
        <v>2677</v>
      </c>
      <c r="C2674" t="str">
        <f t="shared" si="41"/>
        <v>https://www.entrekids.cl/invitado/gestionar/veQAUGN21u6Dex4V8Er8</v>
      </c>
    </row>
    <row r="2675" spans="1:3">
      <c r="A2675" s="2" t="s">
        <v>2004</v>
      </c>
      <c r="B2675" s="2" t="s">
        <v>2678</v>
      </c>
      <c r="C2675" t="str">
        <f t="shared" si="41"/>
        <v>https://www.entrekids.cl/invitado/gestionar/pOU51Fq9a5WRt8FAyabf</v>
      </c>
    </row>
    <row r="2676" spans="1:3">
      <c r="A2676" s="2" t="s">
        <v>2004</v>
      </c>
      <c r="B2676" s="2" t="s">
        <v>2679</v>
      </c>
      <c r="C2676" t="str">
        <f t="shared" si="41"/>
        <v>https://www.entrekids.cl/invitado/gestionar/GDIwc7zxyJ8RWYjBHPxV</v>
      </c>
    </row>
    <row r="2677" spans="1:3">
      <c r="A2677" s="2" t="s">
        <v>2004</v>
      </c>
      <c r="B2677" s="2" t="s">
        <v>2680</v>
      </c>
      <c r="C2677" t="str">
        <f t="shared" si="41"/>
        <v>https://www.entrekids.cl/invitado/gestionar/aAeMPRyfyFRIHP1yW7Pu</v>
      </c>
    </row>
    <row r="2678" spans="1:3">
      <c r="A2678" s="2" t="s">
        <v>2004</v>
      </c>
      <c r="B2678" s="2" t="s">
        <v>2681</v>
      </c>
      <c r="C2678" t="str">
        <f t="shared" si="41"/>
        <v>https://www.entrekids.cl/invitado/gestionar/dqCDnajzPn76fKZ43ycz</v>
      </c>
    </row>
    <row r="2679" spans="1:3">
      <c r="A2679" s="2" t="s">
        <v>2004</v>
      </c>
      <c r="B2679" s="2" t="s">
        <v>2682</v>
      </c>
      <c r="C2679" t="str">
        <f t="shared" si="41"/>
        <v>https://www.entrekids.cl/invitado/gestionar/Fci4EsuxirpVN0Nnbr2N</v>
      </c>
    </row>
    <row r="2680" spans="1:3">
      <c r="A2680" s="2" t="s">
        <v>2004</v>
      </c>
      <c r="B2680" s="2" t="s">
        <v>2683</v>
      </c>
      <c r="C2680" t="str">
        <f t="shared" si="41"/>
        <v>https://www.entrekids.cl/invitado/gestionar/Tkyfr6qJd93m1KpCtVod</v>
      </c>
    </row>
    <row r="2681" spans="1:3">
      <c r="A2681" s="2" t="s">
        <v>2004</v>
      </c>
      <c r="B2681" s="2" t="s">
        <v>2684</v>
      </c>
      <c r="C2681" t="str">
        <f t="shared" si="41"/>
        <v>https://www.entrekids.cl/invitado/gestionar/fo6Gt3Wy9CewcUM2orvv</v>
      </c>
    </row>
    <row r="2682" spans="1:3">
      <c r="A2682" s="2" t="s">
        <v>2004</v>
      </c>
      <c r="B2682" s="2" t="s">
        <v>2685</v>
      </c>
      <c r="C2682" t="str">
        <f t="shared" si="41"/>
        <v>https://www.entrekids.cl/invitado/gestionar/Cn1x99OwEMG3V3OfsTQt</v>
      </c>
    </row>
    <row r="2683" spans="1:3">
      <c r="A2683" s="2" t="s">
        <v>2004</v>
      </c>
      <c r="B2683" s="2" t="s">
        <v>2686</v>
      </c>
      <c r="C2683" t="str">
        <f t="shared" si="41"/>
        <v>https://www.entrekids.cl/invitado/gestionar/E7BnfRUyzBkgynswgqD0</v>
      </c>
    </row>
    <row r="2684" spans="1:3">
      <c r="A2684" s="2" t="s">
        <v>2004</v>
      </c>
      <c r="B2684" s="2" t="s">
        <v>2687</v>
      </c>
      <c r="C2684" t="str">
        <f t="shared" si="41"/>
        <v>https://www.entrekids.cl/invitado/gestionar/DuCd4dusi7gf5j8WBDYg</v>
      </c>
    </row>
    <row r="2685" spans="1:3">
      <c r="A2685" s="2" t="s">
        <v>2004</v>
      </c>
      <c r="B2685" s="2" t="s">
        <v>2688</v>
      </c>
      <c r="C2685" t="str">
        <f t="shared" si="41"/>
        <v>https://www.entrekids.cl/invitado/gestionar/JSVGq6GebLVFQpAFdigU</v>
      </c>
    </row>
    <row r="2686" spans="1:3">
      <c r="A2686" s="2" t="s">
        <v>2004</v>
      </c>
      <c r="B2686" s="2" t="s">
        <v>2689</v>
      </c>
      <c r="C2686" t="str">
        <f t="shared" si="41"/>
        <v>https://www.entrekids.cl/invitado/gestionar/4EkoZnJiTJMKheLTHk5d</v>
      </c>
    </row>
    <row r="2687" spans="1:3">
      <c r="A2687" s="2" t="s">
        <v>2004</v>
      </c>
      <c r="B2687" s="2" t="s">
        <v>2690</v>
      </c>
      <c r="C2687" t="str">
        <f t="shared" si="41"/>
        <v>https://www.entrekids.cl/invitado/gestionar/AhTA7Me5dzv84eQ32fcH</v>
      </c>
    </row>
    <row r="2688" spans="1:3">
      <c r="A2688" s="2" t="s">
        <v>2004</v>
      </c>
      <c r="B2688" s="2" t="s">
        <v>2691</v>
      </c>
      <c r="C2688" t="str">
        <f t="shared" si="41"/>
        <v>https://www.entrekids.cl/invitado/gestionar/sp7Bmw5nr6s0H6uXKF6j</v>
      </c>
    </row>
    <row r="2689" spans="1:3">
      <c r="A2689" s="2" t="s">
        <v>2004</v>
      </c>
      <c r="B2689" s="2" t="s">
        <v>2692</v>
      </c>
      <c r="C2689" t="str">
        <f t="shared" si="41"/>
        <v>https://www.entrekids.cl/invitado/gestionar/a9DCddUadd7hO58Bwzzr</v>
      </c>
    </row>
    <row r="2690" spans="1:3">
      <c r="A2690" s="2" t="s">
        <v>2004</v>
      </c>
      <c r="B2690" s="2" t="s">
        <v>2693</v>
      </c>
      <c r="C2690" t="str">
        <f t="shared" si="41"/>
        <v>https://www.entrekids.cl/invitado/gestionar/ONyb1s5Ady1AxSoUyQng</v>
      </c>
    </row>
    <row r="2691" spans="1:3">
      <c r="A2691" s="2" t="s">
        <v>2004</v>
      </c>
      <c r="B2691" s="2" t="s">
        <v>2694</v>
      </c>
      <c r="C2691" t="str">
        <f t="shared" ref="C2691:C2754" si="42">"https://www.entrekids.cl/invitado/gestionar/"&amp;B2691</f>
        <v>https://www.entrekids.cl/invitado/gestionar/hR17w2cbs2yjDTbyEPAB</v>
      </c>
    </row>
    <row r="2692" spans="1:3">
      <c r="A2692" s="2" t="s">
        <v>2004</v>
      </c>
      <c r="B2692" s="2" t="s">
        <v>2695</v>
      </c>
      <c r="C2692" t="str">
        <f t="shared" si="42"/>
        <v>https://www.entrekids.cl/invitado/gestionar/o026C5R5Vo42hb6IJ8Lv</v>
      </c>
    </row>
    <row r="2693" spans="1:3">
      <c r="A2693" s="2" t="s">
        <v>2004</v>
      </c>
      <c r="B2693" s="2" t="s">
        <v>2696</v>
      </c>
      <c r="C2693" t="str">
        <f t="shared" si="42"/>
        <v>https://www.entrekids.cl/invitado/gestionar/ACh5ap5Fysq2X8iIpbwU</v>
      </c>
    </row>
    <row r="2694" spans="1:3">
      <c r="A2694" s="2" t="s">
        <v>2004</v>
      </c>
      <c r="B2694" s="2" t="s">
        <v>2697</v>
      </c>
      <c r="C2694" t="str">
        <f t="shared" si="42"/>
        <v>https://www.entrekids.cl/invitado/gestionar/udgn5htVIbzjapvsPHuB</v>
      </c>
    </row>
    <row r="2695" spans="1:3">
      <c r="A2695" s="2" t="s">
        <v>2004</v>
      </c>
      <c r="B2695" s="2" t="s">
        <v>2698</v>
      </c>
      <c r="C2695" t="str">
        <f t="shared" si="42"/>
        <v>https://www.entrekids.cl/invitado/gestionar/ewmqXs31QZXeIttuvTpx</v>
      </c>
    </row>
    <row r="2696" spans="1:3">
      <c r="A2696" s="2" t="s">
        <v>2004</v>
      </c>
      <c r="B2696" s="2" t="s">
        <v>2699</v>
      </c>
      <c r="C2696" t="str">
        <f t="shared" si="42"/>
        <v>https://www.entrekids.cl/invitado/gestionar/RJnD5C0xWkrqYMBNXf25</v>
      </c>
    </row>
    <row r="2697" spans="1:3">
      <c r="A2697" s="2" t="s">
        <v>2004</v>
      </c>
      <c r="B2697" s="2" t="s">
        <v>2700</v>
      </c>
      <c r="C2697" t="str">
        <f t="shared" si="42"/>
        <v>https://www.entrekids.cl/invitado/gestionar/SVX6veARh6v52qDqFDYg</v>
      </c>
    </row>
    <row r="2698" spans="1:3">
      <c r="A2698" s="2" t="s">
        <v>2004</v>
      </c>
      <c r="B2698" s="2" t="s">
        <v>2701</v>
      </c>
      <c r="C2698" t="str">
        <f t="shared" si="42"/>
        <v>https://www.entrekids.cl/invitado/gestionar/k59GYIpW1s9wfEJyg2nB</v>
      </c>
    </row>
    <row r="2699" spans="1:3">
      <c r="A2699" s="2" t="s">
        <v>2004</v>
      </c>
      <c r="B2699" s="2" t="s">
        <v>2702</v>
      </c>
      <c r="C2699" t="str">
        <f t="shared" si="42"/>
        <v>https://www.entrekids.cl/invitado/gestionar/vI0WJ959aWeEokb8Rbiq</v>
      </c>
    </row>
    <row r="2700" spans="1:3">
      <c r="A2700" s="2" t="s">
        <v>2004</v>
      </c>
      <c r="B2700" s="2" t="s">
        <v>2703</v>
      </c>
      <c r="C2700" t="str">
        <f t="shared" si="42"/>
        <v>https://www.entrekids.cl/invitado/gestionar/Lehfg9kB8EKAYniyRQT3</v>
      </c>
    </row>
    <row r="2701" spans="1:3">
      <c r="A2701" s="2" t="s">
        <v>2004</v>
      </c>
      <c r="B2701" s="2" t="s">
        <v>2704</v>
      </c>
      <c r="C2701" t="str">
        <f t="shared" si="42"/>
        <v>https://www.entrekids.cl/invitado/gestionar/7Pv85u8hjbTGyO47RgVa</v>
      </c>
    </row>
    <row r="2702" spans="1:3">
      <c r="A2702" s="2" t="s">
        <v>2004</v>
      </c>
      <c r="B2702" s="2" t="s">
        <v>2705</v>
      </c>
      <c r="C2702" t="str">
        <f t="shared" si="42"/>
        <v>https://www.entrekids.cl/invitado/gestionar/TrSWxcYPAbZHxbVpgvVX</v>
      </c>
    </row>
    <row r="2703" spans="1:3">
      <c r="A2703" s="2" t="s">
        <v>2004</v>
      </c>
      <c r="B2703" s="2" t="s">
        <v>2706</v>
      </c>
      <c r="C2703" t="str">
        <f t="shared" si="42"/>
        <v>https://www.entrekids.cl/invitado/gestionar/4TuirTx0VYG2opxehGS2</v>
      </c>
    </row>
    <row r="2704" spans="1:3">
      <c r="A2704" s="2" t="s">
        <v>2004</v>
      </c>
      <c r="B2704" s="2" t="s">
        <v>2707</v>
      </c>
      <c r="C2704" t="str">
        <f t="shared" si="42"/>
        <v>https://www.entrekids.cl/invitado/gestionar/xaDof5pBT3ApdIv4ZeQ1</v>
      </c>
    </row>
    <row r="2705" spans="1:3">
      <c r="A2705" s="2" t="s">
        <v>2004</v>
      </c>
      <c r="B2705" s="2" t="s">
        <v>2708</v>
      </c>
      <c r="C2705" t="str">
        <f t="shared" si="42"/>
        <v>https://www.entrekids.cl/invitado/gestionar/Vrj1u1SbWD2RiuTkVaWY</v>
      </c>
    </row>
    <row r="2706" spans="1:3">
      <c r="A2706" s="2" t="s">
        <v>2004</v>
      </c>
      <c r="B2706" s="2" t="s">
        <v>2709</v>
      </c>
      <c r="C2706" t="str">
        <f t="shared" si="42"/>
        <v>https://www.entrekids.cl/invitado/gestionar/rLbEMZCFYVVdhdTqVO4A</v>
      </c>
    </row>
    <row r="2707" spans="1:3">
      <c r="A2707" s="2" t="s">
        <v>2004</v>
      </c>
      <c r="B2707" s="2" t="s">
        <v>2710</v>
      </c>
      <c r="C2707" t="str">
        <f t="shared" si="42"/>
        <v>https://www.entrekids.cl/invitado/gestionar/Lh0D2JsKX2yYHF88wzrA</v>
      </c>
    </row>
    <row r="2708" spans="1:3">
      <c r="A2708" s="2" t="s">
        <v>2004</v>
      </c>
      <c r="B2708" s="2" t="s">
        <v>2711</v>
      </c>
      <c r="C2708" t="str">
        <f t="shared" si="42"/>
        <v>https://www.entrekids.cl/invitado/gestionar/wHubN7QMUdSrMpzkHa5x</v>
      </c>
    </row>
    <row r="2709" spans="1:3">
      <c r="A2709" s="2" t="s">
        <v>2004</v>
      </c>
      <c r="B2709" s="2" t="s">
        <v>2712</v>
      </c>
      <c r="C2709" t="str">
        <f t="shared" si="42"/>
        <v>https://www.entrekids.cl/invitado/gestionar/OvApdmDjRR7X9o5apJx4</v>
      </c>
    </row>
    <row r="2710" spans="1:3">
      <c r="A2710" s="2" t="s">
        <v>2004</v>
      </c>
      <c r="B2710" s="2" t="s">
        <v>2713</v>
      </c>
      <c r="C2710" t="str">
        <f t="shared" si="42"/>
        <v>https://www.entrekids.cl/invitado/gestionar/137sfy4jOYexDuUVUdoz</v>
      </c>
    </row>
    <row r="2711" spans="1:3">
      <c r="A2711" s="2" t="s">
        <v>2004</v>
      </c>
      <c r="B2711" s="2" t="s">
        <v>2714</v>
      </c>
      <c r="C2711" t="str">
        <f t="shared" si="42"/>
        <v>https://www.entrekids.cl/invitado/gestionar/sgbyJgchTyjKBybIMu5s</v>
      </c>
    </row>
    <row r="2712" spans="1:3">
      <c r="A2712" s="2" t="s">
        <v>2004</v>
      </c>
      <c r="B2712" s="2" t="s">
        <v>2715</v>
      </c>
      <c r="C2712" t="str">
        <f t="shared" si="42"/>
        <v>https://www.entrekids.cl/invitado/gestionar/Wm6oQmKhqBqtK1E6GOGm</v>
      </c>
    </row>
    <row r="2713" spans="1:3">
      <c r="A2713" s="2" t="s">
        <v>2004</v>
      </c>
      <c r="B2713" s="2" t="s">
        <v>2716</v>
      </c>
      <c r="C2713" t="str">
        <f t="shared" si="42"/>
        <v>https://www.entrekids.cl/invitado/gestionar/bS4ovvVyapcacxya9zz6</v>
      </c>
    </row>
    <row r="2714" spans="1:3">
      <c r="A2714" s="2" t="s">
        <v>2004</v>
      </c>
      <c r="B2714" s="2" t="s">
        <v>2717</v>
      </c>
      <c r="C2714" t="str">
        <f t="shared" si="42"/>
        <v>https://www.entrekids.cl/invitado/gestionar/V4URWgmYcIB2WFfcQRjy</v>
      </c>
    </row>
    <row r="2715" spans="1:3">
      <c r="A2715" s="2" t="s">
        <v>2004</v>
      </c>
      <c r="B2715" s="2" t="s">
        <v>2718</v>
      </c>
      <c r="C2715" t="str">
        <f t="shared" si="42"/>
        <v>https://www.entrekids.cl/invitado/gestionar/NZHiRAkBVAktS5NKqKIS</v>
      </c>
    </row>
    <row r="2716" spans="1:3">
      <c r="A2716" s="2" t="s">
        <v>2004</v>
      </c>
      <c r="B2716" s="2" t="s">
        <v>2719</v>
      </c>
      <c r="C2716" t="str">
        <f t="shared" si="42"/>
        <v>https://www.entrekids.cl/invitado/gestionar/qYDeHBPyuh5TxxIGpRpV</v>
      </c>
    </row>
    <row r="2717" spans="1:3">
      <c r="A2717" s="2" t="s">
        <v>2004</v>
      </c>
      <c r="B2717" s="2" t="s">
        <v>2720</v>
      </c>
      <c r="C2717" t="str">
        <f t="shared" si="42"/>
        <v>https://www.entrekids.cl/invitado/gestionar/R9vszJnr0C9VBunyVXRa</v>
      </c>
    </row>
    <row r="2718" spans="1:3">
      <c r="A2718" s="2" t="s">
        <v>2004</v>
      </c>
      <c r="B2718" s="2" t="s">
        <v>2721</v>
      </c>
      <c r="C2718" t="str">
        <f t="shared" si="42"/>
        <v>https://www.entrekids.cl/invitado/gestionar/82ZpeaLVLTyFhaOppK0X</v>
      </c>
    </row>
    <row r="2719" spans="1:3">
      <c r="A2719" s="2" t="s">
        <v>2004</v>
      </c>
      <c r="B2719" s="2" t="s">
        <v>2722</v>
      </c>
      <c r="C2719" t="str">
        <f t="shared" si="42"/>
        <v>https://www.entrekids.cl/invitado/gestionar/SRsKBFSBtTn5oANT71PF</v>
      </c>
    </row>
    <row r="2720" spans="1:3">
      <c r="A2720" s="2" t="s">
        <v>2004</v>
      </c>
      <c r="B2720" s="2" t="s">
        <v>2723</v>
      </c>
      <c r="C2720" t="str">
        <f t="shared" si="42"/>
        <v>https://www.entrekids.cl/invitado/gestionar/ubd2LJENNGni6e4hVWo5</v>
      </c>
    </row>
    <row r="2721" spans="1:3">
      <c r="A2721" s="2" t="s">
        <v>2004</v>
      </c>
      <c r="B2721" s="2" t="s">
        <v>2724</v>
      </c>
      <c r="C2721" t="str">
        <f t="shared" si="42"/>
        <v>https://www.entrekids.cl/invitado/gestionar/YZIcEISccvpyXoHjd0JW</v>
      </c>
    </row>
    <row r="2722" spans="1:3">
      <c r="A2722" s="2" t="s">
        <v>2004</v>
      </c>
      <c r="B2722" s="2" t="s">
        <v>2725</v>
      </c>
      <c r="C2722" t="str">
        <f t="shared" si="42"/>
        <v>https://www.entrekids.cl/invitado/gestionar/XJBCTvxsozWUIGVvfakg</v>
      </c>
    </row>
    <row r="2723" spans="1:3">
      <c r="A2723" s="2" t="s">
        <v>2004</v>
      </c>
      <c r="B2723" s="2" t="s">
        <v>2726</v>
      </c>
      <c r="C2723" t="str">
        <f t="shared" si="42"/>
        <v>https://www.entrekids.cl/invitado/gestionar/yHUFoazNkjLmcxRoNW9X</v>
      </c>
    </row>
    <row r="2724" spans="1:3">
      <c r="A2724" s="2" t="s">
        <v>2004</v>
      </c>
      <c r="B2724" s="2" t="s">
        <v>2727</v>
      </c>
      <c r="C2724" t="str">
        <f t="shared" si="42"/>
        <v>https://www.entrekids.cl/invitado/gestionar/VOJthchUk2jzYbrmPyzb</v>
      </c>
    </row>
    <row r="2725" spans="1:3">
      <c r="A2725" s="2" t="s">
        <v>2004</v>
      </c>
      <c r="B2725" s="2" t="s">
        <v>2728</v>
      </c>
      <c r="C2725" t="str">
        <f t="shared" si="42"/>
        <v>https://www.entrekids.cl/invitado/gestionar/H032tLTDxM8HVzhJ6AXs</v>
      </c>
    </row>
    <row r="2726" spans="1:3">
      <c r="A2726" s="2" t="s">
        <v>2004</v>
      </c>
      <c r="B2726" s="2" t="s">
        <v>2729</v>
      </c>
      <c r="C2726" t="str">
        <f t="shared" si="42"/>
        <v>https://www.entrekids.cl/invitado/gestionar/Tc6I84wW8z3Tgbk6AcJ3</v>
      </c>
    </row>
    <row r="2727" spans="1:3">
      <c r="A2727" s="2" t="s">
        <v>2004</v>
      </c>
      <c r="B2727" s="2" t="s">
        <v>2730</v>
      </c>
      <c r="C2727" t="str">
        <f t="shared" si="42"/>
        <v>https://www.entrekids.cl/invitado/gestionar/uKDhI58y2k6nAfgHnTgM</v>
      </c>
    </row>
    <row r="2728" spans="1:3">
      <c r="A2728" s="2" t="s">
        <v>2004</v>
      </c>
      <c r="B2728" s="2" t="s">
        <v>2731</v>
      </c>
      <c r="C2728" t="str">
        <f t="shared" si="42"/>
        <v>https://www.entrekids.cl/invitado/gestionar/6t0RrLTKtqYoctEbtUIT</v>
      </c>
    </row>
    <row r="2729" spans="1:3">
      <c r="A2729" s="2" t="s">
        <v>2004</v>
      </c>
      <c r="B2729" s="2" t="s">
        <v>2732</v>
      </c>
      <c r="C2729" t="str">
        <f t="shared" si="42"/>
        <v>https://www.entrekids.cl/invitado/gestionar/ySZmfMvSr17jeJQN214L</v>
      </c>
    </row>
    <row r="2730" spans="1:3">
      <c r="A2730" s="2" t="s">
        <v>2004</v>
      </c>
      <c r="B2730" s="2" t="s">
        <v>2733</v>
      </c>
      <c r="C2730" t="str">
        <f t="shared" si="42"/>
        <v>https://www.entrekids.cl/invitado/gestionar/KiUrEvyiMwrv9qKyyobC</v>
      </c>
    </row>
    <row r="2731" spans="1:3">
      <c r="A2731" s="2" t="s">
        <v>2004</v>
      </c>
      <c r="B2731" s="2" t="s">
        <v>2734</v>
      </c>
      <c r="C2731" t="str">
        <f t="shared" si="42"/>
        <v>https://www.entrekids.cl/invitado/gestionar/zy9Ypm3enB2GagftAeyY</v>
      </c>
    </row>
    <row r="2732" spans="1:3">
      <c r="A2732" s="2" t="s">
        <v>2004</v>
      </c>
      <c r="B2732" s="2" t="s">
        <v>2735</v>
      </c>
      <c r="C2732" t="str">
        <f t="shared" si="42"/>
        <v>https://www.entrekids.cl/invitado/gestionar/ijWZyG45KyLJ99qNyuyO</v>
      </c>
    </row>
    <row r="2733" spans="1:3">
      <c r="A2733" s="2" t="s">
        <v>2004</v>
      </c>
      <c r="B2733" s="2" t="s">
        <v>2736</v>
      </c>
      <c r="C2733" t="str">
        <f t="shared" si="42"/>
        <v>https://www.entrekids.cl/invitado/gestionar/6HvGYwUiXYDVH6IWDZbD</v>
      </c>
    </row>
    <row r="2734" spans="1:3">
      <c r="A2734" s="2" t="s">
        <v>2004</v>
      </c>
      <c r="B2734" s="2" t="s">
        <v>2737</v>
      </c>
      <c r="C2734" t="str">
        <f t="shared" si="42"/>
        <v>https://www.entrekids.cl/invitado/gestionar/NQtLf1qP2vcFBtsD6GE6</v>
      </c>
    </row>
    <row r="2735" spans="1:3">
      <c r="A2735" s="2" t="s">
        <v>2004</v>
      </c>
      <c r="B2735" s="2" t="s">
        <v>2738</v>
      </c>
      <c r="C2735" t="str">
        <f t="shared" si="42"/>
        <v>https://www.entrekids.cl/invitado/gestionar/o0uvdkfLAISE3Qf3eJy0</v>
      </c>
    </row>
    <row r="2736" spans="1:3">
      <c r="A2736" s="2" t="s">
        <v>2004</v>
      </c>
      <c r="B2736" s="2" t="s">
        <v>2739</v>
      </c>
      <c r="C2736" t="str">
        <f t="shared" si="42"/>
        <v>https://www.entrekids.cl/invitado/gestionar/wVW6nwycOLUvNH906JmX</v>
      </c>
    </row>
    <row r="2737" spans="1:3">
      <c r="A2737" s="2" t="s">
        <v>2004</v>
      </c>
      <c r="B2737" s="2" t="s">
        <v>2740</v>
      </c>
      <c r="C2737" t="str">
        <f t="shared" si="42"/>
        <v>https://www.entrekids.cl/invitado/gestionar/Zq7JGN6oFak7w6gXV0i4</v>
      </c>
    </row>
    <row r="2738" spans="1:3">
      <c r="A2738" s="2" t="s">
        <v>2004</v>
      </c>
      <c r="B2738" s="2" t="s">
        <v>2741</v>
      </c>
      <c r="C2738" t="str">
        <f t="shared" si="42"/>
        <v>https://www.entrekids.cl/invitado/gestionar/6BOoIIFiXuivWZU4FZwM</v>
      </c>
    </row>
    <row r="2739" spans="1:3">
      <c r="A2739" s="2" t="s">
        <v>2004</v>
      </c>
      <c r="B2739" s="2" t="s">
        <v>2742</v>
      </c>
      <c r="C2739" t="str">
        <f t="shared" si="42"/>
        <v>https://www.entrekids.cl/invitado/gestionar/oSRXZJHcQ4RrwnIprAgm</v>
      </c>
    </row>
    <row r="2740" spans="1:3">
      <c r="A2740" s="2" t="s">
        <v>2004</v>
      </c>
      <c r="B2740" s="2" t="s">
        <v>2743</v>
      </c>
      <c r="C2740" t="str">
        <f t="shared" si="42"/>
        <v>https://www.entrekids.cl/invitado/gestionar/19gKaPCFE0yKoYwsjVBO</v>
      </c>
    </row>
    <row r="2741" spans="1:3">
      <c r="A2741" s="2" t="s">
        <v>2004</v>
      </c>
      <c r="B2741" s="2" t="s">
        <v>2744</v>
      </c>
      <c r="C2741" t="str">
        <f t="shared" si="42"/>
        <v>https://www.entrekids.cl/invitado/gestionar/h4GWIJp1C9uezFyQh7pT</v>
      </c>
    </row>
    <row r="2742" spans="1:3">
      <c r="A2742" s="2" t="s">
        <v>2004</v>
      </c>
      <c r="B2742" s="2" t="s">
        <v>2745</v>
      </c>
      <c r="C2742" t="str">
        <f t="shared" si="42"/>
        <v>https://www.entrekids.cl/invitado/gestionar/7XFeUYs7cZj3yS5grGDQ</v>
      </c>
    </row>
    <row r="2743" spans="1:3">
      <c r="A2743" s="2" t="s">
        <v>2004</v>
      </c>
      <c r="B2743" s="2" t="s">
        <v>2746</v>
      </c>
      <c r="C2743" t="str">
        <f t="shared" si="42"/>
        <v>https://www.entrekids.cl/invitado/gestionar/kKX8gjpvmKuL0fXxxmPB</v>
      </c>
    </row>
    <row r="2744" spans="1:3">
      <c r="A2744" s="2" t="s">
        <v>2004</v>
      </c>
      <c r="B2744" s="2" t="s">
        <v>2747</v>
      </c>
      <c r="C2744" t="str">
        <f t="shared" si="42"/>
        <v>https://www.entrekids.cl/invitado/gestionar/Gp4Bdm3OYC8jK2oBnYDh</v>
      </c>
    </row>
    <row r="2745" spans="1:3">
      <c r="A2745" s="2" t="s">
        <v>2004</v>
      </c>
      <c r="B2745" s="2" t="s">
        <v>2748</v>
      </c>
      <c r="C2745" t="str">
        <f t="shared" si="42"/>
        <v>https://www.entrekids.cl/invitado/gestionar/aR8P5BBy69fMOFmvIj8G</v>
      </c>
    </row>
    <row r="2746" spans="1:3">
      <c r="A2746" s="2" t="s">
        <v>2004</v>
      </c>
      <c r="B2746" s="2" t="s">
        <v>2749</v>
      </c>
      <c r="C2746" t="str">
        <f t="shared" si="42"/>
        <v>https://www.entrekids.cl/invitado/gestionar/exsSysxScRCJ8qwD9uM2</v>
      </c>
    </row>
    <row r="2747" spans="1:3">
      <c r="A2747" s="2" t="s">
        <v>2004</v>
      </c>
      <c r="B2747" s="2" t="s">
        <v>2750</v>
      </c>
      <c r="C2747" t="str">
        <f t="shared" si="42"/>
        <v>https://www.entrekids.cl/invitado/gestionar/KM3U33oCn03JNCJGUBXI</v>
      </c>
    </row>
    <row r="2748" spans="1:3">
      <c r="A2748" s="2" t="s">
        <v>2004</v>
      </c>
      <c r="B2748" s="2" t="s">
        <v>2751</v>
      </c>
      <c r="C2748" t="str">
        <f t="shared" si="42"/>
        <v>https://www.entrekids.cl/invitado/gestionar/xynJcMLWTWoU9jutIISL</v>
      </c>
    </row>
    <row r="2749" spans="1:3">
      <c r="A2749" s="2" t="s">
        <v>2004</v>
      </c>
      <c r="B2749" s="2" t="s">
        <v>2752</v>
      </c>
      <c r="C2749" t="str">
        <f t="shared" si="42"/>
        <v>https://www.entrekids.cl/invitado/gestionar/Hrfxu9oKyYyaQRVYTBAH</v>
      </c>
    </row>
    <row r="2750" spans="1:3">
      <c r="A2750" s="2" t="s">
        <v>2004</v>
      </c>
      <c r="B2750" s="2" t="s">
        <v>2753</v>
      </c>
      <c r="C2750" t="str">
        <f t="shared" si="42"/>
        <v>https://www.entrekids.cl/invitado/gestionar/97XaknWzzs6QoFQkWIvd</v>
      </c>
    </row>
    <row r="2751" spans="1:3">
      <c r="A2751" s="2" t="s">
        <v>2004</v>
      </c>
      <c r="B2751" s="2" t="s">
        <v>2754</v>
      </c>
      <c r="C2751" t="str">
        <f t="shared" si="42"/>
        <v>https://www.entrekids.cl/invitado/gestionar/50mMYQPUbkMiyUwQyYAd</v>
      </c>
    </row>
    <row r="2752" spans="1:3">
      <c r="A2752" s="2" t="s">
        <v>2004</v>
      </c>
      <c r="B2752" s="2" t="s">
        <v>2755</v>
      </c>
      <c r="C2752" t="str">
        <f t="shared" si="42"/>
        <v>https://www.entrekids.cl/invitado/gestionar/8Q1vGPZjvcpZxvXsTodw</v>
      </c>
    </row>
    <row r="2753" spans="1:3">
      <c r="A2753" s="2" t="s">
        <v>2004</v>
      </c>
      <c r="B2753" s="2" t="s">
        <v>2756</v>
      </c>
      <c r="C2753" t="str">
        <f t="shared" si="42"/>
        <v>https://www.entrekids.cl/invitado/gestionar/P1S6ZBYMJqGxaFuJnm1H</v>
      </c>
    </row>
    <row r="2754" spans="1:3">
      <c r="A2754" s="2" t="s">
        <v>2004</v>
      </c>
      <c r="B2754" s="2" t="s">
        <v>2757</v>
      </c>
      <c r="C2754" t="str">
        <f t="shared" si="42"/>
        <v>https://www.entrekids.cl/invitado/gestionar/XROLMF9SPFmiJn50JUyB</v>
      </c>
    </row>
    <row r="2755" spans="1:3">
      <c r="A2755" s="2" t="s">
        <v>2004</v>
      </c>
      <c r="B2755" s="2" t="s">
        <v>2758</v>
      </c>
      <c r="C2755" t="str">
        <f t="shared" ref="C2755:C2818" si="43">"https://www.entrekids.cl/invitado/gestionar/"&amp;B2755</f>
        <v>https://www.entrekids.cl/invitado/gestionar/MM3EyfybN78t8t5Y6yOu</v>
      </c>
    </row>
    <row r="2756" spans="1:3">
      <c r="A2756" s="2" t="s">
        <v>2004</v>
      </c>
      <c r="B2756" s="2" t="s">
        <v>2759</v>
      </c>
      <c r="C2756" t="str">
        <f t="shared" si="43"/>
        <v>https://www.entrekids.cl/invitado/gestionar/iIvHmMgpnHvidzn4fiE6</v>
      </c>
    </row>
    <row r="2757" spans="1:3">
      <c r="A2757" s="2" t="s">
        <v>2004</v>
      </c>
      <c r="B2757" s="2" t="s">
        <v>2760</v>
      </c>
      <c r="C2757" t="str">
        <f t="shared" si="43"/>
        <v>https://www.entrekids.cl/invitado/gestionar/Ua8oxHQyaKj43qqGu2hb</v>
      </c>
    </row>
    <row r="2758" spans="1:3">
      <c r="A2758" s="2" t="s">
        <v>2004</v>
      </c>
      <c r="B2758" s="2" t="s">
        <v>2761</v>
      </c>
      <c r="C2758" t="str">
        <f t="shared" si="43"/>
        <v>https://www.entrekids.cl/invitado/gestionar/4kvbjuyQkMzv2xXVQ13t</v>
      </c>
    </row>
    <row r="2759" spans="1:3">
      <c r="A2759" s="2" t="s">
        <v>2004</v>
      </c>
      <c r="B2759" s="2" t="s">
        <v>2762</v>
      </c>
      <c r="C2759" t="str">
        <f t="shared" si="43"/>
        <v>https://www.entrekids.cl/invitado/gestionar/o2AkBtfU3dgRR9pGWH16</v>
      </c>
    </row>
    <row r="2760" spans="1:3">
      <c r="A2760" s="2" t="s">
        <v>2004</v>
      </c>
      <c r="B2760" s="2" t="s">
        <v>2763</v>
      </c>
      <c r="C2760" t="str">
        <f t="shared" si="43"/>
        <v>https://www.entrekids.cl/invitado/gestionar/s5v1t5JsX95BQcg3yeuO</v>
      </c>
    </row>
    <row r="2761" spans="1:3">
      <c r="A2761" s="2" t="s">
        <v>2004</v>
      </c>
      <c r="B2761" s="2" t="s">
        <v>2764</v>
      </c>
      <c r="C2761" t="str">
        <f t="shared" si="43"/>
        <v>https://www.entrekids.cl/invitado/gestionar/4zbrJDTzYZdIDIVcsrLr</v>
      </c>
    </row>
    <row r="2762" spans="1:3">
      <c r="A2762" s="2" t="s">
        <v>2004</v>
      </c>
      <c r="B2762" s="2" t="s">
        <v>2765</v>
      </c>
      <c r="C2762" t="str">
        <f t="shared" si="43"/>
        <v>https://www.entrekids.cl/invitado/gestionar/9tOc2kUIPI516MEAJM2H</v>
      </c>
    </row>
    <row r="2763" spans="1:3">
      <c r="A2763" s="2" t="s">
        <v>2004</v>
      </c>
      <c r="B2763" s="2" t="s">
        <v>2766</v>
      </c>
      <c r="C2763" t="str">
        <f t="shared" si="43"/>
        <v>https://www.entrekids.cl/invitado/gestionar/HP984TCRkg1SmZZbu0cO</v>
      </c>
    </row>
    <row r="2764" spans="1:3">
      <c r="A2764" s="2" t="s">
        <v>2004</v>
      </c>
      <c r="B2764" s="2" t="s">
        <v>2767</v>
      </c>
      <c r="C2764" t="str">
        <f t="shared" si="43"/>
        <v>https://www.entrekids.cl/invitado/gestionar/1czWRRBO63xXuWTB8uPE</v>
      </c>
    </row>
    <row r="2765" spans="1:3">
      <c r="A2765" s="2" t="s">
        <v>2004</v>
      </c>
      <c r="B2765" s="2" t="s">
        <v>2768</v>
      </c>
      <c r="C2765" t="str">
        <f t="shared" si="43"/>
        <v>https://www.entrekids.cl/invitado/gestionar/cmb1CLywQLnzS3bFcPm0</v>
      </c>
    </row>
    <row r="2766" spans="1:3">
      <c r="A2766" s="2" t="s">
        <v>2004</v>
      </c>
      <c r="B2766" s="2" t="s">
        <v>2769</v>
      </c>
      <c r="C2766" t="str">
        <f t="shared" si="43"/>
        <v>https://www.entrekids.cl/invitado/gestionar/UG7D56WuQ9sbTfuv41vh</v>
      </c>
    </row>
    <row r="2767" spans="1:3">
      <c r="A2767" s="2" t="s">
        <v>2004</v>
      </c>
      <c r="B2767" s="2" t="s">
        <v>2770</v>
      </c>
      <c r="C2767" t="str">
        <f t="shared" si="43"/>
        <v>https://www.entrekids.cl/invitado/gestionar/FwenOd772TM8y2AYARr6</v>
      </c>
    </row>
    <row r="2768" spans="1:3">
      <c r="A2768" s="2" t="s">
        <v>2004</v>
      </c>
      <c r="B2768" s="2" t="s">
        <v>2771</v>
      </c>
      <c r="C2768" t="str">
        <f t="shared" si="43"/>
        <v>https://www.entrekids.cl/invitado/gestionar/VyttpCf1Dx2O1XAEfX8N</v>
      </c>
    </row>
    <row r="2769" spans="1:3">
      <c r="A2769" s="2" t="s">
        <v>2004</v>
      </c>
      <c r="B2769" s="2" t="s">
        <v>2772</v>
      </c>
      <c r="C2769" t="str">
        <f t="shared" si="43"/>
        <v>https://www.entrekids.cl/invitado/gestionar/1iz8MjMtWnrWcVpDQGdZ</v>
      </c>
    </row>
    <row r="2770" spans="1:3">
      <c r="A2770" s="2" t="s">
        <v>2004</v>
      </c>
      <c r="B2770" s="2" t="s">
        <v>2773</v>
      </c>
      <c r="C2770" t="str">
        <f t="shared" si="43"/>
        <v>https://www.entrekids.cl/invitado/gestionar/RGT6nqcU6N0afBxEGbxm</v>
      </c>
    </row>
    <row r="2771" spans="1:3">
      <c r="A2771" s="2" t="s">
        <v>2004</v>
      </c>
      <c r="B2771" s="2" t="s">
        <v>2774</v>
      </c>
      <c r="C2771" t="str">
        <f t="shared" si="43"/>
        <v>https://www.entrekids.cl/invitado/gestionar/OIpNVo3jCeLwonWZki7m</v>
      </c>
    </row>
    <row r="2772" spans="1:3">
      <c r="A2772" s="2" t="s">
        <v>2004</v>
      </c>
      <c r="B2772" s="2" t="s">
        <v>2775</v>
      </c>
      <c r="C2772" t="str">
        <f t="shared" si="43"/>
        <v>https://www.entrekids.cl/invitado/gestionar/XNmTAi9zmC9WYEGzN0sS</v>
      </c>
    </row>
    <row r="2773" spans="1:3">
      <c r="A2773" s="2" t="s">
        <v>2004</v>
      </c>
      <c r="B2773" s="2" t="s">
        <v>2776</v>
      </c>
      <c r="C2773" t="str">
        <f t="shared" si="43"/>
        <v>https://www.entrekids.cl/invitado/gestionar/Fk6jnANeCYug6WMVsZHb</v>
      </c>
    </row>
    <row r="2774" spans="1:3">
      <c r="A2774" s="2" t="s">
        <v>2004</v>
      </c>
      <c r="B2774" s="2" t="s">
        <v>2777</v>
      </c>
      <c r="C2774" t="str">
        <f t="shared" si="43"/>
        <v>https://www.entrekids.cl/invitado/gestionar/9UiwgZ7Tqz2gACT5xmqx</v>
      </c>
    </row>
    <row r="2775" spans="1:3">
      <c r="A2775" s="2" t="s">
        <v>2004</v>
      </c>
      <c r="B2775" s="2" t="s">
        <v>2778</v>
      </c>
      <c r="C2775" t="str">
        <f t="shared" si="43"/>
        <v>https://www.entrekids.cl/invitado/gestionar/p4dBATRrzepSFxuyJV9Y</v>
      </c>
    </row>
    <row r="2776" spans="1:3">
      <c r="A2776" s="2" t="s">
        <v>2004</v>
      </c>
      <c r="B2776" s="2" t="s">
        <v>2779</v>
      </c>
      <c r="C2776" t="str">
        <f t="shared" si="43"/>
        <v>https://www.entrekids.cl/invitado/gestionar/4eDnNodpNBD3QZUbzDIn</v>
      </c>
    </row>
    <row r="2777" spans="1:3">
      <c r="A2777" s="2" t="s">
        <v>2004</v>
      </c>
      <c r="B2777" s="2" t="s">
        <v>2780</v>
      </c>
      <c r="C2777" t="str">
        <f t="shared" si="43"/>
        <v>https://www.entrekids.cl/invitado/gestionar/2ESiYgyBv0ifOZJYBwJS</v>
      </c>
    </row>
    <row r="2778" spans="1:3">
      <c r="A2778" s="2" t="s">
        <v>2004</v>
      </c>
      <c r="B2778" s="2" t="s">
        <v>2781</v>
      </c>
      <c r="C2778" t="str">
        <f t="shared" si="43"/>
        <v>https://www.entrekids.cl/invitado/gestionar/c6yobhbCoyaU3LdVUXAn</v>
      </c>
    </row>
    <row r="2779" spans="1:3">
      <c r="A2779" s="2" t="s">
        <v>2004</v>
      </c>
      <c r="B2779" s="2" t="s">
        <v>2782</v>
      </c>
      <c r="C2779" t="str">
        <f t="shared" si="43"/>
        <v>https://www.entrekids.cl/invitado/gestionar/NOF6puoRXhtCxEPI9zFQ</v>
      </c>
    </row>
    <row r="2780" spans="1:3">
      <c r="A2780" s="2" t="s">
        <v>2004</v>
      </c>
      <c r="B2780" s="2" t="s">
        <v>2783</v>
      </c>
      <c r="C2780" t="str">
        <f t="shared" si="43"/>
        <v>https://www.entrekids.cl/invitado/gestionar/BxB2xHprgkYykcFuZVwJ</v>
      </c>
    </row>
    <row r="2781" spans="1:3">
      <c r="A2781" s="2" t="s">
        <v>2004</v>
      </c>
      <c r="B2781" s="2" t="s">
        <v>2784</v>
      </c>
      <c r="C2781" t="str">
        <f t="shared" si="43"/>
        <v>https://www.entrekids.cl/invitado/gestionar/2hyjHkwJGtJ7yZb07mn1</v>
      </c>
    </row>
    <row r="2782" spans="1:3">
      <c r="A2782" s="2" t="s">
        <v>2004</v>
      </c>
      <c r="B2782" s="2" t="s">
        <v>2785</v>
      </c>
      <c r="C2782" t="str">
        <f t="shared" si="43"/>
        <v>https://www.entrekids.cl/invitado/gestionar/OOcOzEKSfgrnIjAbgUu2</v>
      </c>
    </row>
    <row r="2783" spans="1:3">
      <c r="A2783" s="2" t="s">
        <v>2004</v>
      </c>
      <c r="B2783" s="2" t="s">
        <v>2786</v>
      </c>
      <c r="C2783" t="str">
        <f t="shared" si="43"/>
        <v>https://www.entrekids.cl/invitado/gestionar/KO6LMequH5AzPo0j8y2q</v>
      </c>
    </row>
    <row r="2784" spans="1:3">
      <c r="A2784" s="2" t="s">
        <v>2004</v>
      </c>
      <c r="B2784" s="2" t="s">
        <v>2787</v>
      </c>
      <c r="C2784" t="str">
        <f t="shared" si="43"/>
        <v>https://www.entrekids.cl/invitado/gestionar/LI4nvnoH1ZWLvJPiTQJI</v>
      </c>
    </row>
    <row r="2785" spans="1:3">
      <c r="A2785" s="2" t="s">
        <v>2004</v>
      </c>
      <c r="B2785" s="2" t="s">
        <v>2788</v>
      </c>
      <c r="C2785" t="str">
        <f t="shared" si="43"/>
        <v>https://www.entrekids.cl/invitado/gestionar/JIC6ODSObW3xqfyiWGMD</v>
      </c>
    </row>
    <row r="2786" spans="1:3">
      <c r="A2786" s="2" t="s">
        <v>2004</v>
      </c>
      <c r="B2786" s="2" t="s">
        <v>2789</v>
      </c>
      <c r="C2786" t="str">
        <f t="shared" si="43"/>
        <v>https://www.entrekids.cl/invitado/gestionar/iFd1c8VOyXSx9wIHg5P4</v>
      </c>
    </row>
    <row r="2787" spans="1:3">
      <c r="A2787" s="2" t="s">
        <v>2004</v>
      </c>
      <c r="B2787" s="2" t="s">
        <v>2790</v>
      </c>
      <c r="C2787" t="str">
        <f t="shared" si="43"/>
        <v>https://www.entrekids.cl/invitado/gestionar/UEOrODLhiyjayj4A0mNQ</v>
      </c>
    </row>
    <row r="2788" spans="1:3">
      <c r="A2788" s="2" t="s">
        <v>2004</v>
      </c>
      <c r="B2788" s="2" t="s">
        <v>2791</v>
      </c>
      <c r="C2788" t="str">
        <f t="shared" si="43"/>
        <v>https://www.entrekids.cl/invitado/gestionar/DFnbzVWF9YcstiXwViVj</v>
      </c>
    </row>
    <row r="2789" spans="1:3">
      <c r="A2789" s="2" t="s">
        <v>2004</v>
      </c>
      <c r="B2789" s="2" t="s">
        <v>2792</v>
      </c>
      <c r="C2789" t="str">
        <f t="shared" si="43"/>
        <v>https://www.entrekids.cl/invitado/gestionar/FSAcfa07g7Eznn4a0VpH</v>
      </c>
    </row>
    <row r="2790" spans="1:3">
      <c r="A2790" s="2" t="s">
        <v>2004</v>
      </c>
      <c r="B2790" s="2" t="s">
        <v>2793</v>
      </c>
      <c r="C2790" t="str">
        <f t="shared" si="43"/>
        <v>https://www.entrekids.cl/invitado/gestionar/Puy9RJsvMwazWFSfn2rS</v>
      </c>
    </row>
    <row r="2791" spans="1:3">
      <c r="A2791" s="2" t="s">
        <v>2004</v>
      </c>
      <c r="B2791" s="2" t="s">
        <v>2794</v>
      </c>
      <c r="C2791" t="str">
        <f t="shared" si="43"/>
        <v>https://www.entrekids.cl/invitado/gestionar/5ZwzH0hFcQM33IOA6A6V</v>
      </c>
    </row>
    <row r="2792" spans="1:3">
      <c r="A2792" s="2" t="s">
        <v>2004</v>
      </c>
      <c r="B2792" s="2" t="s">
        <v>2795</v>
      </c>
      <c r="C2792" t="str">
        <f t="shared" si="43"/>
        <v>https://www.entrekids.cl/invitado/gestionar/eEppbbn3YXfy2tUHV1qf</v>
      </c>
    </row>
    <row r="2793" spans="1:3">
      <c r="A2793" s="2" t="s">
        <v>2004</v>
      </c>
      <c r="B2793" s="2" t="s">
        <v>2796</v>
      </c>
      <c r="C2793" t="str">
        <f t="shared" si="43"/>
        <v>https://www.entrekids.cl/invitado/gestionar/5mOAnajrkOGY7kUVJqL0</v>
      </c>
    </row>
    <row r="2794" spans="1:3">
      <c r="A2794" s="2" t="s">
        <v>2004</v>
      </c>
      <c r="B2794" s="2" t="s">
        <v>2797</v>
      </c>
      <c r="C2794" t="str">
        <f t="shared" si="43"/>
        <v>https://www.entrekids.cl/invitado/gestionar/38J6srjEZqD1dBNEfgN4</v>
      </c>
    </row>
    <row r="2795" spans="1:3">
      <c r="A2795" s="2" t="s">
        <v>2004</v>
      </c>
      <c r="B2795" s="2" t="s">
        <v>2798</v>
      </c>
      <c r="C2795" t="str">
        <f t="shared" si="43"/>
        <v>https://www.entrekids.cl/invitado/gestionar/zQZXvD9dvkZIOHFsnVGS</v>
      </c>
    </row>
    <row r="2796" spans="1:3">
      <c r="A2796" s="2" t="s">
        <v>2004</v>
      </c>
      <c r="B2796" s="2" t="s">
        <v>2799</v>
      </c>
      <c r="C2796" t="str">
        <f t="shared" si="43"/>
        <v>https://www.entrekids.cl/invitado/gestionar/CgcO9xQufNDu7HC91xP3</v>
      </c>
    </row>
    <row r="2797" spans="1:3">
      <c r="A2797" s="2" t="s">
        <v>2004</v>
      </c>
      <c r="B2797" s="2" t="s">
        <v>2800</v>
      </c>
      <c r="C2797" t="str">
        <f t="shared" si="43"/>
        <v>https://www.entrekids.cl/invitado/gestionar/qxyNdTJILM622o7QPFe5</v>
      </c>
    </row>
    <row r="2798" spans="1:3">
      <c r="A2798" s="2" t="s">
        <v>2004</v>
      </c>
      <c r="B2798" s="2" t="s">
        <v>2801</v>
      </c>
      <c r="C2798" t="str">
        <f t="shared" si="43"/>
        <v>https://www.entrekids.cl/invitado/gestionar/ZM7Irb3cmyhvdcYPHa5g</v>
      </c>
    </row>
    <row r="2799" spans="1:3">
      <c r="A2799" s="2" t="s">
        <v>2004</v>
      </c>
      <c r="B2799" s="2" t="s">
        <v>2802</v>
      </c>
      <c r="C2799" t="str">
        <f t="shared" si="43"/>
        <v>https://www.entrekids.cl/invitado/gestionar/mzvHcu3vWTMiqEHdEEIa</v>
      </c>
    </row>
    <row r="2800" spans="1:3">
      <c r="A2800" s="2" t="s">
        <v>2004</v>
      </c>
      <c r="B2800" s="2" t="s">
        <v>2803</v>
      </c>
      <c r="C2800" t="str">
        <f t="shared" si="43"/>
        <v>https://www.entrekids.cl/invitado/gestionar/rTfDB3K2ECh42OyeTs66</v>
      </c>
    </row>
    <row r="2801" spans="1:3">
      <c r="A2801" s="2" t="s">
        <v>2004</v>
      </c>
      <c r="B2801" s="2" t="s">
        <v>2804</v>
      </c>
      <c r="C2801" t="str">
        <f t="shared" si="43"/>
        <v>https://www.entrekids.cl/invitado/gestionar/UcNK3B6MGmLiZEP6eb9A</v>
      </c>
    </row>
    <row r="2802" spans="1:3">
      <c r="A2802" s="2" t="s">
        <v>2004</v>
      </c>
      <c r="B2802" s="2" t="s">
        <v>2805</v>
      </c>
      <c r="C2802" t="str">
        <f t="shared" si="43"/>
        <v>https://www.entrekids.cl/invitado/gestionar/su8m0ULhwOVb0rA6fKey</v>
      </c>
    </row>
    <row r="2803" spans="1:3">
      <c r="A2803" s="2" t="s">
        <v>2004</v>
      </c>
      <c r="B2803" s="2" t="s">
        <v>2806</v>
      </c>
      <c r="C2803" t="str">
        <f t="shared" si="43"/>
        <v>https://www.entrekids.cl/invitado/gestionar/bNtk0iq5dpF5fc51ARJR</v>
      </c>
    </row>
    <row r="2804" spans="1:3">
      <c r="A2804" s="2" t="s">
        <v>2004</v>
      </c>
      <c r="B2804" s="2" t="s">
        <v>2807</v>
      </c>
      <c r="C2804" t="str">
        <f t="shared" si="43"/>
        <v>https://www.entrekids.cl/invitado/gestionar/sqkyP5PCt1qxtzQarQas</v>
      </c>
    </row>
    <row r="2805" spans="1:3">
      <c r="A2805" s="2" t="s">
        <v>2004</v>
      </c>
      <c r="B2805" s="2" t="s">
        <v>2808</v>
      </c>
      <c r="C2805" t="str">
        <f t="shared" si="43"/>
        <v>https://www.entrekids.cl/invitado/gestionar/p14O52u7k77zsZdYSJub</v>
      </c>
    </row>
    <row r="2806" spans="1:3">
      <c r="A2806" s="2" t="s">
        <v>2004</v>
      </c>
      <c r="B2806" s="2" t="s">
        <v>2809</v>
      </c>
      <c r="C2806" t="str">
        <f t="shared" si="43"/>
        <v>https://www.entrekids.cl/invitado/gestionar/TZmS6BO77qrg5jXxnmKI</v>
      </c>
    </row>
    <row r="2807" spans="1:3">
      <c r="A2807" s="2" t="s">
        <v>2004</v>
      </c>
      <c r="B2807" s="2" t="s">
        <v>2810</v>
      </c>
      <c r="C2807" t="str">
        <f t="shared" si="43"/>
        <v>https://www.entrekids.cl/invitado/gestionar/7sLvK17yE9j9samTrTfB</v>
      </c>
    </row>
    <row r="2808" spans="1:3">
      <c r="A2808" s="2" t="s">
        <v>2004</v>
      </c>
      <c r="B2808" s="2" t="s">
        <v>2811</v>
      </c>
      <c r="C2808" t="str">
        <f t="shared" si="43"/>
        <v>https://www.entrekids.cl/invitado/gestionar/qkqLgyvkyCiFmLQqvFm4</v>
      </c>
    </row>
    <row r="2809" spans="1:3">
      <c r="A2809" s="2" t="s">
        <v>2004</v>
      </c>
      <c r="B2809" s="2" t="s">
        <v>2812</v>
      </c>
      <c r="C2809" t="str">
        <f t="shared" si="43"/>
        <v>https://www.entrekids.cl/invitado/gestionar/8VjivhrMRPHqQg62xhpU</v>
      </c>
    </row>
    <row r="2810" spans="1:3">
      <c r="A2810" s="2" t="s">
        <v>2004</v>
      </c>
      <c r="B2810" s="2" t="s">
        <v>2813</v>
      </c>
      <c r="C2810" t="str">
        <f t="shared" si="43"/>
        <v>https://www.entrekids.cl/invitado/gestionar/GR9403wjV1ooqMOCWQBy</v>
      </c>
    </row>
    <row r="2811" spans="1:3">
      <c r="A2811" s="2" t="s">
        <v>2004</v>
      </c>
      <c r="B2811" s="2" t="s">
        <v>2814</v>
      </c>
      <c r="C2811" t="str">
        <f t="shared" si="43"/>
        <v>https://www.entrekids.cl/invitado/gestionar/isk2wmQhY0K2uxTxnYr7</v>
      </c>
    </row>
    <row r="2812" spans="1:3">
      <c r="A2812" s="2" t="s">
        <v>2004</v>
      </c>
      <c r="B2812" s="2" t="s">
        <v>2815</v>
      </c>
      <c r="C2812" t="str">
        <f t="shared" si="43"/>
        <v>https://www.entrekids.cl/invitado/gestionar/s4MFgyfd54XWLgcxD028</v>
      </c>
    </row>
    <row r="2813" spans="1:3">
      <c r="A2813" s="2" t="s">
        <v>2004</v>
      </c>
      <c r="B2813" s="2" t="s">
        <v>2816</v>
      </c>
      <c r="C2813" t="str">
        <f t="shared" si="43"/>
        <v>https://www.entrekids.cl/invitado/gestionar/7Kx7n9Mo1m0haPzqL7XJ</v>
      </c>
    </row>
    <row r="2814" spans="1:3">
      <c r="A2814" s="2" t="s">
        <v>2004</v>
      </c>
      <c r="B2814" s="2" t="s">
        <v>2817</v>
      </c>
      <c r="C2814" t="str">
        <f t="shared" si="43"/>
        <v>https://www.entrekids.cl/invitado/gestionar/0GOHW2BIabg1bM7DXObB</v>
      </c>
    </row>
    <row r="2815" spans="1:3">
      <c r="A2815" s="2" t="s">
        <v>2004</v>
      </c>
      <c r="B2815" s="2" t="s">
        <v>2818</v>
      </c>
      <c r="C2815" t="str">
        <f t="shared" si="43"/>
        <v>https://www.entrekids.cl/invitado/gestionar/1WhJd7Zz7d2ZrtbVGVQZ</v>
      </c>
    </row>
    <row r="2816" spans="1:3">
      <c r="A2816" s="2" t="s">
        <v>2004</v>
      </c>
      <c r="B2816" s="2" t="s">
        <v>2819</v>
      </c>
      <c r="C2816" t="str">
        <f t="shared" si="43"/>
        <v>https://www.entrekids.cl/invitado/gestionar/H6KyC3DbyhzaxLHM9T4t</v>
      </c>
    </row>
    <row r="2817" spans="1:3">
      <c r="A2817" s="2" t="s">
        <v>2004</v>
      </c>
      <c r="B2817" s="2" t="s">
        <v>2820</v>
      </c>
      <c r="C2817" t="str">
        <f t="shared" si="43"/>
        <v>https://www.entrekids.cl/invitado/gestionar/bnRYFLoTQAjOVGLB61sp</v>
      </c>
    </row>
    <row r="2818" spans="1:3">
      <c r="A2818" s="2" t="s">
        <v>2004</v>
      </c>
      <c r="B2818" s="2" t="s">
        <v>2821</v>
      </c>
      <c r="C2818" t="str">
        <f t="shared" si="43"/>
        <v>https://www.entrekids.cl/invitado/gestionar/mqOcv94mK3SmtIiQoyxp</v>
      </c>
    </row>
    <row r="2819" spans="1:3">
      <c r="A2819" s="2" t="s">
        <v>2004</v>
      </c>
      <c r="B2819" s="2" t="s">
        <v>2822</v>
      </c>
      <c r="C2819" t="str">
        <f t="shared" ref="C2819:C2882" si="44">"https://www.entrekids.cl/invitado/gestionar/"&amp;B2819</f>
        <v>https://www.entrekids.cl/invitado/gestionar/w3OeoYqJLuzfoqRMMXsw</v>
      </c>
    </row>
    <row r="2820" spans="1:3">
      <c r="A2820" s="2" t="s">
        <v>2004</v>
      </c>
      <c r="B2820" s="2" t="s">
        <v>2823</v>
      </c>
      <c r="C2820" t="str">
        <f t="shared" si="44"/>
        <v>https://www.entrekids.cl/invitado/gestionar/36o32YsW0geDLK76jJpX</v>
      </c>
    </row>
    <row r="2821" spans="1:3">
      <c r="A2821" s="2" t="s">
        <v>2004</v>
      </c>
      <c r="B2821" s="2" t="s">
        <v>2824</v>
      </c>
      <c r="C2821" t="str">
        <f t="shared" si="44"/>
        <v>https://www.entrekids.cl/invitado/gestionar/MjW92jjSfquSVj1FHdRe</v>
      </c>
    </row>
    <row r="2822" spans="1:3">
      <c r="A2822" s="2" t="s">
        <v>2004</v>
      </c>
      <c r="B2822" s="2" t="s">
        <v>2825</v>
      </c>
      <c r="C2822" t="str">
        <f t="shared" si="44"/>
        <v>https://www.entrekids.cl/invitado/gestionar/N1qmy7ttme1JdIkgvaxk</v>
      </c>
    </row>
    <row r="2823" spans="1:3">
      <c r="A2823" s="2" t="s">
        <v>2004</v>
      </c>
      <c r="B2823" s="2" t="s">
        <v>2826</v>
      </c>
      <c r="C2823" t="str">
        <f t="shared" si="44"/>
        <v>https://www.entrekids.cl/invitado/gestionar/L4jMD760RIYzvmBgxfNh</v>
      </c>
    </row>
    <row r="2824" spans="1:3">
      <c r="A2824" s="2" t="s">
        <v>2004</v>
      </c>
      <c r="B2824" s="2" t="s">
        <v>2827</v>
      </c>
      <c r="C2824" t="str">
        <f t="shared" si="44"/>
        <v>https://www.entrekids.cl/invitado/gestionar/IMXTZOIDChjyucFxZ861</v>
      </c>
    </row>
    <row r="2825" spans="1:3">
      <c r="A2825" s="2" t="s">
        <v>2004</v>
      </c>
      <c r="B2825" s="2" t="s">
        <v>2828</v>
      </c>
      <c r="C2825" t="str">
        <f t="shared" si="44"/>
        <v>https://www.entrekids.cl/invitado/gestionar/ROawEhDRjeq5f6Mx3vNR</v>
      </c>
    </row>
    <row r="2826" spans="1:3">
      <c r="A2826" s="2" t="s">
        <v>2004</v>
      </c>
      <c r="B2826" s="2" t="s">
        <v>2829</v>
      </c>
      <c r="C2826" t="str">
        <f t="shared" si="44"/>
        <v>https://www.entrekids.cl/invitado/gestionar/Q4FczFYVL2XLbj91Pwzb</v>
      </c>
    </row>
    <row r="2827" spans="1:3">
      <c r="A2827" s="2" t="s">
        <v>2004</v>
      </c>
      <c r="B2827" s="2" t="s">
        <v>2830</v>
      </c>
      <c r="C2827" t="str">
        <f t="shared" si="44"/>
        <v>https://www.entrekids.cl/invitado/gestionar/XyV0LRHBmpXDqgDWw86V</v>
      </c>
    </row>
    <row r="2828" spans="1:3">
      <c r="A2828" s="2" t="s">
        <v>2004</v>
      </c>
      <c r="B2828" s="2" t="s">
        <v>2831</v>
      </c>
      <c r="C2828" t="str">
        <f t="shared" si="44"/>
        <v>https://www.entrekids.cl/invitado/gestionar/J7QCvwykLHsF5GMYpYCI</v>
      </c>
    </row>
    <row r="2829" spans="1:3">
      <c r="A2829" s="2" t="s">
        <v>2004</v>
      </c>
      <c r="B2829" s="2" t="s">
        <v>2832</v>
      </c>
      <c r="C2829" t="str">
        <f t="shared" si="44"/>
        <v>https://www.entrekids.cl/invitado/gestionar/qT5qkyJ2Izk5asFUmZkm</v>
      </c>
    </row>
    <row r="2830" spans="1:3">
      <c r="A2830" s="2" t="s">
        <v>2004</v>
      </c>
      <c r="B2830" s="2" t="s">
        <v>2833</v>
      </c>
      <c r="C2830" t="str">
        <f t="shared" si="44"/>
        <v>https://www.entrekids.cl/invitado/gestionar/ffX3yvWXBiIPZJMQLzeA</v>
      </c>
    </row>
    <row r="2831" spans="1:3">
      <c r="A2831" s="2" t="s">
        <v>2004</v>
      </c>
      <c r="B2831" s="2" t="s">
        <v>2834</v>
      </c>
      <c r="C2831" t="str">
        <f t="shared" si="44"/>
        <v>https://www.entrekids.cl/invitado/gestionar/orqfY6yBaJEFCgQfYcXh</v>
      </c>
    </row>
    <row r="2832" spans="1:3">
      <c r="A2832" s="2" t="s">
        <v>2004</v>
      </c>
      <c r="B2832" s="2" t="s">
        <v>2835</v>
      </c>
      <c r="C2832" t="str">
        <f t="shared" si="44"/>
        <v>https://www.entrekids.cl/invitado/gestionar/1gidnsGjUtzGwPSkBmho</v>
      </c>
    </row>
    <row r="2833" spans="1:3">
      <c r="A2833" s="2" t="s">
        <v>2004</v>
      </c>
      <c r="B2833" s="2" t="s">
        <v>2836</v>
      </c>
      <c r="C2833" t="str">
        <f t="shared" si="44"/>
        <v>https://www.entrekids.cl/invitado/gestionar/KsXQ2ssNCAbUR9SDT90b</v>
      </c>
    </row>
    <row r="2834" spans="1:3">
      <c r="A2834" s="2" t="s">
        <v>2004</v>
      </c>
      <c r="B2834" s="2" t="s">
        <v>2837</v>
      </c>
      <c r="C2834" t="str">
        <f t="shared" si="44"/>
        <v>https://www.entrekids.cl/invitado/gestionar/ogyfXyd9R8A7jIgcQMDM</v>
      </c>
    </row>
    <row r="2835" spans="1:3">
      <c r="A2835" s="2" t="s">
        <v>2004</v>
      </c>
      <c r="B2835" s="2" t="s">
        <v>2838</v>
      </c>
      <c r="C2835" t="str">
        <f t="shared" si="44"/>
        <v>https://www.entrekids.cl/invitado/gestionar/EWzVgjcVZiThWnyJ09r0</v>
      </c>
    </row>
    <row r="2836" spans="1:3">
      <c r="A2836" s="2" t="s">
        <v>2004</v>
      </c>
      <c r="B2836" s="2" t="s">
        <v>2839</v>
      </c>
      <c r="C2836" t="str">
        <f t="shared" si="44"/>
        <v>https://www.entrekids.cl/invitado/gestionar/iqz4z9bMuO3n6SbdHftm</v>
      </c>
    </row>
    <row r="2837" spans="1:3">
      <c r="A2837" s="2" t="s">
        <v>2004</v>
      </c>
      <c r="B2837" s="2" t="s">
        <v>2840</v>
      </c>
      <c r="C2837" t="str">
        <f t="shared" si="44"/>
        <v>https://www.entrekids.cl/invitado/gestionar/SFnybnh1z16h0r2LIH9C</v>
      </c>
    </row>
    <row r="2838" spans="1:3">
      <c r="A2838" s="2" t="s">
        <v>2004</v>
      </c>
      <c r="B2838" s="2" t="s">
        <v>2841</v>
      </c>
      <c r="C2838" t="str">
        <f t="shared" si="44"/>
        <v>https://www.entrekids.cl/invitado/gestionar/yIAykRJ3uYOeYGXpAbiF</v>
      </c>
    </row>
    <row r="2839" spans="1:3">
      <c r="A2839" s="2" t="s">
        <v>2004</v>
      </c>
      <c r="B2839" s="2" t="s">
        <v>2842</v>
      </c>
      <c r="C2839" t="str">
        <f t="shared" si="44"/>
        <v>https://www.entrekids.cl/invitado/gestionar/L8E5VES5LCJJXyRyPssF</v>
      </c>
    </row>
    <row r="2840" spans="1:3">
      <c r="A2840" s="2" t="s">
        <v>2004</v>
      </c>
      <c r="B2840" s="2" t="s">
        <v>2843</v>
      </c>
      <c r="C2840" t="str">
        <f t="shared" si="44"/>
        <v>https://www.entrekids.cl/invitado/gestionar/oEwq76Y7qN8sKSA2Fxj8</v>
      </c>
    </row>
    <row r="2841" spans="1:3">
      <c r="A2841" s="2" t="s">
        <v>2004</v>
      </c>
      <c r="B2841" s="2" t="s">
        <v>2844</v>
      </c>
      <c r="C2841" t="str">
        <f t="shared" si="44"/>
        <v>https://www.entrekids.cl/invitado/gestionar/bwCfiTWZbxrRcqOzqLV0</v>
      </c>
    </row>
    <row r="2842" spans="1:3">
      <c r="A2842" s="2" t="s">
        <v>2004</v>
      </c>
      <c r="B2842" s="2" t="s">
        <v>2845</v>
      </c>
      <c r="C2842" t="str">
        <f t="shared" si="44"/>
        <v>https://www.entrekids.cl/invitado/gestionar/T04qOqdErmfYMXNqIfFu</v>
      </c>
    </row>
    <row r="2843" spans="1:3">
      <c r="A2843" s="2" t="s">
        <v>2004</v>
      </c>
      <c r="B2843" s="2" t="s">
        <v>2846</v>
      </c>
      <c r="C2843" t="str">
        <f t="shared" si="44"/>
        <v>https://www.entrekids.cl/invitado/gestionar/8sFrQAufnyIddqNmDd4j</v>
      </c>
    </row>
    <row r="2844" spans="1:3">
      <c r="A2844" s="2" t="s">
        <v>2004</v>
      </c>
      <c r="B2844" s="2" t="s">
        <v>2847</v>
      </c>
      <c r="C2844" t="str">
        <f t="shared" si="44"/>
        <v>https://www.entrekids.cl/invitado/gestionar/ceQJDeEugxeIh2PcQ2WU</v>
      </c>
    </row>
    <row r="2845" spans="1:3">
      <c r="A2845" s="2" t="s">
        <v>2004</v>
      </c>
      <c r="B2845" s="2" t="s">
        <v>2848</v>
      </c>
      <c r="C2845" t="str">
        <f t="shared" si="44"/>
        <v>https://www.entrekids.cl/invitado/gestionar/gzjX6tMOzSi8adTtp8YC</v>
      </c>
    </row>
    <row r="2846" spans="1:3">
      <c r="A2846" s="2" t="s">
        <v>2004</v>
      </c>
      <c r="B2846" s="2" t="s">
        <v>2849</v>
      </c>
      <c r="C2846" t="str">
        <f t="shared" si="44"/>
        <v>https://www.entrekids.cl/invitado/gestionar/3sUkoZmkLVSErsYEi8FU</v>
      </c>
    </row>
    <row r="2847" spans="1:3">
      <c r="A2847" s="2" t="s">
        <v>2004</v>
      </c>
      <c r="B2847" s="2" t="s">
        <v>2850</v>
      </c>
      <c r="C2847" t="str">
        <f t="shared" si="44"/>
        <v>https://www.entrekids.cl/invitado/gestionar/RrcZ70anu66OYKhy93kw</v>
      </c>
    </row>
    <row r="2848" spans="1:3">
      <c r="A2848" s="2" t="s">
        <v>2004</v>
      </c>
      <c r="B2848" s="2" t="s">
        <v>2851</v>
      </c>
      <c r="C2848" t="str">
        <f t="shared" si="44"/>
        <v>https://www.entrekids.cl/invitado/gestionar/ysv0chf3Enk9uaVUGdD2</v>
      </c>
    </row>
    <row r="2849" spans="1:3">
      <c r="A2849" s="2" t="s">
        <v>2004</v>
      </c>
      <c r="B2849" s="2" t="s">
        <v>2852</v>
      </c>
      <c r="C2849" t="str">
        <f t="shared" si="44"/>
        <v>https://www.entrekids.cl/invitado/gestionar/bk1XWIeVIS25zd9SQcPj</v>
      </c>
    </row>
    <row r="2850" spans="1:3">
      <c r="A2850" s="2" t="s">
        <v>2004</v>
      </c>
      <c r="B2850" s="2" t="s">
        <v>2853</v>
      </c>
      <c r="C2850" t="str">
        <f t="shared" si="44"/>
        <v>https://www.entrekids.cl/invitado/gestionar/dsXtYyUmu7vL0JxYkwKt</v>
      </c>
    </row>
    <row r="2851" spans="1:3">
      <c r="A2851" s="2" t="s">
        <v>2004</v>
      </c>
      <c r="B2851" s="2" t="s">
        <v>2854</v>
      </c>
      <c r="C2851" t="str">
        <f t="shared" si="44"/>
        <v>https://www.entrekids.cl/invitado/gestionar/NksAcyQeQUMWozEgnyi7</v>
      </c>
    </row>
    <row r="2852" spans="1:3">
      <c r="A2852" s="2" t="s">
        <v>2004</v>
      </c>
      <c r="B2852" s="2" t="s">
        <v>2855</v>
      </c>
      <c r="C2852" t="str">
        <f t="shared" si="44"/>
        <v>https://www.entrekids.cl/invitado/gestionar/Tkad2rd57dGPKXMUFUeg</v>
      </c>
    </row>
    <row r="2853" spans="1:3">
      <c r="A2853" s="2" t="s">
        <v>2004</v>
      </c>
      <c r="B2853" s="2" t="s">
        <v>2856</v>
      </c>
      <c r="C2853" t="str">
        <f t="shared" si="44"/>
        <v>https://www.entrekids.cl/invitado/gestionar/ILANTOjHVwvAyZPgYrfo</v>
      </c>
    </row>
    <row r="2854" spans="1:3">
      <c r="A2854" s="2" t="s">
        <v>2004</v>
      </c>
      <c r="B2854" s="2" t="s">
        <v>2857</v>
      </c>
      <c r="C2854" t="str">
        <f t="shared" si="44"/>
        <v>https://www.entrekids.cl/invitado/gestionar/52EPEXC9ByqU6g8WUGS5</v>
      </c>
    </row>
    <row r="2855" spans="1:3">
      <c r="A2855" s="2" t="s">
        <v>2004</v>
      </c>
      <c r="B2855" s="2" t="s">
        <v>2858</v>
      </c>
      <c r="C2855" t="str">
        <f t="shared" si="44"/>
        <v>https://www.entrekids.cl/invitado/gestionar/e21yzA6thC93jANhdmCy</v>
      </c>
    </row>
    <row r="2856" spans="1:3">
      <c r="A2856" s="2" t="s">
        <v>2004</v>
      </c>
      <c r="B2856" s="2" t="s">
        <v>2859</v>
      </c>
      <c r="C2856" t="str">
        <f t="shared" si="44"/>
        <v>https://www.entrekids.cl/invitado/gestionar/n2gsF5KPnT44CLh1wgJr</v>
      </c>
    </row>
    <row r="2857" spans="1:3">
      <c r="A2857" s="2" t="s">
        <v>2004</v>
      </c>
      <c r="B2857" s="2" t="s">
        <v>2860</v>
      </c>
      <c r="C2857" t="str">
        <f t="shared" si="44"/>
        <v>https://www.entrekids.cl/invitado/gestionar/KawcxkxPPc4xLT4USTLt</v>
      </c>
    </row>
    <row r="2858" spans="1:3">
      <c r="A2858" s="2" t="s">
        <v>2004</v>
      </c>
      <c r="B2858" s="2" t="s">
        <v>2861</v>
      </c>
      <c r="C2858" t="str">
        <f t="shared" si="44"/>
        <v>https://www.entrekids.cl/invitado/gestionar/R2Og9NXnqUxkNRHKGqyB</v>
      </c>
    </row>
    <row r="2859" spans="1:3">
      <c r="A2859" s="2" t="s">
        <v>2004</v>
      </c>
      <c r="B2859" s="2" t="s">
        <v>2862</v>
      </c>
      <c r="C2859" t="str">
        <f t="shared" si="44"/>
        <v>https://www.entrekids.cl/invitado/gestionar/9uQrXG3WyhOfY8LAntzW</v>
      </c>
    </row>
    <row r="2860" spans="1:3">
      <c r="A2860" s="2" t="s">
        <v>2004</v>
      </c>
      <c r="B2860" s="2" t="s">
        <v>2863</v>
      </c>
      <c r="C2860" t="str">
        <f t="shared" si="44"/>
        <v>https://www.entrekids.cl/invitado/gestionar/abSDL7tJObnKX6qRxXpn</v>
      </c>
    </row>
    <row r="2861" spans="1:3">
      <c r="A2861" s="2" t="s">
        <v>2004</v>
      </c>
      <c r="B2861" s="2" t="s">
        <v>2864</v>
      </c>
      <c r="C2861" t="str">
        <f t="shared" si="44"/>
        <v>https://www.entrekids.cl/invitado/gestionar/M9ou9v0f3sBy5xQvCHbX</v>
      </c>
    </row>
    <row r="2862" spans="1:3">
      <c r="A2862" s="2" t="s">
        <v>2004</v>
      </c>
      <c r="B2862" s="2" t="s">
        <v>2865</v>
      </c>
      <c r="C2862" t="str">
        <f t="shared" si="44"/>
        <v>https://www.entrekids.cl/invitado/gestionar/uYkJwYexigMQ6IZLpHwb</v>
      </c>
    </row>
    <row r="2863" spans="1:3">
      <c r="A2863" s="2" t="s">
        <v>2004</v>
      </c>
      <c r="B2863" s="2" t="s">
        <v>2866</v>
      </c>
      <c r="C2863" t="str">
        <f t="shared" si="44"/>
        <v>https://www.entrekids.cl/invitado/gestionar/osO808903AXy9pLXicqn</v>
      </c>
    </row>
    <row r="2864" spans="1:3">
      <c r="A2864" s="2" t="s">
        <v>2004</v>
      </c>
      <c r="B2864" s="2" t="s">
        <v>2867</v>
      </c>
      <c r="C2864" t="str">
        <f t="shared" si="44"/>
        <v>https://www.entrekids.cl/invitado/gestionar/M5KtaUsKxhrweqyPPtKM</v>
      </c>
    </row>
    <row r="2865" spans="1:3">
      <c r="A2865" s="2" t="s">
        <v>2004</v>
      </c>
      <c r="B2865" s="2" t="s">
        <v>2868</v>
      </c>
      <c r="C2865" t="str">
        <f t="shared" si="44"/>
        <v>https://www.entrekids.cl/invitado/gestionar/InNuXkxUNkv1bZbLywWg</v>
      </c>
    </row>
    <row r="2866" spans="1:3">
      <c r="A2866" s="2" t="s">
        <v>2004</v>
      </c>
      <c r="B2866" s="2" t="s">
        <v>2869</v>
      </c>
      <c r="C2866" t="str">
        <f t="shared" si="44"/>
        <v>https://www.entrekids.cl/invitado/gestionar/8ztXxYvPtuc99wnYP2tR</v>
      </c>
    </row>
    <row r="2867" spans="1:3">
      <c r="A2867" s="2" t="s">
        <v>2004</v>
      </c>
      <c r="B2867" s="2" t="s">
        <v>2870</v>
      </c>
      <c r="C2867" t="str">
        <f t="shared" si="44"/>
        <v>https://www.entrekids.cl/invitado/gestionar/8AEh3WIyPVmjHKDverh8</v>
      </c>
    </row>
    <row r="2868" spans="1:3">
      <c r="A2868" s="2" t="s">
        <v>2004</v>
      </c>
      <c r="B2868" s="2" t="s">
        <v>2871</v>
      </c>
      <c r="C2868" t="str">
        <f t="shared" si="44"/>
        <v>https://www.entrekids.cl/invitado/gestionar/LcFc1xt1XsNohsnuyXmc</v>
      </c>
    </row>
    <row r="2869" spans="1:3">
      <c r="A2869" s="2" t="s">
        <v>2004</v>
      </c>
      <c r="B2869" s="2" t="s">
        <v>2872</v>
      </c>
      <c r="C2869" t="str">
        <f t="shared" si="44"/>
        <v>https://www.entrekids.cl/invitado/gestionar/is0c4sDcLJ0Vimf2a7SI</v>
      </c>
    </row>
    <row r="2870" spans="1:3">
      <c r="A2870" s="2" t="s">
        <v>2004</v>
      </c>
      <c r="B2870" s="2" t="s">
        <v>2873</v>
      </c>
      <c r="C2870" t="str">
        <f t="shared" si="44"/>
        <v>https://www.entrekids.cl/invitado/gestionar/S57m9JGNG4HX05ED7GsF</v>
      </c>
    </row>
    <row r="2871" spans="1:3">
      <c r="A2871" s="2" t="s">
        <v>2004</v>
      </c>
      <c r="B2871" s="2" t="s">
        <v>2874</v>
      </c>
      <c r="C2871" t="str">
        <f t="shared" si="44"/>
        <v>https://www.entrekids.cl/invitado/gestionar/5twJfYog6aO1kDoxnm6T</v>
      </c>
    </row>
    <row r="2872" spans="1:3">
      <c r="A2872" s="2" t="s">
        <v>2004</v>
      </c>
      <c r="B2872" s="2" t="s">
        <v>2875</v>
      </c>
      <c r="C2872" t="str">
        <f t="shared" si="44"/>
        <v>https://www.entrekids.cl/invitado/gestionar/3hwydHeLIfCL2jJQPe7S</v>
      </c>
    </row>
    <row r="2873" spans="1:3">
      <c r="A2873" s="2" t="s">
        <v>2004</v>
      </c>
      <c r="B2873" s="2" t="s">
        <v>2876</v>
      </c>
      <c r="C2873" t="str">
        <f t="shared" si="44"/>
        <v>https://www.entrekids.cl/invitado/gestionar/f2jRXgC3BHSRzGc4HXj3</v>
      </c>
    </row>
    <row r="2874" spans="1:3">
      <c r="A2874" s="2" t="s">
        <v>2004</v>
      </c>
      <c r="B2874" s="2" t="s">
        <v>2877</v>
      </c>
      <c r="C2874" t="str">
        <f t="shared" si="44"/>
        <v>https://www.entrekids.cl/invitado/gestionar/yWF5WoFVB43eJyk4Iy0G</v>
      </c>
    </row>
    <row r="2875" spans="1:3">
      <c r="A2875" s="2" t="s">
        <v>2004</v>
      </c>
      <c r="B2875" s="2" t="s">
        <v>2878</v>
      </c>
      <c r="C2875" t="str">
        <f t="shared" si="44"/>
        <v>https://www.entrekids.cl/invitado/gestionar/4URvvvrZ7NTN52QhfSyG</v>
      </c>
    </row>
    <row r="2876" spans="1:3">
      <c r="A2876" s="2" t="s">
        <v>2004</v>
      </c>
      <c r="B2876" s="2" t="s">
        <v>2879</v>
      </c>
      <c r="C2876" t="str">
        <f t="shared" si="44"/>
        <v>https://www.entrekids.cl/invitado/gestionar/mfB90rPsh76DHsVwPgSq</v>
      </c>
    </row>
    <row r="2877" spans="1:3">
      <c r="A2877" s="2" t="s">
        <v>2004</v>
      </c>
      <c r="B2877" s="2" t="s">
        <v>2880</v>
      </c>
      <c r="C2877" t="str">
        <f t="shared" si="44"/>
        <v>https://www.entrekids.cl/invitado/gestionar/cfhgVKxi5eQPkHW0o4ws</v>
      </c>
    </row>
    <row r="2878" spans="1:3">
      <c r="A2878" s="2" t="s">
        <v>2004</v>
      </c>
      <c r="B2878" s="2" t="s">
        <v>2881</v>
      </c>
      <c r="C2878" t="str">
        <f t="shared" si="44"/>
        <v>https://www.entrekids.cl/invitado/gestionar/2P3yP93gbKJPc3PTKuTo</v>
      </c>
    </row>
    <row r="2879" spans="1:3">
      <c r="A2879" s="2" t="s">
        <v>2004</v>
      </c>
      <c r="B2879" s="2" t="s">
        <v>2882</v>
      </c>
      <c r="C2879" t="str">
        <f t="shared" si="44"/>
        <v>https://www.entrekids.cl/invitado/gestionar/sSE8yEPK87HLVprkdZuq</v>
      </c>
    </row>
    <row r="2880" spans="1:3">
      <c r="A2880" s="2" t="s">
        <v>2004</v>
      </c>
      <c r="B2880" s="2" t="s">
        <v>2883</v>
      </c>
      <c r="C2880" t="str">
        <f t="shared" si="44"/>
        <v>https://www.entrekids.cl/invitado/gestionar/NmoRw8yfDJsiQL2M4yzD</v>
      </c>
    </row>
    <row r="2881" spans="1:3">
      <c r="A2881" s="2" t="s">
        <v>2004</v>
      </c>
      <c r="B2881" s="2" t="s">
        <v>2884</v>
      </c>
      <c r="C2881" t="str">
        <f t="shared" si="44"/>
        <v>https://www.entrekids.cl/invitado/gestionar/16w3s0mGMKyKuIgQ8CKG</v>
      </c>
    </row>
    <row r="2882" spans="1:3">
      <c r="A2882" s="2" t="s">
        <v>2004</v>
      </c>
      <c r="B2882" s="2" t="s">
        <v>2885</v>
      </c>
      <c r="C2882" t="str">
        <f t="shared" si="44"/>
        <v>https://www.entrekids.cl/invitado/gestionar/gMJpIndhjia1F0JYtugV</v>
      </c>
    </row>
    <row r="2883" spans="1:3">
      <c r="A2883" s="2" t="s">
        <v>2004</v>
      </c>
      <c r="B2883" s="2" t="s">
        <v>2886</v>
      </c>
      <c r="C2883" t="str">
        <f t="shared" ref="C2883:C2946" si="45">"https://www.entrekids.cl/invitado/gestionar/"&amp;B2883</f>
        <v>https://www.entrekids.cl/invitado/gestionar/wTZ22jvV8bUQVBRj1iwI</v>
      </c>
    </row>
    <row r="2884" spans="1:3">
      <c r="A2884" s="2" t="s">
        <v>2004</v>
      </c>
      <c r="B2884" s="2" t="s">
        <v>2887</v>
      </c>
      <c r="C2884" t="str">
        <f t="shared" si="45"/>
        <v>https://www.entrekids.cl/invitado/gestionar/QgaoP7ZijyOHnj3Eatw3</v>
      </c>
    </row>
    <row r="2885" spans="1:3">
      <c r="A2885" s="2" t="s">
        <v>2004</v>
      </c>
      <c r="B2885" s="2" t="s">
        <v>2888</v>
      </c>
      <c r="C2885" t="str">
        <f t="shared" si="45"/>
        <v>https://www.entrekids.cl/invitado/gestionar/CDORhcJ0YVe1GyHR9UzZ</v>
      </c>
    </row>
    <row r="2886" spans="1:3">
      <c r="A2886" s="2" t="s">
        <v>2004</v>
      </c>
      <c r="B2886" s="2" t="s">
        <v>2889</v>
      </c>
      <c r="C2886" t="str">
        <f t="shared" si="45"/>
        <v>https://www.entrekids.cl/invitado/gestionar/f4ugJM1gcqXbMWfmycC4</v>
      </c>
    </row>
    <row r="2887" spans="1:3">
      <c r="A2887" s="2" t="s">
        <v>2004</v>
      </c>
      <c r="B2887" s="2" t="s">
        <v>2890</v>
      </c>
      <c r="C2887" t="str">
        <f t="shared" si="45"/>
        <v>https://www.entrekids.cl/invitado/gestionar/tdbGo0ymStKZz5etxAhz</v>
      </c>
    </row>
    <row r="2888" spans="1:3">
      <c r="A2888" s="2" t="s">
        <v>2004</v>
      </c>
      <c r="B2888" s="2" t="s">
        <v>2891</v>
      </c>
      <c r="C2888" t="str">
        <f t="shared" si="45"/>
        <v>https://www.entrekids.cl/invitado/gestionar/aMcSedhgy8AA6Jy3e0oK</v>
      </c>
    </row>
    <row r="2889" spans="1:3">
      <c r="A2889" s="2" t="s">
        <v>2004</v>
      </c>
      <c r="B2889" s="2" t="s">
        <v>2892</v>
      </c>
      <c r="C2889" t="str">
        <f t="shared" si="45"/>
        <v>https://www.entrekids.cl/invitado/gestionar/24rRz8ty8fgu34cu8n4r</v>
      </c>
    </row>
    <row r="2890" spans="1:3">
      <c r="A2890" s="2" t="s">
        <v>2004</v>
      </c>
      <c r="B2890" s="2" t="s">
        <v>2893</v>
      </c>
      <c r="C2890" t="str">
        <f t="shared" si="45"/>
        <v>https://www.entrekids.cl/invitado/gestionar/C0NWsWM9vChv0NifArjb</v>
      </c>
    </row>
    <row r="2891" spans="1:3">
      <c r="A2891" s="2" t="s">
        <v>2004</v>
      </c>
      <c r="B2891" s="2" t="s">
        <v>2894</v>
      </c>
      <c r="C2891" t="str">
        <f t="shared" si="45"/>
        <v>https://www.entrekids.cl/invitado/gestionar/Ued0C0QBRaLFj7hbBGuU</v>
      </c>
    </row>
    <row r="2892" spans="1:3">
      <c r="A2892" s="2" t="s">
        <v>2004</v>
      </c>
      <c r="B2892" s="2" t="s">
        <v>2895</v>
      </c>
      <c r="C2892" t="str">
        <f t="shared" si="45"/>
        <v>https://www.entrekids.cl/invitado/gestionar/eMx3WSP0ZsspsL8aLvyE</v>
      </c>
    </row>
    <row r="2893" spans="1:3">
      <c r="A2893" s="2" t="s">
        <v>2004</v>
      </c>
      <c r="B2893" s="2" t="s">
        <v>2896</v>
      </c>
      <c r="C2893" t="str">
        <f t="shared" si="45"/>
        <v>https://www.entrekids.cl/invitado/gestionar/3xMuyH0K25vGLGBnsV7B</v>
      </c>
    </row>
    <row r="2894" spans="1:3">
      <c r="A2894" s="2" t="s">
        <v>2004</v>
      </c>
      <c r="B2894" s="2" t="s">
        <v>2897</v>
      </c>
      <c r="C2894" t="str">
        <f t="shared" si="45"/>
        <v>https://www.entrekids.cl/invitado/gestionar/NkpqZ8wPKgRfzEQ60gj0</v>
      </c>
    </row>
    <row r="2895" spans="1:3">
      <c r="A2895" s="2" t="s">
        <v>2004</v>
      </c>
      <c r="B2895" s="2" t="s">
        <v>2898</v>
      </c>
      <c r="C2895" t="str">
        <f t="shared" si="45"/>
        <v>https://www.entrekids.cl/invitado/gestionar/E1q7dZSDA9Jbpk6I8K8p</v>
      </c>
    </row>
    <row r="2896" spans="1:3">
      <c r="A2896" s="2" t="s">
        <v>2004</v>
      </c>
      <c r="B2896" s="2" t="s">
        <v>2899</v>
      </c>
      <c r="C2896" t="str">
        <f t="shared" si="45"/>
        <v>https://www.entrekids.cl/invitado/gestionar/Ow2txJLVgxbRWHytPjEi</v>
      </c>
    </row>
    <row r="2897" spans="1:3">
      <c r="A2897" s="2" t="s">
        <v>2004</v>
      </c>
      <c r="B2897" s="2" t="s">
        <v>2900</v>
      </c>
      <c r="C2897" t="str">
        <f t="shared" si="45"/>
        <v>https://www.entrekids.cl/invitado/gestionar/9ykrzmrR3vaCiRukCbbt</v>
      </c>
    </row>
    <row r="2898" spans="1:3">
      <c r="A2898" s="2" t="s">
        <v>2004</v>
      </c>
      <c r="B2898" s="2" t="s">
        <v>2901</v>
      </c>
      <c r="C2898" t="str">
        <f t="shared" si="45"/>
        <v>https://www.entrekids.cl/invitado/gestionar/pWLr4T9pvuFATZ6bhxHK</v>
      </c>
    </row>
    <row r="2899" spans="1:3">
      <c r="A2899" s="2" t="s">
        <v>2004</v>
      </c>
      <c r="B2899" s="2" t="s">
        <v>2902</v>
      </c>
      <c r="C2899" t="str">
        <f t="shared" si="45"/>
        <v>https://www.entrekids.cl/invitado/gestionar/eMfM9ZXEJHjhojyqPrNq</v>
      </c>
    </row>
    <row r="2900" spans="1:3">
      <c r="A2900" s="2" t="s">
        <v>2004</v>
      </c>
      <c r="B2900" s="2" t="s">
        <v>2903</v>
      </c>
      <c r="C2900" t="str">
        <f t="shared" si="45"/>
        <v>https://www.entrekids.cl/invitado/gestionar/bJby3xJUtLy4I8iSprCy</v>
      </c>
    </row>
    <row r="2901" spans="1:3">
      <c r="A2901" s="2" t="s">
        <v>2004</v>
      </c>
      <c r="B2901" s="2" t="s">
        <v>2904</v>
      </c>
      <c r="C2901" t="str">
        <f t="shared" si="45"/>
        <v>https://www.entrekids.cl/invitado/gestionar/OGsbTd590a1eUFg0Q4X6</v>
      </c>
    </row>
    <row r="2902" spans="1:3">
      <c r="A2902" s="2" t="s">
        <v>2004</v>
      </c>
      <c r="B2902" s="2" t="s">
        <v>2905</v>
      </c>
      <c r="C2902" t="str">
        <f t="shared" si="45"/>
        <v>https://www.entrekids.cl/invitado/gestionar/K2IHDvPB6JV6i9ha1EjE</v>
      </c>
    </row>
    <row r="2903" spans="1:3">
      <c r="A2903" s="2" t="s">
        <v>2004</v>
      </c>
      <c r="B2903" s="2" t="s">
        <v>2906</v>
      </c>
      <c r="C2903" t="str">
        <f t="shared" si="45"/>
        <v>https://www.entrekids.cl/invitado/gestionar/UFc42e2h1Qyt0H499Kx8</v>
      </c>
    </row>
    <row r="2904" spans="1:3">
      <c r="A2904" s="2" t="s">
        <v>2004</v>
      </c>
      <c r="B2904" s="2" t="s">
        <v>2907</v>
      </c>
      <c r="C2904" t="str">
        <f t="shared" si="45"/>
        <v>https://www.entrekids.cl/invitado/gestionar/akKqv6biVnaGRR1kraCH</v>
      </c>
    </row>
    <row r="2905" spans="1:3">
      <c r="A2905" s="2" t="s">
        <v>2004</v>
      </c>
      <c r="B2905" s="2" t="s">
        <v>2908</v>
      </c>
      <c r="C2905" t="str">
        <f t="shared" si="45"/>
        <v>https://www.entrekids.cl/invitado/gestionar/boNrYJsCp44pdTHc4JAc</v>
      </c>
    </row>
    <row r="2906" spans="1:3">
      <c r="A2906" s="2" t="s">
        <v>2004</v>
      </c>
      <c r="B2906" s="2" t="s">
        <v>2909</v>
      </c>
      <c r="C2906" t="str">
        <f t="shared" si="45"/>
        <v>https://www.entrekids.cl/invitado/gestionar/kkBVzCQOGHB5pVny9Ho6</v>
      </c>
    </row>
    <row r="2907" spans="1:3">
      <c r="A2907" s="2" t="s">
        <v>2004</v>
      </c>
      <c r="B2907" s="2" t="s">
        <v>2910</v>
      </c>
      <c r="C2907" t="str">
        <f t="shared" si="45"/>
        <v>https://www.entrekids.cl/invitado/gestionar/FetBxRkcRadyf1mIpZhj</v>
      </c>
    </row>
    <row r="2908" spans="1:3">
      <c r="A2908" s="2" t="s">
        <v>2004</v>
      </c>
      <c r="B2908" s="2" t="s">
        <v>2911</v>
      </c>
      <c r="C2908" t="str">
        <f t="shared" si="45"/>
        <v>https://www.entrekids.cl/invitado/gestionar/rWh5wqem2ZA1K6D6nVjc</v>
      </c>
    </row>
    <row r="2909" spans="1:3">
      <c r="A2909" s="2" t="s">
        <v>2004</v>
      </c>
      <c r="B2909" s="2" t="s">
        <v>2912</v>
      </c>
      <c r="C2909" t="str">
        <f t="shared" si="45"/>
        <v>https://www.entrekids.cl/invitado/gestionar/Gy6Yp1cBCtZmWS4G6Xxq</v>
      </c>
    </row>
    <row r="2910" spans="1:3">
      <c r="A2910" s="2" t="s">
        <v>2004</v>
      </c>
      <c r="B2910" s="2" t="s">
        <v>2913</v>
      </c>
      <c r="C2910" t="str">
        <f t="shared" si="45"/>
        <v>https://www.entrekids.cl/invitado/gestionar/Rky6kThgbOymov9ZiR3A</v>
      </c>
    </row>
    <row r="2911" spans="1:3">
      <c r="A2911" s="2" t="s">
        <v>2004</v>
      </c>
      <c r="B2911" s="2" t="s">
        <v>2914</v>
      </c>
      <c r="C2911" t="str">
        <f t="shared" si="45"/>
        <v>https://www.entrekids.cl/invitado/gestionar/Yh1G5NAkiibc86dwq80p</v>
      </c>
    </row>
    <row r="2912" spans="1:3">
      <c r="A2912" s="2" t="s">
        <v>2004</v>
      </c>
      <c r="B2912" s="2" t="s">
        <v>2915</v>
      </c>
      <c r="C2912" t="str">
        <f t="shared" si="45"/>
        <v>https://www.entrekids.cl/invitado/gestionar/U7t94qvhFoHc1RIYvWct</v>
      </c>
    </row>
    <row r="2913" spans="1:3">
      <c r="A2913" s="2" t="s">
        <v>2004</v>
      </c>
      <c r="B2913" s="2" t="s">
        <v>2916</v>
      </c>
      <c r="C2913" t="str">
        <f t="shared" si="45"/>
        <v>https://www.entrekids.cl/invitado/gestionar/AHuqOLJAcXNpUaYhYsDc</v>
      </c>
    </row>
    <row r="2914" spans="1:3">
      <c r="A2914" s="2" t="s">
        <v>2004</v>
      </c>
      <c r="B2914" s="2" t="s">
        <v>2917</v>
      </c>
      <c r="C2914" t="str">
        <f t="shared" si="45"/>
        <v>https://www.entrekids.cl/invitado/gestionar/kttmrBnch349iWeLyG0w</v>
      </c>
    </row>
    <row r="2915" spans="1:3">
      <c r="A2915" s="2" t="s">
        <v>2004</v>
      </c>
      <c r="B2915" s="2" t="s">
        <v>2918</v>
      </c>
      <c r="C2915" t="str">
        <f t="shared" si="45"/>
        <v>https://www.entrekids.cl/invitado/gestionar/PBB6pfjjb9K5zWjUczHv</v>
      </c>
    </row>
    <row r="2916" spans="1:3">
      <c r="A2916" s="2" t="s">
        <v>2004</v>
      </c>
      <c r="B2916" s="2" t="s">
        <v>2919</v>
      </c>
      <c r="C2916" t="str">
        <f t="shared" si="45"/>
        <v>https://www.entrekids.cl/invitado/gestionar/PBrAnMi0sZFZC5MOk6qg</v>
      </c>
    </row>
    <row r="2917" spans="1:3">
      <c r="A2917" s="2" t="s">
        <v>2004</v>
      </c>
      <c r="B2917" s="2" t="s">
        <v>2920</v>
      </c>
      <c r="C2917" t="str">
        <f t="shared" si="45"/>
        <v>https://www.entrekids.cl/invitado/gestionar/PiB07Tun1ymL0pB70hBR</v>
      </c>
    </row>
    <row r="2918" spans="1:3">
      <c r="A2918" s="2" t="s">
        <v>2004</v>
      </c>
      <c r="B2918" s="2" t="s">
        <v>2921</v>
      </c>
      <c r="C2918" t="str">
        <f t="shared" si="45"/>
        <v>https://www.entrekids.cl/invitado/gestionar/nt3VBzahVSZvt5wkFYw7</v>
      </c>
    </row>
    <row r="2919" spans="1:3">
      <c r="A2919" s="2" t="s">
        <v>2004</v>
      </c>
      <c r="B2919" s="2" t="s">
        <v>2922</v>
      </c>
      <c r="C2919" t="str">
        <f t="shared" si="45"/>
        <v>https://www.entrekids.cl/invitado/gestionar/1I0OMyF0pbzpYSOnJCrM</v>
      </c>
    </row>
    <row r="2920" spans="1:3">
      <c r="A2920" s="2" t="s">
        <v>2004</v>
      </c>
      <c r="B2920" s="2" t="s">
        <v>2923</v>
      </c>
      <c r="C2920" t="str">
        <f t="shared" si="45"/>
        <v>https://www.entrekids.cl/invitado/gestionar/e6IRRrDu4FcYdURvYdmk</v>
      </c>
    </row>
    <row r="2921" spans="1:3">
      <c r="A2921" s="2" t="s">
        <v>2004</v>
      </c>
      <c r="B2921" s="2" t="s">
        <v>2924</v>
      </c>
      <c r="C2921" t="str">
        <f t="shared" si="45"/>
        <v>https://www.entrekids.cl/invitado/gestionar/xcXoGGSjvf00HW4vPHYx</v>
      </c>
    </row>
    <row r="2922" spans="1:3">
      <c r="A2922" s="2" t="s">
        <v>2004</v>
      </c>
      <c r="B2922" s="2" t="s">
        <v>2925</v>
      </c>
      <c r="C2922" t="str">
        <f t="shared" si="45"/>
        <v>https://www.entrekids.cl/invitado/gestionar/X9cirmAXnI9Prsf5I6r5</v>
      </c>
    </row>
    <row r="2923" spans="1:3">
      <c r="A2923" s="2" t="s">
        <v>2004</v>
      </c>
      <c r="B2923" s="2" t="s">
        <v>2926</v>
      </c>
      <c r="C2923" t="str">
        <f t="shared" si="45"/>
        <v>https://www.entrekids.cl/invitado/gestionar/zkBpu4Ic8ty8C8PegT3T</v>
      </c>
    </row>
    <row r="2924" spans="1:3">
      <c r="A2924" s="2" t="s">
        <v>2004</v>
      </c>
      <c r="B2924" s="2" t="s">
        <v>2927</v>
      </c>
      <c r="C2924" t="str">
        <f t="shared" si="45"/>
        <v>https://www.entrekids.cl/invitado/gestionar/QzaCi28uz3xkk6MC3yWT</v>
      </c>
    </row>
    <row r="2925" spans="1:3">
      <c r="A2925" s="2" t="s">
        <v>2004</v>
      </c>
      <c r="B2925" s="2" t="s">
        <v>2928</v>
      </c>
      <c r="C2925" t="str">
        <f t="shared" si="45"/>
        <v>https://www.entrekids.cl/invitado/gestionar/ZWSmPUvXvMb0TFa0v4JC</v>
      </c>
    </row>
    <row r="2926" spans="1:3">
      <c r="A2926" s="2" t="s">
        <v>2004</v>
      </c>
      <c r="B2926" s="2" t="s">
        <v>2929</v>
      </c>
      <c r="C2926" t="str">
        <f t="shared" si="45"/>
        <v>https://www.entrekids.cl/invitado/gestionar/5sxyJXtwFr34ZyJmKs1X</v>
      </c>
    </row>
    <row r="2927" spans="1:3">
      <c r="A2927" s="2" t="s">
        <v>2004</v>
      </c>
      <c r="B2927" s="2" t="s">
        <v>2930</v>
      </c>
      <c r="C2927" t="str">
        <f t="shared" si="45"/>
        <v>https://www.entrekids.cl/invitado/gestionar/bCmyMySoyRmnqgvroxLi</v>
      </c>
    </row>
    <row r="2928" spans="1:3">
      <c r="A2928" s="2" t="s">
        <v>2004</v>
      </c>
      <c r="B2928" s="2" t="s">
        <v>2931</v>
      </c>
      <c r="C2928" t="str">
        <f t="shared" si="45"/>
        <v>https://www.entrekids.cl/invitado/gestionar/Syp5QfML8pdGy4QqaTL4</v>
      </c>
    </row>
    <row r="2929" spans="1:3">
      <c r="A2929" s="2" t="s">
        <v>2004</v>
      </c>
      <c r="B2929" s="2" t="s">
        <v>2932</v>
      </c>
      <c r="C2929" t="str">
        <f t="shared" si="45"/>
        <v>https://www.entrekids.cl/invitado/gestionar/nuzIhJ8Mftq8NWLSic7w</v>
      </c>
    </row>
    <row r="2930" spans="1:3">
      <c r="A2930" s="2" t="s">
        <v>2004</v>
      </c>
      <c r="B2930" s="2" t="s">
        <v>2933</v>
      </c>
      <c r="C2930" t="str">
        <f t="shared" si="45"/>
        <v>https://www.entrekids.cl/invitado/gestionar/N7p2kcoLKiGSGIYx5tKc</v>
      </c>
    </row>
    <row r="2931" spans="1:3">
      <c r="A2931" s="2" t="s">
        <v>2004</v>
      </c>
      <c r="B2931" s="2" t="s">
        <v>2934</v>
      </c>
      <c r="C2931" t="str">
        <f t="shared" si="45"/>
        <v>https://www.entrekids.cl/invitado/gestionar/p2BpdI97Ug7ZqeNBracs</v>
      </c>
    </row>
    <row r="2932" spans="1:3">
      <c r="A2932" s="2" t="s">
        <v>2004</v>
      </c>
      <c r="B2932" s="2" t="s">
        <v>2935</v>
      </c>
      <c r="C2932" t="str">
        <f t="shared" si="45"/>
        <v>https://www.entrekids.cl/invitado/gestionar/tmCBXUL5MZ0yuVOVjIi2</v>
      </c>
    </row>
    <row r="2933" spans="1:3">
      <c r="A2933" s="2" t="s">
        <v>2004</v>
      </c>
      <c r="B2933" s="2" t="s">
        <v>2936</v>
      </c>
      <c r="C2933" t="str">
        <f t="shared" si="45"/>
        <v>https://www.entrekids.cl/invitado/gestionar/Okp6gYEAS0fcyPyCCv7k</v>
      </c>
    </row>
    <row r="2934" spans="1:3">
      <c r="A2934" s="2" t="s">
        <v>2004</v>
      </c>
      <c r="B2934" s="2" t="s">
        <v>2937</v>
      </c>
      <c r="C2934" t="str">
        <f t="shared" si="45"/>
        <v>https://www.entrekids.cl/invitado/gestionar/4RSZtQGwxA0RjqEwmtdy</v>
      </c>
    </row>
    <row r="2935" spans="1:3">
      <c r="A2935" s="2" t="s">
        <v>2004</v>
      </c>
      <c r="B2935" s="2" t="s">
        <v>2938</v>
      </c>
      <c r="C2935" t="str">
        <f t="shared" si="45"/>
        <v>https://www.entrekids.cl/invitado/gestionar/QK7ahAcTPyLQdXHyVrxC</v>
      </c>
    </row>
    <row r="2936" spans="1:3">
      <c r="A2936" s="2" t="s">
        <v>2004</v>
      </c>
      <c r="B2936" s="2" t="s">
        <v>2939</v>
      </c>
      <c r="C2936" t="str">
        <f t="shared" si="45"/>
        <v>https://www.entrekids.cl/invitado/gestionar/Zfqj7kuIk4WCw8hKnGmS</v>
      </c>
    </row>
    <row r="2937" spans="1:3">
      <c r="A2937" s="2" t="s">
        <v>2004</v>
      </c>
      <c r="B2937" s="2" t="s">
        <v>2940</v>
      </c>
      <c r="C2937" t="str">
        <f t="shared" si="45"/>
        <v>https://www.entrekids.cl/invitado/gestionar/hw6fzpjyk8Iecw9f01Hv</v>
      </c>
    </row>
    <row r="2938" spans="1:3">
      <c r="A2938" s="2" t="s">
        <v>2004</v>
      </c>
      <c r="B2938" s="2" t="s">
        <v>2941</v>
      </c>
      <c r="C2938" t="str">
        <f t="shared" si="45"/>
        <v>https://www.entrekids.cl/invitado/gestionar/SyL2NzST9rzdaXgEXaeu</v>
      </c>
    </row>
    <row r="2939" spans="1:3">
      <c r="A2939" s="2" t="s">
        <v>2004</v>
      </c>
      <c r="B2939" s="2" t="s">
        <v>2942</v>
      </c>
      <c r="C2939" t="str">
        <f t="shared" si="45"/>
        <v>https://www.entrekids.cl/invitado/gestionar/3XPpcoH5eG1894MzJMPj</v>
      </c>
    </row>
    <row r="2940" spans="1:3">
      <c r="A2940" s="2" t="s">
        <v>2004</v>
      </c>
      <c r="B2940" s="2" t="s">
        <v>2943</v>
      </c>
      <c r="C2940" t="str">
        <f t="shared" si="45"/>
        <v>https://www.entrekids.cl/invitado/gestionar/iJ32z4M9rFEM8cHTdyRm</v>
      </c>
    </row>
    <row r="2941" spans="1:3">
      <c r="A2941" s="2" t="s">
        <v>2004</v>
      </c>
      <c r="B2941" s="2" t="s">
        <v>2944</v>
      </c>
      <c r="C2941" t="str">
        <f t="shared" si="45"/>
        <v>https://www.entrekids.cl/invitado/gestionar/usVv9ghOnsgmocdgbHLM</v>
      </c>
    </row>
    <row r="2942" spans="1:3">
      <c r="A2942" s="2" t="s">
        <v>2004</v>
      </c>
      <c r="B2942" s="2" t="s">
        <v>2945</v>
      </c>
      <c r="C2942" t="str">
        <f t="shared" si="45"/>
        <v>https://www.entrekids.cl/invitado/gestionar/4OmLS9VS9XxEqdjUyLZ0</v>
      </c>
    </row>
    <row r="2943" spans="1:3">
      <c r="A2943" s="2" t="s">
        <v>2004</v>
      </c>
      <c r="B2943" s="2" t="s">
        <v>2946</v>
      </c>
      <c r="C2943" t="str">
        <f t="shared" si="45"/>
        <v>https://www.entrekids.cl/invitado/gestionar/7vw5SZXvcwazYZXdjm9X</v>
      </c>
    </row>
    <row r="2944" spans="1:3">
      <c r="A2944" s="2" t="s">
        <v>2004</v>
      </c>
      <c r="B2944" s="2" t="s">
        <v>2947</v>
      </c>
      <c r="C2944" t="str">
        <f t="shared" si="45"/>
        <v>https://www.entrekids.cl/invitado/gestionar/vmmzc3SCqOAKbPjiOyYt</v>
      </c>
    </row>
    <row r="2945" spans="1:3">
      <c r="A2945" s="2" t="s">
        <v>2004</v>
      </c>
      <c r="B2945" s="2" t="s">
        <v>2948</v>
      </c>
      <c r="C2945" t="str">
        <f t="shared" si="45"/>
        <v>https://www.entrekids.cl/invitado/gestionar/wsXtJKvMAYbK109q2JnC</v>
      </c>
    </row>
    <row r="2946" spans="1:3">
      <c r="A2946" s="2" t="s">
        <v>2004</v>
      </c>
      <c r="B2946" s="2" t="s">
        <v>2949</v>
      </c>
      <c r="C2946" t="str">
        <f t="shared" si="45"/>
        <v>https://www.entrekids.cl/invitado/gestionar/QstnmdiTLiYHLLcHWOLz</v>
      </c>
    </row>
    <row r="2947" spans="1:3">
      <c r="A2947" s="2" t="s">
        <v>2004</v>
      </c>
      <c r="B2947" s="2" t="s">
        <v>2950</v>
      </c>
      <c r="C2947" t="str">
        <f t="shared" ref="C2947:C3001" si="46">"https://www.entrekids.cl/invitado/gestionar/"&amp;B2947</f>
        <v>https://www.entrekids.cl/invitado/gestionar/sUjpGOU2NfqxhXSNQv8N</v>
      </c>
    </row>
    <row r="2948" spans="1:3">
      <c r="A2948" s="2" t="s">
        <v>2004</v>
      </c>
      <c r="B2948" s="2" t="s">
        <v>2951</v>
      </c>
      <c r="C2948" t="str">
        <f t="shared" si="46"/>
        <v>https://www.entrekids.cl/invitado/gestionar/YYIQnTftuYy1v0e1I7KU</v>
      </c>
    </row>
    <row r="2949" spans="1:3">
      <c r="A2949" s="2" t="s">
        <v>2004</v>
      </c>
      <c r="B2949" s="2" t="s">
        <v>2952</v>
      </c>
      <c r="C2949" t="str">
        <f t="shared" si="46"/>
        <v>https://www.entrekids.cl/invitado/gestionar/dcwguTKmbK3SU3v1ktI1</v>
      </c>
    </row>
    <row r="2950" spans="1:3">
      <c r="A2950" s="2" t="s">
        <v>2004</v>
      </c>
      <c r="B2950" s="2" t="s">
        <v>2953</v>
      </c>
      <c r="C2950" t="str">
        <f t="shared" si="46"/>
        <v>https://www.entrekids.cl/invitado/gestionar/ezLoH3VzzfJPfgBqMOzt</v>
      </c>
    </row>
    <row r="2951" spans="1:3">
      <c r="A2951" s="2" t="s">
        <v>2004</v>
      </c>
      <c r="B2951" s="2" t="s">
        <v>2954</v>
      </c>
      <c r="C2951" t="str">
        <f t="shared" si="46"/>
        <v>https://www.entrekids.cl/invitado/gestionar/baOro16h9BqJ0Nwxtpns</v>
      </c>
    </row>
    <row r="2952" spans="1:3">
      <c r="A2952" s="2" t="s">
        <v>2004</v>
      </c>
      <c r="B2952" s="2" t="s">
        <v>2955</v>
      </c>
      <c r="C2952" t="str">
        <f t="shared" si="46"/>
        <v>https://www.entrekids.cl/invitado/gestionar/d4Bm6Fj6gx0AXe0LIMGq</v>
      </c>
    </row>
    <row r="2953" spans="1:3">
      <c r="A2953" s="2" t="s">
        <v>2004</v>
      </c>
      <c r="B2953" s="2" t="s">
        <v>2956</v>
      </c>
      <c r="C2953" t="str">
        <f t="shared" si="46"/>
        <v>https://www.entrekids.cl/invitado/gestionar/yB67MWIjQoym4ysSpciB</v>
      </c>
    </row>
    <row r="2954" spans="1:3">
      <c r="A2954" s="2" t="s">
        <v>2004</v>
      </c>
      <c r="B2954" s="2" t="s">
        <v>2957</v>
      </c>
      <c r="C2954" t="str">
        <f t="shared" si="46"/>
        <v>https://www.entrekids.cl/invitado/gestionar/MIx2Dac0vWZCYTNQYDHo</v>
      </c>
    </row>
    <row r="2955" spans="1:3">
      <c r="A2955" s="2" t="s">
        <v>2004</v>
      </c>
      <c r="B2955" s="2" t="s">
        <v>2958</v>
      </c>
      <c r="C2955" t="str">
        <f t="shared" si="46"/>
        <v>https://www.entrekids.cl/invitado/gestionar/CTjBW8AyBypuS7Q7FR6w</v>
      </c>
    </row>
    <row r="2956" spans="1:3">
      <c r="A2956" s="2" t="s">
        <v>2004</v>
      </c>
      <c r="B2956" s="2" t="s">
        <v>2959</v>
      </c>
      <c r="C2956" t="str">
        <f t="shared" si="46"/>
        <v>https://www.entrekids.cl/invitado/gestionar/OhmCSTq30kHoD5sXJHrg</v>
      </c>
    </row>
    <row r="2957" spans="1:3">
      <c r="A2957" s="2" t="s">
        <v>2004</v>
      </c>
      <c r="B2957" s="2" t="s">
        <v>2960</v>
      </c>
      <c r="C2957" t="str">
        <f t="shared" si="46"/>
        <v>https://www.entrekids.cl/invitado/gestionar/1dcYYyhVNG2YV2bOe5br</v>
      </c>
    </row>
    <row r="2958" spans="1:3">
      <c r="A2958" s="2" t="s">
        <v>2004</v>
      </c>
      <c r="B2958" s="2" t="s">
        <v>2961</v>
      </c>
      <c r="C2958" t="str">
        <f t="shared" si="46"/>
        <v>https://www.entrekids.cl/invitado/gestionar/bZmSvJ73Df5Xi9eEDppG</v>
      </c>
    </row>
    <row r="2959" spans="1:3">
      <c r="A2959" s="2" t="s">
        <v>2004</v>
      </c>
      <c r="B2959" s="2" t="s">
        <v>2962</v>
      </c>
      <c r="C2959" t="str">
        <f t="shared" si="46"/>
        <v>https://www.entrekids.cl/invitado/gestionar/B7srdiMCbHf4nrCyz72x</v>
      </c>
    </row>
    <row r="2960" spans="1:3">
      <c r="A2960" s="2" t="s">
        <v>2004</v>
      </c>
      <c r="B2960" s="2" t="s">
        <v>2963</v>
      </c>
      <c r="C2960" t="str">
        <f t="shared" si="46"/>
        <v>https://www.entrekids.cl/invitado/gestionar/MzW428UtAVRbctHCaxED</v>
      </c>
    </row>
    <row r="2961" spans="1:3">
      <c r="A2961" s="2" t="s">
        <v>2004</v>
      </c>
      <c r="B2961" s="2" t="s">
        <v>2964</v>
      </c>
      <c r="C2961" t="str">
        <f t="shared" si="46"/>
        <v>https://www.entrekids.cl/invitado/gestionar/vb0PpUWpe8QETezvpMmE</v>
      </c>
    </row>
    <row r="2962" spans="1:3">
      <c r="A2962" s="2" t="s">
        <v>2004</v>
      </c>
      <c r="B2962" s="2" t="s">
        <v>2965</v>
      </c>
      <c r="C2962" t="str">
        <f t="shared" si="46"/>
        <v>https://www.entrekids.cl/invitado/gestionar/xHILBU5Oq1NwHx98kDa0</v>
      </c>
    </row>
    <row r="2963" spans="1:3">
      <c r="A2963" s="2" t="s">
        <v>2004</v>
      </c>
      <c r="B2963" s="2" t="s">
        <v>2966</v>
      </c>
      <c r="C2963" t="str">
        <f t="shared" si="46"/>
        <v>https://www.entrekids.cl/invitado/gestionar/PIVLKjtrriT90VyFtFKe</v>
      </c>
    </row>
    <row r="2964" spans="1:3">
      <c r="A2964" s="2" t="s">
        <v>2004</v>
      </c>
      <c r="B2964" s="2" t="s">
        <v>2967</v>
      </c>
      <c r="C2964" t="str">
        <f t="shared" si="46"/>
        <v>https://www.entrekids.cl/invitado/gestionar/MuioK4zopRVmIGYwTk1W</v>
      </c>
    </row>
    <row r="2965" spans="1:3">
      <c r="A2965" s="2" t="s">
        <v>2004</v>
      </c>
      <c r="B2965" s="2" t="s">
        <v>2968</v>
      </c>
      <c r="C2965" t="str">
        <f t="shared" si="46"/>
        <v>https://www.entrekids.cl/invitado/gestionar/Ucg03VObKywDsjm6qxKm</v>
      </c>
    </row>
    <row r="2966" spans="1:3">
      <c r="A2966" s="2" t="s">
        <v>2004</v>
      </c>
      <c r="B2966" s="2" t="s">
        <v>2969</v>
      </c>
      <c r="C2966" t="str">
        <f t="shared" si="46"/>
        <v>https://www.entrekids.cl/invitado/gestionar/sUmDZxNbmuZ1x5RCKc5o</v>
      </c>
    </row>
    <row r="2967" spans="1:3">
      <c r="A2967" s="2" t="s">
        <v>2004</v>
      </c>
      <c r="B2967" s="2" t="s">
        <v>2970</v>
      </c>
      <c r="C2967" t="str">
        <f t="shared" si="46"/>
        <v>https://www.entrekids.cl/invitado/gestionar/RkovaxduP1hsRM3gYw3K</v>
      </c>
    </row>
    <row r="2968" spans="1:3">
      <c r="A2968" s="2" t="s">
        <v>2004</v>
      </c>
      <c r="B2968" s="2" t="s">
        <v>2971</v>
      </c>
      <c r="C2968" t="str">
        <f t="shared" si="46"/>
        <v>https://www.entrekids.cl/invitado/gestionar/64J7W4oZ2pyiCiPRmkfr</v>
      </c>
    </row>
    <row r="2969" spans="1:3">
      <c r="A2969" s="2" t="s">
        <v>2004</v>
      </c>
      <c r="B2969" s="2" t="s">
        <v>2972</v>
      </c>
      <c r="C2969" t="str">
        <f t="shared" si="46"/>
        <v>https://www.entrekids.cl/invitado/gestionar/NMp9TKxxCDbrSGiA2fwH</v>
      </c>
    </row>
    <row r="2970" spans="1:3">
      <c r="A2970" s="2" t="s">
        <v>2004</v>
      </c>
      <c r="B2970" s="2" t="s">
        <v>2973</v>
      </c>
      <c r="C2970" t="str">
        <f t="shared" si="46"/>
        <v>https://www.entrekids.cl/invitado/gestionar/njawZh4ZtQkyIygtQfQ4</v>
      </c>
    </row>
    <row r="2971" spans="1:3">
      <c r="A2971" s="2" t="s">
        <v>2004</v>
      </c>
      <c r="B2971" s="2" t="s">
        <v>2974</v>
      </c>
      <c r="C2971" t="str">
        <f t="shared" si="46"/>
        <v>https://www.entrekids.cl/invitado/gestionar/Zs8iXUbHEIIaGKsoWxQ6</v>
      </c>
    </row>
    <row r="2972" spans="1:3">
      <c r="A2972" s="2" t="s">
        <v>2004</v>
      </c>
      <c r="B2972" s="2" t="s">
        <v>2975</v>
      </c>
      <c r="C2972" t="str">
        <f t="shared" si="46"/>
        <v>https://www.entrekids.cl/invitado/gestionar/gqmi6p93FtCKdsOgo4WY</v>
      </c>
    </row>
    <row r="2973" spans="1:3">
      <c r="A2973" s="2" t="s">
        <v>2004</v>
      </c>
      <c r="B2973" s="2" t="s">
        <v>2976</v>
      </c>
      <c r="C2973" t="str">
        <f t="shared" si="46"/>
        <v>https://www.entrekids.cl/invitado/gestionar/fQcf0MqV0DAV0D2qkOcn</v>
      </c>
    </row>
    <row r="2974" spans="1:3">
      <c r="A2974" s="2" t="s">
        <v>2004</v>
      </c>
      <c r="B2974" s="2" t="s">
        <v>2977</v>
      </c>
      <c r="C2974" t="str">
        <f t="shared" si="46"/>
        <v>https://www.entrekids.cl/invitado/gestionar/mJzjsHtzf96ciqJ1VCwJ</v>
      </c>
    </row>
    <row r="2975" spans="1:3">
      <c r="A2975" s="2" t="s">
        <v>2004</v>
      </c>
      <c r="B2975" s="2" t="s">
        <v>2978</v>
      </c>
      <c r="C2975" t="str">
        <f t="shared" si="46"/>
        <v>https://www.entrekids.cl/invitado/gestionar/hIanX3LCoJywn4C0KEWC</v>
      </c>
    </row>
    <row r="2976" spans="1:3">
      <c r="A2976" s="2" t="s">
        <v>2004</v>
      </c>
      <c r="B2976" s="2" t="s">
        <v>2979</v>
      </c>
      <c r="C2976" t="str">
        <f t="shared" si="46"/>
        <v>https://www.entrekids.cl/invitado/gestionar/ZfFfsCT2yEAvzqkn2yAX</v>
      </c>
    </row>
    <row r="2977" spans="1:3">
      <c r="A2977" s="2" t="s">
        <v>2004</v>
      </c>
      <c r="B2977" s="2" t="s">
        <v>2980</v>
      </c>
      <c r="C2977" t="str">
        <f t="shared" si="46"/>
        <v>https://www.entrekids.cl/invitado/gestionar/QnUAveO7UG5YtRqVsCgA</v>
      </c>
    </row>
    <row r="2978" spans="1:3">
      <c r="A2978" s="2" t="s">
        <v>2004</v>
      </c>
      <c r="B2978" s="2" t="s">
        <v>2981</v>
      </c>
      <c r="C2978" t="str">
        <f t="shared" si="46"/>
        <v>https://www.entrekids.cl/invitado/gestionar/kU573ve49GJY6T9RxrxG</v>
      </c>
    </row>
    <row r="2979" spans="1:3">
      <c r="A2979" s="2" t="s">
        <v>2004</v>
      </c>
      <c r="B2979" s="2" t="s">
        <v>2982</v>
      </c>
      <c r="C2979" t="str">
        <f t="shared" si="46"/>
        <v>https://www.entrekids.cl/invitado/gestionar/cCZsbq8krudTwPuW6Itn</v>
      </c>
    </row>
    <row r="2980" spans="1:3">
      <c r="A2980" s="2" t="s">
        <v>2004</v>
      </c>
      <c r="B2980" s="2" t="s">
        <v>2983</v>
      </c>
      <c r="C2980" t="str">
        <f t="shared" si="46"/>
        <v>https://www.entrekids.cl/invitado/gestionar/sVrRBdCnATCmwB1DyUfc</v>
      </c>
    </row>
    <row r="2981" spans="1:3">
      <c r="A2981" s="2" t="s">
        <v>2004</v>
      </c>
      <c r="B2981" s="2" t="s">
        <v>2984</v>
      </c>
      <c r="C2981" t="str">
        <f t="shared" si="46"/>
        <v>https://www.entrekids.cl/invitado/gestionar/Itad2ArVJDTmrtIYwuNZ</v>
      </c>
    </row>
    <row r="2982" spans="1:3">
      <c r="A2982" s="2" t="s">
        <v>2004</v>
      </c>
      <c r="B2982" s="2" t="s">
        <v>2985</v>
      </c>
      <c r="C2982" t="str">
        <f t="shared" si="46"/>
        <v>https://www.entrekids.cl/invitado/gestionar/QkYW6vkCs1yHB1E2t2Vb</v>
      </c>
    </row>
    <row r="2983" spans="1:3">
      <c r="A2983" s="2" t="s">
        <v>2004</v>
      </c>
      <c r="B2983" s="2" t="s">
        <v>2986</v>
      </c>
      <c r="C2983" t="str">
        <f t="shared" si="46"/>
        <v>https://www.entrekids.cl/invitado/gestionar/XSQkmSVyPQ0RDktLgOyy</v>
      </c>
    </row>
    <row r="2984" spans="1:3">
      <c r="A2984" s="2" t="s">
        <v>2004</v>
      </c>
      <c r="B2984" s="2" t="s">
        <v>2987</v>
      </c>
      <c r="C2984" t="str">
        <f t="shared" si="46"/>
        <v>https://www.entrekids.cl/invitado/gestionar/ji8Wp44AS7352C9fdizQ</v>
      </c>
    </row>
    <row r="2985" spans="1:3">
      <c r="A2985" s="2" t="s">
        <v>2004</v>
      </c>
      <c r="B2985" s="2" t="s">
        <v>2988</v>
      </c>
      <c r="C2985" t="str">
        <f t="shared" si="46"/>
        <v>https://www.entrekids.cl/invitado/gestionar/xtjNsBrTifeBhfuIwjNF</v>
      </c>
    </row>
    <row r="2986" spans="1:3">
      <c r="A2986" s="2" t="s">
        <v>2004</v>
      </c>
      <c r="B2986" s="2" t="s">
        <v>2989</v>
      </c>
      <c r="C2986" t="str">
        <f t="shared" si="46"/>
        <v>https://www.entrekids.cl/invitado/gestionar/nmwTjKBgPeSjpfdKnNaw</v>
      </c>
    </row>
    <row r="2987" spans="1:3">
      <c r="A2987" s="2" t="s">
        <v>2004</v>
      </c>
      <c r="B2987" s="2" t="s">
        <v>2990</v>
      </c>
      <c r="C2987" t="str">
        <f t="shared" si="46"/>
        <v>https://www.entrekids.cl/invitado/gestionar/Cpp5P8tXMWVUmp9iX6Ob</v>
      </c>
    </row>
    <row r="2988" spans="1:3">
      <c r="A2988" s="2" t="s">
        <v>2004</v>
      </c>
      <c r="B2988" s="2" t="s">
        <v>2991</v>
      </c>
      <c r="C2988" t="str">
        <f t="shared" si="46"/>
        <v>https://www.entrekids.cl/invitado/gestionar/dMvqr2T5e5SUxUuI0P3Z</v>
      </c>
    </row>
    <row r="2989" spans="1:3">
      <c r="A2989" s="2" t="s">
        <v>2004</v>
      </c>
      <c r="B2989" s="2" t="s">
        <v>2992</v>
      </c>
      <c r="C2989" t="str">
        <f t="shared" si="46"/>
        <v>https://www.entrekids.cl/invitado/gestionar/uNTYyDMqwEoJonLAdfP7</v>
      </c>
    </row>
    <row r="2990" spans="1:3">
      <c r="A2990" s="2" t="s">
        <v>2004</v>
      </c>
      <c r="B2990" s="2" t="s">
        <v>2993</v>
      </c>
      <c r="C2990" t="str">
        <f t="shared" si="46"/>
        <v>https://www.entrekids.cl/invitado/gestionar/psfVdmhcsAeTr1CGvWb1</v>
      </c>
    </row>
    <row r="2991" spans="1:3">
      <c r="A2991" s="2" t="s">
        <v>2004</v>
      </c>
      <c r="B2991" s="2" t="s">
        <v>2994</v>
      </c>
      <c r="C2991" t="str">
        <f t="shared" si="46"/>
        <v>https://www.entrekids.cl/invitado/gestionar/5t6h9divEsFD6SwGDLcY</v>
      </c>
    </row>
    <row r="2992" spans="1:3">
      <c r="A2992" s="2" t="s">
        <v>2004</v>
      </c>
      <c r="B2992" s="2" t="s">
        <v>2995</v>
      </c>
      <c r="C2992" t="str">
        <f t="shared" si="46"/>
        <v>https://www.entrekids.cl/invitado/gestionar/m2nOigaCWLI2JkLeCXzY</v>
      </c>
    </row>
    <row r="2993" spans="1:3">
      <c r="A2993" s="2" t="s">
        <v>2004</v>
      </c>
      <c r="B2993" s="2" t="s">
        <v>2996</v>
      </c>
      <c r="C2993" t="str">
        <f t="shared" si="46"/>
        <v>https://www.entrekids.cl/invitado/gestionar/LUU5y12nqtB9SPBoprSK</v>
      </c>
    </row>
    <row r="2994" spans="1:3">
      <c r="A2994" s="2" t="s">
        <v>2004</v>
      </c>
      <c r="B2994" s="2" t="s">
        <v>2997</v>
      </c>
      <c r="C2994" t="str">
        <f t="shared" si="46"/>
        <v>https://www.entrekids.cl/invitado/gestionar/342VyuMh7d6yKgo65NK8</v>
      </c>
    </row>
    <row r="2995" spans="1:3">
      <c r="A2995" s="2" t="s">
        <v>2004</v>
      </c>
      <c r="B2995" s="2" t="s">
        <v>2998</v>
      </c>
      <c r="C2995" t="str">
        <f t="shared" si="46"/>
        <v>https://www.entrekids.cl/invitado/gestionar/iO9uZrjRGy89O7m7RFFt</v>
      </c>
    </row>
    <row r="2996" spans="1:3">
      <c r="A2996" s="2" t="s">
        <v>2004</v>
      </c>
      <c r="B2996" s="2" t="s">
        <v>2999</v>
      </c>
      <c r="C2996" t="str">
        <f t="shared" si="46"/>
        <v>https://www.entrekids.cl/invitado/gestionar/WWAFqdpyuVFrQhSEtID3</v>
      </c>
    </row>
    <row r="2997" spans="1:3">
      <c r="A2997" s="2" t="s">
        <v>2004</v>
      </c>
      <c r="B2997" s="2" t="s">
        <v>3000</v>
      </c>
      <c r="C2997" t="str">
        <f t="shared" si="46"/>
        <v>https://www.entrekids.cl/invitado/gestionar/oihambnD3RhXSiQJ8yDK</v>
      </c>
    </row>
    <row r="2998" spans="1:3">
      <c r="A2998" s="2" t="s">
        <v>2004</v>
      </c>
      <c r="B2998" s="2" t="s">
        <v>3001</v>
      </c>
      <c r="C2998" t="str">
        <f t="shared" si="46"/>
        <v>https://www.entrekids.cl/invitado/gestionar/1vxV1qg9P2GrVX9HqNmN</v>
      </c>
    </row>
    <row r="2999" spans="1:3">
      <c r="A2999" s="2" t="s">
        <v>2004</v>
      </c>
      <c r="B2999" s="2" t="s">
        <v>3002</v>
      </c>
      <c r="C2999" t="str">
        <f t="shared" si="46"/>
        <v>https://www.entrekids.cl/invitado/gestionar/1SmyKtfNNzfmNspnJSfB</v>
      </c>
    </row>
    <row r="3000" spans="1:3">
      <c r="A3000" s="2" t="s">
        <v>2004</v>
      </c>
      <c r="B3000" s="2" t="s">
        <v>3003</v>
      </c>
      <c r="C3000" t="str">
        <f t="shared" si="46"/>
        <v>https://www.entrekids.cl/invitado/gestionar/Z1DbJ7xwtCK1TT0yOLyx</v>
      </c>
    </row>
    <row r="3001" spans="1:3">
      <c r="A3001" s="2" t="s">
        <v>2004</v>
      </c>
      <c r="B3001" s="2" t="s">
        <v>3004</v>
      </c>
      <c r="C3001" t="str">
        <f t="shared" si="46"/>
        <v>https://www.entrekids.cl/invitado/gestionar/xX9LIzS2USuyMrYpqNHe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</cp:lastModifiedBy>
  <dcterms:created xsi:type="dcterms:W3CDTF">2022-06-17T15:23:08Z</dcterms:created>
  <dcterms:modified xsi:type="dcterms:W3CDTF">2022-06-17T16:37:48Z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74fe6e51-d9d2-46f7-85a7-2dd345283cd7</vt:lpwstr>
  </property>
</Properties>
</file>