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<sst xmlns="http://schemas.openxmlformats.org/spreadsheetml/2006/main" count="4001" uniqueCount="2002">
  <si>
    <t>Platea Alta</t>
  </si>
  <si>
    <t>MSbtUenJjtGa1GsCJFEs</t>
  </si>
  <si>
    <t>PpO3y9GtqY76uqEuZYkd</t>
  </si>
  <si>
    <t>5oKUaZ09FQ4DUIe3zfKI</t>
  </si>
  <si>
    <t>uDnvu2sQSpe8yrSL1KEN</t>
  </si>
  <si>
    <t>z4LAAzPZJTSWjJdNjfbR</t>
  </si>
  <si>
    <t>xpSEJOiD8bG1Y5YICfyV</t>
  </si>
  <si>
    <t>3zyx0baPUAIRGyPBFPyP</t>
  </si>
  <si>
    <t>zVqMNv6PqAJcmrt59tZZ</t>
  </si>
  <si>
    <t>WyxO8dsBJfYYyPBEUPZy</t>
  </si>
  <si>
    <t>3U22gaFHeWqqZwy53aes</t>
  </si>
  <si>
    <t>79CR1GZRzQz9bp5eu552</t>
  </si>
  <si>
    <t>cw5I4zQ8JoTMt0NU3oot</t>
  </si>
  <si>
    <t>TEBoB3x9wUD9oyVQejqe</t>
  </si>
  <si>
    <t>EzAyvaonFnXBecYL36uP</t>
  </si>
  <si>
    <t>eU1aIVOf9nMG9mVjAGii</t>
  </si>
  <si>
    <t>feGAvxXH2TriRvnNOd2B</t>
  </si>
  <si>
    <t>7xCOnmnOrRAcaQK7Abho</t>
  </si>
  <si>
    <t>5yDr4mPTyXdXc0Cijq3S</t>
  </si>
  <si>
    <t>YyeIayAzbLpLVL7mTTg1</t>
  </si>
  <si>
    <t>3PaSVWvKDY5Q4BcIqeJE</t>
  </si>
  <si>
    <t>rdiWkS3sbrCHJx8TXbH9</t>
  </si>
  <si>
    <t>J1cIDvtxYTAx0JWpFh12</t>
  </si>
  <si>
    <t>u24KkOxGsDGmJExWL6Qj</t>
  </si>
  <si>
    <t>EJjHWOXiM5XOpxp4dDRv</t>
  </si>
  <si>
    <t>Hr19ynaU1d1yRCrGU1Av</t>
  </si>
  <si>
    <t>4RhXtOP5uLQnyE3CzyQA</t>
  </si>
  <si>
    <t>qYunnvwhB4ym20E9w0gF</t>
  </si>
  <si>
    <t>VcrbxoqMCE04iq20J6wZ</t>
  </si>
  <si>
    <t>iWRq1zuyoyKmTc84iXb7</t>
  </si>
  <si>
    <t>wDDXzpHWBs4srbHbZIXw</t>
  </si>
  <si>
    <t>pqDzmafnZR9zzL50K5JU</t>
  </si>
  <si>
    <t>QhCSFpWIVwA1dURFUP08</t>
  </si>
  <si>
    <t>9k9Pg3hC2ywsTXkgBg9B</t>
  </si>
  <si>
    <t>ZkyK8cuhBsvJpmspHjH9</t>
  </si>
  <si>
    <t>s2SGSzPS4Wq9ePfms33X</t>
  </si>
  <si>
    <t>YI9zV7YkDXDG52bm97Y7</t>
  </si>
  <si>
    <t>GTu7Tg1rkz6OeVKFhSLd</t>
  </si>
  <si>
    <t>pfWDri0d3QrorqFsJRXg</t>
  </si>
  <si>
    <t>greM0JfPQNMhe5NaFPyU</t>
  </si>
  <si>
    <t>EyoVxyFaXBRvdBO08Tiy</t>
  </si>
  <si>
    <t>Wce1toY9asEoIZusGqzZ</t>
  </si>
  <si>
    <t>jJXaBTLTDdFSkroG5dJ9</t>
  </si>
  <si>
    <t>FLr9ybaZuGYByQC7rp1T</t>
  </si>
  <si>
    <t>e6FzuQ202eWvIIvKEEIr</t>
  </si>
  <si>
    <t>p76N5GODfOaCqk85fjZ7</t>
  </si>
  <si>
    <t>aDZ2s7sVsUsiOTZTVF8P</t>
  </si>
  <si>
    <t>P6Dj2e5qxR1nyNxhd2ad</t>
  </si>
  <si>
    <t>tQiBmafMiayBm3ZfJ6CQ</t>
  </si>
  <si>
    <t>p27TDdFFnvcA3Vb6uDAm</t>
  </si>
  <si>
    <t>N2gkIYmwKEItw15xFYKO</t>
  </si>
  <si>
    <t>it3qBV6eb4SFnApjc5fi</t>
  </si>
  <si>
    <t>uKdojO4AAy7TxVvcF2BL</t>
  </si>
  <si>
    <t>0fHGyxyYipD95KuJ95yy</t>
  </si>
  <si>
    <t>TT3tA5yBWY0aKAKrJ1ki</t>
  </si>
  <si>
    <t>TDj9BzKjJgfivrBcRhWq</t>
  </si>
  <si>
    <t>xzQc11I4Kp15fCpeamF1</t>
  </si>
  <si>
    <t>hqDsywXtZ54nnDBAzeeL</t>
  </si>
  <si>
    <t>qY5wuQpAHiBmsrsJqd7H</t>
  </si>
  <si>
    <t>3EgupZJdLEErPCTbp3mu</t>
  </si>
  <si>
    <t>By1taxu6y4K0syZtNLdB</t>
  </si>
  <si>
    <t>Z9WFt5TXnyMj2b5iw71D</t>
  </si>
  <si>
    <t>aBzsGNLFqKo2PXi0OEje</t>
  </si>
  <si>
    <t>pCPVA3SKovjZ6JPZaSLx</t>
  </si>
  <si>
    <t>sCQyKRiIyxgHgTYMe9Co</t>
  </si>
  <si>
    <t>avYwkIADN10vMxH83QVV</t>
  </si>
  <si>
    <t>aWig7MmXbqTfzJPB7G97</t>
  </si>
  <si>
    <t>czbuVDxkiwPmtw3PGv48</t>
  </si>
  <si>
    <t>ICrE41nWcMdWFcLzK3cq</t>
  </si>
  <si>
    <t>LqJyWuTmsc0VG3D0DBL0</t>
  </si>
  <si>
    <t>aXj2QpDrrfghojNgX6Ff</t>
  </si>
  <si>
    <t>7Np8qIvgUXnK6swpQnZp</t>
  </si>
  <si>
    <t>7qkkk4Sv1OHbKWNLoGqS</t>
  </si>
  <si>
    <t>ePPN3EueJC7NuRn93FM3</t>
  </si>
  <si>
    <t>rY6BHZ62Izt2awRgGJnz</t>
  </si>
  <si>
    <t>5WUrxgCGbQm0m1Vatupy</t>
  </si>
  <si>
    <t>DotPaABGD6OWR9pg27V4</t>
  </si>
  <si>
    <t>UzovpPw2nQzOCyFzyFpD</t>
  </si>
  <si>
    <t>jpLZIFVJR8AyiKNfTtdy</t>
  </si>
  <si>
    <t>PwTONFNjVpsN2ess9zuC</t>
  </si>
  <si>
    <t>R2j94zdB4pZOBekYY9JQ</t>
  </si>
  <si>
    <t>gyhTpTjdPJKtp7PSnIyS</t>
  </si>
  <si>
    <t>DBTpan2Jw6pCJyJRMo6A</t>
  </si>
  <si>
    <t>yWA4A8uhA23zBfjkO2ja</t>
  </si>
  <si>
    <t>jyRdu198Jwsz9MaFbW1M</t>
  </si>
  <si>
    <t>4VQYKJ3gqqDXKGjTe7ch</t>
  </si>
  <si>
    <t>fO4mrvdp7dkGEy3zzwan</t>
  </si>
  <si>
    <t>hiWaCOGvGXiRNyJQ3YIH</t>
  </si>
  <si>
    <t>4Y3eku1UAWbHZyhbJGxA</t>
  </si>
  <si>
    <t>C4fsyITyBXF3WqoKahbv</t>
  </si>
  <si>
    <t>I6WSZs4KvtiQVcmwhjVw</t>
  </si>
  <si>
    <t>gOTOLNdonwmtJef229rF</t>
  </si>
  <si>
    <t>C41ztfKogsYJCKoJHNFy</t>
  </si>
  <si>
    <t>yCwwmFUuYoGovy3suWZu</t>
  </si>
  <si>
    <t>HykV2zJU7s0I1bzFPNR8</t>
  </si>
  <si>
    <t>PoLIYC0KX6nHg9srIGKC</t>
  </si>
  <si>
    <t>FfCbibj22OVPXOy4a3Mt</t>
  </si>
  <si>
    <t>BSO5R7zyUQGxw7K1Bu2o</t>
  </si>
  <si>
    <t>nQj4Qz9azgzjttn4pKUD</t>
  </si>
  <si>
    <t>C3SaKeLps4Psb0Ioef6o</t>
  </si>
  <si>
    <t>kJIjnyRcohRtDRnkOZ8P</t>
  </si>
  <si>
    <t>XymB1shFgj6SJSfy3SIc</t>
  </si>
  <si>
    <t>rCX0kHBc478PKUAwC7O5</t>
  </si>
  <si>
    <t>dQyMQAMqI5pDa6jngmYa</t>
  </si>
  <si>
    <t>D4MBQociswK4mZmKCSQK</t>
  </si>
  <si>
    <t>WsHDDiz6pXTxzSWFcz0c</t>
  </si>
  <si>
    <t>n5Lo7UgCyGjAjKQkmUFW</t>
  </si>
  <si>
    <t>TQd4nwUZdM468EdyQeKY</t>
  </si>
  <si>
    <t>4yI9HRE7ytn3YU6sMHpk</t>
  </si>
  <si>
    <t>I54qpj5YJe94bWrJX7W1</t>
  </si>
  <si>
    <t>wyQBAp1BqJH5ukuRCxtB</t>
  </si>
  <si>
    <t>NsWjkWP7oPsatUKpZcN1</t>
  </si>
  <si>
    <t>FyRE9wJvx1DXfrCfiIVr</t>
  </si>
  <si>
    <t>cL6DIQ6JehQ7MkA86msd</t>
  </si>
  <si>
    <t>DkiNZ3XHBSIfb5EQOEAw</t>
  </si>
  <si>
    <t>m7WcaIIHywmz5zz1CiQy</t>
  </si>
  <si>
    <t>w9IOD2r037vERhOh0MVi</t>
  </si>
  <si>
    <t>5AhIHMHo7MBAcDcBWjHP</t>
  </si>
  <si>
    <t>6chzpaUvvYH41bDr9m27</t>
  </si>
  <si>
    <t>V3dOupfgcGRQARq6vgye</t>
  </si>
  <si>
    <t>dFSomXHC9iHR3IAvIoiq</t>
  </si>
  <si>
    <t>n1yZezukRiRxgTCcygBS</t>
  </si>
  <si>
    <t>kVfjBFQ5Cu5oPoB7vOyv</t>
  </si>
  <si>
    <t>YVB8CyaXAsmyJIfTdv9r</t>
  </si>
  <si>
    <t>7kNxc2ZLjtbMMwNDXWHd</t>
  </si>
  <si>
    <t>dkCpU9orVA2W47ItDywg</t>
  </si>
  <si>
    <t>No4pI72bUO4tHV6thLB5</t>
  </si>
  <si>
    <t>XRs66K4fhUdp83xWvQv4</t>
  </si>
  <si>
    <t>yInDiC4A2SsEGMeJXuRQ</t>
  </si>
  <si>
    <t>LK2Io7ZkLoyzchafde7u</t>
  </si>
  <si>
    <t>DD4QcR7XRhdeE0fHbQZy</t>
  </si>
  <si>
    <t>K4vpEEOoxhyIDaL9RiBN</t>
  </si>
  <si>
    <t>qCAdmHEs6imf9unBmWZS</t>
  </si>
  <si>
    <t>2HRiSMqFffTdiS9k6UTa</t>
  </si>
  <si>
    <t>mXJRXXmoqmy5kxVhFxPP</t>
  </si>
  <si>
    <t>WPT67z6oQk6SwyIy74Vq</t>
  </si>
  <si>
    <t>074WgE64I6DYXWFDWjUK</t>
  </si>
  <si>
    <t>yp4erwB0yWwSey0T6dgF</t>
  </si>
  <si>
    <t>nFIayXAMP6nEm2R1SxY0</t>
  </si>
  <si>
    <t>jGNTEW55HO8GV9FGHDpY</t>
  </si>
  <si>
    <t>HK1pGJJROzIvO38NjunP</t>
  </si>
  <si>
    <t>s1ZdYcD9TSYX8Sf9Mbic</t>
  </si>
  <si>
    <t>RFQkdDnnUUxgqJIxdOy0</t>
  </si>
  <si>
    <t>Qdts0D16oup6a7rmvWmA</t>
  </si>
  <si>
    <t>tv0XxWA2nIxKWVxTHj4N</t>
  </si>
  <si>
    <t>s4YNIFWkOxcDvAqBPuO5</t>
  </si>
  <si>
    <t>vAHRgwOQMywYFyrpqYzW</t>
  </si>
  <si>
    <t>49gXRuUtWkF3pfhERGOy</t>
  </si>
  <si>
    <t>ghI34c1kxTyLSGDEKFdH</t>
  </si>
  <si>
    <t>vhWB51jA2maq5BQT2fRm</t>
  </si>
  <si>
    <t>YVont0xuLtIbpJ8yRhnG</t>
  </si>
  <si>
    <t>yN3FDm2ssIfgTo1x9ZR6</t>
  </si>
  <si>
    <t>kyYVcDCNmiGhWX84YDkk</t>
  </si>
  <si>
    <t>eXC3vdQxFtvcVEy2BTHI</t>
  </si>
  <si>
    <t>giNhdQhK7iA1HmvjM207</t>
  </si>
  <si>
    <t>xqhCqD6iOH6CpHZCyqAU</t>
  </si>
  <si>
    <t>zdxYoEsyWPT0zVoXqLI5</t>
  </si>
  <si>
    <t>G69yHnyNDH1OONd29FAZ</t>
  </si>
  <si>
    <t>pCA6sghBPuJyeFLyhNJo</t>
  </si>
  <si>
    <t>UJVASvWcfsrpZbKiQ6Vu</t>
  </si>
  <si>
    <t>2wGB6b3tCQdKDXMe5xMJ</t>
  </si>
  <si>
    <t>m1yMZoJbHCCj5Vxe27TA</t>
  </si>
  <si>
    <t>PdeumyIISMTFwgL6kGSx</t>
  </si>
  <si>
    <t>EBq0ZCh7JpxOjTazzPc4</t>
  </si>
  <si>
    <t>5mn2xAr3gKdfF6n0IwFi</t>
  </si>
  <si>
    <t>WfvPS1nbAJShccwDW9nc</t>
  </si>
  <si>
    <t>GqrCIDrhDp1xySaSXgow</t>
  </si>
  <si>
    <t>rT4qUBqnaDFyozbW3u4o</t>
  </si>
  <si>
    <t>8YiSzeYodxvrnstokSGF</t>
  </si>
  <si>
    <t>4uWc1cIKMjEVh7odukyu</t>
  </si>
  <si>
    <t>jBEFaxY96SP8eqeh9M2t</t>
  </si>
  <si>
    <t>VASbpkucFFWbiFINkQaW</t>
  </si>
  <si>
    <t>Lv866WWvy3aYmZWX1iGd</t>
  </si>
  <si>
    <t>ue6ZD5j82S0BaPgWSnba</t>
  </si>
  <si>
    <t>7g2zb33uphU0NF72rGXn</t>
  </si>
  <si>
    <t>kcaZ6UH7cOnoqf0N7jZo</t>
  </si>
  <si>
    <t>FV01gu8Jf8bhpePfVcPa</t>
  </si>
  <si>
    <t>RkS1tRR7Ir87Up6ItOtd</t>
  </si>
  <si>
    <t>iBtIhdmeKyXbhfF1V7xa</t>
  </si>
  <si>
    <t>8ifNezmwakKB0gjP1zMc</t>
  </si>
  <si>
    <t>JyUyK1X2XtLLOZBHPIhB</t>
  </si>
  <si>
    <t>zt8eG4yUCvYsyQium6jX</t>
  </si>
  <si>
    <t>yaXibRO2UWzoODnbEgcY</t>
  </si>
  <si>
    <t>b6pSiTqf1c4tauMyDyQB</t>
  </si>
  <si>
    <t>IJC3SAwUyd3JS8dOTZkh</t>
  </si>
  <si>
    <t>mmdHszWvOEmwgxFgLbRU</t>
  </si>
  <si>
    <t>D0dCxzIZaiGCoadYsWZb</t>
  </si>
  <si>
    <t>dryZknRtoDMmz7HUnbcz</t>
  </si>
  <si>
    <t>AGQ3bB9zWmjHCgYEhEiX</t>
  </si>
  <si>
    <t>MQNBiTYHnbEhuhZGDU3P</t>
  </si>
  <si>
    <t>O0g64ZwD9Z3HmHZcXpbQ</t>
  </si>
  <si>
    <t>0MIDZNtEMShBFkHmUJY2</t>
  </si>
  <si>
    <t>nU2y3qyqBxqBxgaRygVG</t>
  </si>
  <si>
    <t>RkiZRBWvWxmJcCSTCW5z</t>
  </si>
  <si>
    <t>1K4abg954KjQVejrCG72</t>
  </si>
  <si>
    <t>NYC2jFNnk6nmMWsPETyX</t>
  </si>
  <si>
    <t>ZaDJJumwbdRmie05wnIY</t>
  </si>
  <si>
    <t>grGcWLe7AE2pPqGeJEqI</t>
  </si>
  <si>
    <t>m1bUGABktzePO4JGuw85</t>
  </si>
  <si>
    <t>vyVP3POSC2Vk7fZgAhXg</t>
  </si>
  <si>
    <t>z3JJrIQdWqXzF3fg1Wp3</t>
  </si>
  <si>
    <t>WDvOtSBcPWBxwbtn14mh</t>
  </si>
  <si>
    <t>VKQyIJtTeUWuXXBJKpUX</t>
  </si>
  <si>
    <t>JuiytS7VrIqb4WrgYeVT</t>
  </si>
  <si>
    <t>jVZzXKeTOC4UV0Wc2UWu</t>
  </si>
  <si>
    <t>Dyjfa7N5sm8QMj8KOqyv</t>
  </si>
  <si>
    <t>1FeQek3Mt5Z3sTCYAKFm</t>
  </si>
  <si>
    <t>tEdobQ1dMICI4rscNytE</t>
  </si>
  <si>
    <t>6tqtLgcIXROysfAFtE98</t>
  </si>
  <si>
    <t>tbOZcQ3AAr7gM96BS762</t>
  </si>
  <si>
    <t>OfOx7N6c9weehCvaayai</t>
  </si>
  <si>
    <t>kprg798Q78eFFvhSyqEE</t>
  </si>
  <si>
    <t>D18RDycjhUy7ZvgfrGEj</t>
  </si>
  <si>
    <t>tXieZdIuDmNCmB2MDKnS</t>
  </si>
  <si>
    <t>k0Gy1nMEb3i9Wy5B98eh</t>
  </si>
  <si>
    <t>Rb3LuRS09r5nv9VseodI</t>
  </si>
  <si>
    <t>Cn9BpAeL7bVCj2FX9Aoc</t>
  </si>
  <si>
    <t>O1qkSYbbYKdJj1OMNg1A</t>
  </si>
  <si>
    <t>qIrd73t7uwdIy3BEDMfv</t>
  </si>
  <si>
    <t>6dA6KDfqtPnOZoRVQWFZ</t>
  </si>
  <si>
    <t>dQFf17Q1ZetN72Nv361q</t>
  </si>
  <si>
    <t>zj1YDA4EMh3ocPNuIUre</t>
  </si>
  <si>
    <t>aG6fAtpkhChr2xW73ioh</t>
  </si>
  <si>
    <t>JiqVgbUBjyfDpUurMo0O</t>
  </si>
  <si>
    <t>8YfqG4LSwys3pNeii90J</t>
  </si>
  <si>
    <t>T2tQJXoUTrCMzyi2TugZ</t>
  </si>
  <si>
    <t>w1OzOuuEPRsQbWjnMmox</t>
  </si>
  <si>
    <t>sw9Vuu7DNOA03SzPxtvU</t>
  </si>
  <si>
    <t>gcrGvTQAnEpIzTQ8UZUJ</t>
  </si>
  <si>
    <t>yX4RS2IBYP8yhAmgnNJT</t>
  </si>
  <si>
    <t>0adPivt0StSL3AhWhzw0</t>
  </si>
  <si>
    <t>JK2X9pFMX23mCy8NbEfd</t>
  </si>
  <si>
    <t>oVTD5QKeNzoy81kt3eKd</t>
  </si>
  <si>
    <t>S4ibYurZefcgHxSzaJG0</t>
  </si>
  <si>
    <t>GHxoLENCo6DI8fFfgfyz</t>
  </si>
  <si>
    <t>dTmrnACYTBbVsB1SSboO</t>
  </si>
  <si>
    <t>BysLnn1eCne1Bgax1Dc5</t>
  </si>
  <si>
    <t>XYQSEvt1E10GeHryreyS</t>
  </si>
  <si>
    <t>F4v0QI8LdNW4k9NSxg4a</t>
  </si>
  <si>
    <t>jyjQHjHuKTo3DvMH3qzR</t>
  </si>
  <si>
    <t>XUq2SGYSDpSbnNgr7pc6</t>
  </si>
  <si>
    <t>ajDaQSSB9WqmpgFJNK8U</t>
  </si>
  <si>
    <t>SLF88viT5vAu51LCgA0O</t>
  </si>
  <si>
    <t>pTrcGrfP98AEdtiT2Nx8</t>
  </si>
  <si>
    <t>7ZAgmsdRhFHHxgx0Q5fm</t>
  </si>
  <si>
    <t>8h5RK3wj1phAE8c9IyuI</t>
  </si>
  <si>
    <t>m3Pc2CItBUoonkucaDBX</t>
  </si>
  <si>
    <t>BCIxWFbGz9jBDJx0hY6r</t>
  </si>
  <si>
    <t>nChnTTzyT5jHk0hGbsfx</t>
  </si>
  <si>
    <t>VVYZmb839bGf7OkeaIKo</t>
  </si>
  <si>
    <t>7PmuTwx8V9sSNb5ugD7c</t>
  </si>
  <si>
    <t>6xXh2LZa2tbgnJWzAryT</t>
  </si>
  <si>
    <t>bNiaZyyx909ryeoBJaGf</t>
  </si>
  <si>
    <t>BMULEoNVeDz6QfC0bTMD</t>
  </si>
  <si>
    <t>E5PQ701JPIbrVjq88g8o</t>
  </si>
  <si>
    <t>gq8dqh6iX49NJZdyBWPe</t>
  </si>
  <si>
    <t>P2By6iKEkX3sKEGfTyIh</t>
  </si>
  <si>
    <t>GdXELRWUYOJmUqyOW5HM</t>
  </si>
  <si>
    <t>JjkzaJeYzgwoEah9MiNd</t>
  </si>
  <si>
    <t>Oy14iid2PRkqouZ5Um3y</t>
  </si>
  <si>
    <t>jKNmFZdPuMdAPXRYzgf8</t>
  </si>
  <si>
    <t>OzPW3Zo6vYQunxkCJFKk</t>
  </si>
  <si>
    <t>kuLkQJOqtGCrDvIiT9ga</t>
  </si>
  <si>
    <t>yFSdSgPIYYNGzs9y1f1V</t>
  </si>
  <si>
    <t>ki8yI1ySu93sLfjPZZL4</t>
  </si>
  <si>
    <t>XPGcVIzAH0wChdKuqDqJ</t>
  </si>
  <si>
    <t>Q7ZaHoi3E0BEk95o874Y</t>
  </si>
  <si>
    <t>w3pMtGJFsHMpKuhGUy8V</t>
  </si>
  <si>
    <t>pJfITXrAoPZrKBmcErJN</t>
  </si>
  <si>
    <t>re918SSdJZ73NzO0wSgH</t>
  </si>
  <si>
    <t>TkIH0sYk2sytqjZK3Ime</t>
  </si>
  <si>
    <t>KTRKAjAPJvwBVFGbqmC2</t>
  </si>
  <si>
    <t>HjOwzuy4yN78OC1E7ct1</t>
  </si>
  <si>
    <t>z7tBndMyFF2GaRCmCSxw</t>
  </si>
  <si>
    <t>kRy0MAbgMvEWjjdNVWW4</t>
  </si>
  <si>
    <t>2mUrSrKVyuTkXkJW2VAp</t>
  </si>
  <si>
    <t>vMFd8mLyTI9neuHdtUSZ</t>
  </si>
  <si>
    <t>cy87MWGik6fmiCxKcyVE</t>
  </si>
  <si>
    <t>SUZcr0zL3zifromnwIYt</t>
  </si>
  <si>
    <t>emhtoVdY0HD2oKi4vHGa</t>
  </si>
  <si>
    <t>VRieSuE4vT5HSFtennuL</t>
  </si>
  <si>
    <t>LaXcSAsx86iA3Cv88Dwp</t>
  </si>
  <si>
    <t>qP1JMyKe8Q0rsOv5j3Gf</t>
  </si>
  <si>
    <t>5EbeKXUT6BDWw9H6iZht</t>
  </si>
  <si>
    <t>6ARqngyiBcviwDYEknsk</t>
  </si>
  <si>
    <t>HwFvWnytxt7tHUH5IKvs</t>
  </si>
  <si>
    <t>edkMSScrRaPwZf56VSmv</t>
  </si>
  <si>
    <t>tALvLys75DNJY5wYTZHY</t>
  </si>
  <si>
    <t>G8utZ8JSq26kbMn3qBOO</t>
  </si>
  <si>
    <t>wFRiZ1T8JiiI5UzWRSdo</t>
  </si>
  <si>
    <t>yNLLo0ztwiyKaWMhqN5i</t>
  </si>
  <si>
    <t>nDR1MHBTSPojH0Ru0p5h</t>
  </si>
  <si>
    <t>maBxx1TTYOiB49JFM8Z5</t>
  </si>
  <si>
    <t>swZWL0zgTPGG5sYZnDZS</t>
  </si>
  <si>
    <t>nH2qcvZeuhiRrHL1RPur</t>
  </si>
  <si>
    <t>JI5iM6jTgPy5ebyt1UN8</t>
  </si>
  <si>
    <t>0sRYS2YOUFATFHsfymi8</t>
  </si>
  <si>
    <t>mnaV7B8UoFOQ9C4izroc</t>
  </si>
  <si>
    <t>kxZNK14GGjcOJf2xw7ni</t>
  </si>
  <si>
    <t>nD4dLuqUY5EQzjQqgniY</t>
  </si>
  <si>
    <t>CWZpSkUgk02yHf8rHd1A</t>
  </si>
  <si>
    <t>wyQxApnVIY8GhNNm39Ln</t>
  </si>
  <si>
    <t>QNS47yVV3YngojgM42hG</t>
  </si>
  <si>
    <t>pNvUvXFTg8Zu0F0ZRkDH</t>
  </si>
  <si>
    <t>aQ6prgmsJk5V6aNW6OX0</t>
  </si>
  <si>
    <t>pwVsLGxzsuymsyuM9PWY</t>
  </si>
  <si>
    <t>YCpnfbTUI2t9tPrAZjvx</t>
  </si>
  <si>
    <t>8Cyuw5Tt8604ikPo7sZm</t>
  </si>
  <si>
    <t>uyP8QHh5MpknTJBURPya</t>
  </si>
  <si>
    <t>1nVLfEHLyk5LsfBvMzUS</t>
  </si>
  <si>
    <t>Syf3vIS0TYP7xU1w0huI</t>
  </si>
  <si>
    <t>r0dLTGkJkCQJgJ2Kx3jb</t>
  </si>
  <si>
    <t>MeRKpaG0EzNWK9KQ35Pe</t>
  </si>
  <si>
    <t>tSTWVVz0DDuOY39FR45k</t>
  </si>
  <si>
    <t>Avafp2MOf4va9vyLS1pV</t>
  </si>
  <si>
    <t>tyLJTaj1D6ZNFFJ0grvA</t>
  </si>
  <si>
    <t>DmJety9ig4PjFVxwb6WU</t>
  </si>
  <si>
    <t>ER8xz7A8bBkk59krJktF</t>
  </si>
  <si>
    <t>n9mALIkvYBibFmOz8348</t>
  </si>
  <si>
    <t>QifChehTxLFCWdaV2cIJ</t>
  </si>
  <si>
    <t>SiFOpN2gX2MyQQU6LWIc</t>
  </si>
  <si>
    <t>GLmOve0hfVdP44urapJn</t>
  </si>
  <si>
    <t>XpX9HkNPrTGHM7bWc09A</t>
  </si>
  <si>
    <t>Vwiju9dWKmPPz3nNmHdB</t>
  </si>
  <si>
    <t>8aHJBUcwyI786K3vOXEK</t>
  </si>
  <si>
    <t>5woxcTXmnXkajbJP6Z2Y</t>
  </si>
  <si>
    <t>q6N6okvWOdYPiWQUaMDN</t>
  </si>
  <si>
    <t>50So26NE2NkRxBXvquPa</t>
  </si>
  <si>
    <t>beIn5BQDtcRm5kwPORyo</t>
  </si>
  <si>
    <t>MypsafHBZfFhZs0vEyYW</t>
  </si>
  <si>
    <t>RIoCmHfibaOaFYA7jK6z</t>
  </si>
  <si>
    <t>YCHYX60GjmS6g3wM1iJp</t>
  </si>
  <si>
    <t>rGEmIdbDhKvHtiCa4CiH</t>
  </si>
  <si>
    <t>EtLT9ebF0bzv1aJ4FYR3</t>
  </si>
  <si>
    <t>YBqvNdOPVhFjQkwNe8jO</t>
  </si>
  <si>
    <t>2heBwnXadDPjFe0RdGPS</t>
  </si>
  <si>
    <t>F7vUF4xfDd0vtTzdOUkf</t>
  </si>
  <si>
    <t>iVfghnSwzgbTf9w8WnWF</t>
  </si>
  <si>
    <t>9NwQV75yUy9fImdNyCpM</t>
  </si>
  <si>
    <t>sjTLIFKGQqhDLfPkyDHR</t>
  </si>
  <si>
    <t>BBFMLM6MWfwHCI4QNe9q</t>
  </si>
  <si>
    <t>JKE0gyPOU0qU4rvyx42z</t>
  </si>
  <si>
    <t>dXHhDVOrw3PJwH7crpkx</t>
  </si>
  <si>
    <t>bi1QIagtC4MCwU5DONMV</t>
  </si>
  <si>
    <t>p2eXEYnkKQSfQBIiIcpZ</t>
  </si>
  <si>
    <t>73QdXNGT5tHtvFQvBtm1</t>
  </si>
  <si>
    <t>XJ9VsErGxCSvfGm7yki4</t>
  </si>
  <si>
    <t>2HxOB83hBsMdtGH5fWaT</t>
  </si>
  <si>
    <t>ktqpaIevYhFCreZpSxWA</t>
  </si>
  <si>
    <t>8aGv8bvXmssna3fqU3La</t>
  </si>
  <si>
    <t>N7JbDygMxtYq593DVbbP</t>
  </si>
  <si>
    <t>m0JKxnE5CxL1wiuM7TfL</t>
  </si>
  <si>
    <t>cYHMgYfxm81bAAvAWocY</t>
  </si>
  <si>
    <t>Hg42B1Jn1DioQdTduAia</t>
  </si>
  <si>
    <t>Jz9zJCB5z3Vy2w4Ew9xS</t>
  </si>
  <si>
    <t>YWKNMr0rtGHAqyOVUpMi</t>
  </si>
  <si>
    <t>NZBzo6ctRqf0hXK1HDio</t>
  </si>
  <si>
    <t>49hM67Evep1tZrr9rToh</t>
  </si>
  <si>
    <t>TdzGXTqN6ejB9RRTNoXm</t>
  </si>
  <si>
    <t>0anILPeZ6z7y0HOyIK0L</t>
  </si>
  <si>
    <t>X8jbQc5mCEjdxoJk8cA3</t>
  </si>
  <si>
    <t>PjIhtGZYTbTItgDjZoGV</t>
  </si>
  <si>
    <t>MYopMYEt0zNVOFdBz1ns</t>
  </si>
  <si>
    <t>15fYW7yk0bs576U3SbJj</t>
  </si>
  <si>
    <t>L0OQQ44VU9yFKHtzyqhp</t>
  </si>
  <si>
    <t>KsjJQvU429wy1zHNjfOf</t>
  </si>
  <si>
    <t>JAOZoSGIYv9GMgiNf7Yd</t>
  </si>
  <si>
    <t>Vr28D2ULdFI9xysXAVA9</t>
  </si>
  <si>
    <t>CkKNQ7jVQBJf2QT8jyGU</t>
  </si>
  <si>
    <t>mUzMefgGaOhaT9uaYzE6</t>
  </si>
  <si>
    <t>pndyxvxgFZo8mIHZGfRD</t>
  </si>
  <si>
    <t>1txe4iDs5HYjREAfHvA0</t>
  </si>
  <si>
    <t>9a3sLviyZg0kRbngawt9</t>
  </si>
  <si>
    <t>Zi9oRg6yGNxNQOMwsOGt</t>
  </si>
  <si>
    <t>UteBjhJNkWV5oSXYkoOJ</t>
  </si>
  <si>
    <t>2EVCX8NWZKdXE3H3esNu</t>
  </si>
  <si>
    <t>Rd4qokLporcLO6XHVPij</t>
  </si>
  <si>
    <t>qU3knEwAoWNsTpyyKBhF</t>
  </si>
  <si>
    <t>Y4Aze9JOjEjSWDBer6zQ</t>
  </si>
  <si>
    <t>HANgccFWnFge1j6nwvLA</t>
  </si>
  <si>
    <t>dxrBuycKEBMt6UMJjp0m</t>
  </si>
  <si>
    <t>5oIbDk9kjLFSUyZNh8gK</t>
  </si>
  <si>
    <t>XxR7D6sJPvuawRtJ8qRw</t>
  </si>
  <si>
    <t>NkiFhseiwgPCk46uSm5K</t>
  </si>
  <si>
    <t>9RyTikSxBDBhVIYP80AA</t>
  </si>
  <si>
    <t>xSKoZ36NYKznRDbudp6U</t>
  </si>
  <si>
    <t>yvQEeN4wf5KtyrhT5pKU</t>
  </si>
  <si>
    <t>oy3Z4wh38aBeAdhN52Pf</t>
  </si>
  <si>
    <t>XSI5ptu8rJo9imiijTgs</t>
  </si>
  <si>
    <t>ZFD7K0WVPoCKmCjZnF0p</t>
  </si>
  <si>
    <t>yiYYWUtnZpnCX71Rg6M6</t>
  </si>
  <si>
    <t>wJNwymBTQUoJiI3o8XWF</t>
  </si>
  <si>
    <t>WxsJxOtut2HaxApGIwR6</t>
  </si>
  <si>
    <t>OLqJIGzyyOSjF7vejecM</t>
  </si>
  <si>
    <t>ZUY6vyIvGXKP4NEGEIp0</t>
  </si>
  <si>
    <t>rJqXPoLoAjyttCpCbGFH</t>
  </si>
  <si>
    <t>yLeV4ViQPe5hDofpuKko</t>
  </si>
  <si>
    <t>3cePFJ57yEqdjn4VSHnA</t>
  </si>
  <si>
    <t>zdyt67HynBQx39ihsMyN</t>
  </si>
  <si>
    <t>7UxCPn4e3cH7mDjtt0ZL</t>
  </si>
  <si>
    <t>5fGWT2L5RyyFUeXsWnP8</t>
  </si>
  <si>
    <t>EefDeptBoAVK3LhE0ecO</t>
  </si>
  <si>
    <t>yxYyaNyNHySnSZLQNyet</t>
  </si>
  <si>
    <t>ncqRXzq8XuQId9F5dw1E</t>
  </si>
  <si>
    <t>gk2h95ZQVwSA6yrBgqd8</t>
  </si>
  <si>
    <t>dbK2xBs0XtSAGXhrIFpH</t>
  </si>
  <si>
    <t>ibRhBMzMXzIAEmXEw5aa</t>
  </si>
  <si>
    <t>oHB1h1JmdLxzanv6AgkQ</t>
  </si>
  <si>
    <t>Aqy7fLJa25GSxmfFzSyL</t>
  </si>
  <si>
    <t>ub53LVXrDc73Z8rbCsqv</t>
  </si>
  <si>
    <t>83hyT8JJVy8PLARwKgvd</t>
  </si>
  <si>
    <t>qAdpwdhMUjbMm4yrGsXB</t>
  </si>
  <si>
    <t>Os3rZ1BMpKGz4ykCCr4x</t>
  </si>
  <si>
    <t>rsDpk6uZ69OiWaKayDqG</t>
  </si>
  <si>
    <t>Za9HvSGQoMaen5dkzFgt</t>
  </si>
  <si>
    <t>FPiXydLLUdsNKiYtNyEs</t>
  </si>
  <si>
    <t>yk4epnJPQgcIKZjUS1Pd</t>
  </si>
  <si>
    <t>CL9pAeuN8zAD90vVPrF9</t>
  </si>
  <si>
    <t>09gH2WeyL2IbvZH9z8GX</t>
  </si>
  <si>
    <t>043CdQKQ31R6voK7ueMF</t>
  </si>
  <si>
    <t>qH2dYZSt34TowB8SbWvz</t>
  </si>
  <si>
    <t>B8rT61nBILICvBW1vLi2</t>
  </si>
  <si>
    <t>x8c0zCUSs2XDYpqG7DkC</t>
  </si>
  <si>
    <t>bbcUkuA8yNK3VeqynRUQ</t>
  </si>
  <si>
    <t>imPYsMUCnE9BM8sMDxQo</t>
  </si>
  <si>
    <t>PbhcoHDk2XNy0wBva5Zy</t>
  </si>
  <si>
    <t>cUv8Lxf0xy7UeJaxMH5M</t>
  </si>
  <si>
    <t>ixixDm5xpg6nRYgJIhhM</t>
  </si>
  <si>
    <t>GY456agLpIAuE9o9RRk9</t>
  </si>
  <si>
    <t>IJsBc192vyJwCnjPV4v9</t>
  </si>
  <si>
    <t>YPrydj14PVsBBNTjIX43</t>
  </si>
  <si>
    <t>bW4kPisGvq0B0EinK1Kk</t>
  </si>
  <si>
    <t>QtfRP00RSTop7neL4DcR</t>
  </si>
  <si>
    <t>XIhR9SMxkgCKbWHJcKr2</t>
  </si>
  <si>
    <t>4W9g8tXgyvBBf9ZgXrE4</t>
  </si>
  <si>
    <t>MDmWXBiqEtLe9ye4zLBx</t>
  </si>
  <si>
    <t>ViRDKg57yZxFxP4SxkUW</t>
  </si>
  <si>
    <t>MfqAvaV74EAuybVd2qHw</t>
  </si>
  <si>
    <t>xEOx51HnuuXtvgGLYXgT</t>
  </si>
  <si>
    <t>5ssJW9gwGKoEr3dIRFDD</t>
  </si>
  <si>
    <t>XRawpMg9B01LXWrmhQmr</t>
  </si>
  <si>
    <t>oXjiqpg0tO6svxIIQ37J</t>
  </si>
  <si>
    <t>NDIcGIAN41WhgsrNS5w5</t>
  </si>
  <si>
    <t>5hcG1iXgu9GfXy6JY4RA</t>
  </si>
  <si>
    <t>SCDDmTRLjkZxyIA2sSf0</t>
  </si>
  <si>
    <t>oiuGQVc69tgryDjtWujd</t>
  </si>
  <si>
    <t>4yqD68gFRU5HBb773zby</t>
  </si>
  <si>
    <t>SJWMHyYE57TY8vBAN2LR</t>
  </si>
  <si>
    <t>ymW48guQU6CUOjhxG24d</t>
  </si>
  <si>
    <t>AyVMfvhSUB10C4CpdyNs</t>
  </si>
  <si>
    <t>49GovS7gc5HTEJfctDY2</t>
  </si>
  <si>
    <t>ARSOfmy9T4htP4FNksfJ</t>
  </si>
  <si>
    <t>aKMK7cFyGzzUyjDo9Fes</t>
  </si>
  <si>
    <t>wzqZYT65C3QpGNqUH8XE</t>
  </si>
  <si>
    <t>fxyrLA1GKk04xWM3C31z</t>
  </si>
  <si>
    <t>FEx2pLeJ0YsXtkQB1T3B</t>
  </si>
  <si>
    <t>wteETn892bv6B6Z2ZkLN</t>
  </si>
  <si>
    <t>Se0j7V1I6CvRriDUFrcp</t>
  </si>
  <si>
    <t>U7Zwuu4imyjQp6r5m7yY</t>
  </si>
  <si>
    <t>gy4t96BjSozGaHZykx1Q</t>
  </si>
  <si>
    <t>AGnvDJ9msjKJJnXRAIRu</t>
  </si>
  <si>
    <t>EEaWbyMi2tqj3RzPOB2r</t>
  </si>
  <si>
    <t>NMd9btYWy1UjfgWFTQIk</t>
  </si>
  <si>
    <t>BPIADTfmt3mYOv6g5ARo</t>
  </si>
  <si>
    <t>jgvT7UpAIJabwIm4M2YI</t>
  </si>
  <si>
    <t>mfYyTpp7r9gjSyy2wXGs</t>
  </si>
  <si>
    <t>BPTneySnJybOSYTGdtfh</t>
  </si>
  <si>
    <t>IcWgXMyt2YMdsONMQd89</t>
  </si>
  <si>
    <t>3EL7PKFkgwcYHyXIiGWq</t>
  </si>
  <si>
    <t>P3KV48yV069CnhcyzgfY</t>
  </si>
  <si>
    <t>97wIDDH0Jxem5U7bKpnd</t>
  </si>
  <si>
    <t>TY4LjzisKiAsoSit4Pnc</t>
  </si>
  <si>
    <t>zrHh1TBEzj2WDucLIy8I</t>
  </si>
  <si>
    <t>P9ywrwGnV9sqoGfyLgsA</t>
  </si>
  <si>
    <t>MVPLVCygYFrpaj3IIt0k</t>
  </si>
  <si>
    <t>prAosaMu5M0WDDfnpB2B</t>
  </si>
  <si>
    <t>fxMqr6vN4JaUoD7TSyh0</t>
  </si>
  <si>
    <t>V7Fyvvu9RHdqWCYq3Ct2</t>
  </si>
  <si>
    <t>EwtgBiLaoQW8pDESOm8S</t>
  </si>
  <si>
    <t>Ey2bnnKMfrhBWDwbfByy</t>
  </si>
  <si>
    <t>Q3DiZCRioyCBhZTr1snx</t>
  </si>
  <si>
    <t>BqPPHdvLoQn1Btss7RSg</t>
  </si>
  <si>
    <t>Ac0OR2b3vxVtkggADE7u</t>
  </si>
  <si>
    <t>MpoJVr4zRyGSsXecVBEG</t>
  </si>
  <si>
    <t>0wSJNwMfrVUDVDuzuByy</t>
  </si>
  <si>
    <t>NhS0zWPspMhATWscUxpF</t>
  </si>
  <si>
    <t>08QTXzpySky0uXamuRgR</t>
  </si>
  <si>
    <t>iakJVsbwbz2ZQG0P3e4W</t>
  </si>
  <si>
    <t>wvZch4p3asoyZ4r9AtYw</t>
  </si>
  <si>
    <t>B6ZGT7givUj1zR1miacm</t>
  </si>
  <si>
    <t>I6vobJMJN0cqNafJCbuY</t>
  </si>
  <si>
    <t>7RytU4j3emj6AhZmvSD7</t>
  </si>
  <si>
    <t>GQPIQCpSSkhoGY53E9sO</t>
  </si>
  <si>
    <t>WKa8FD4iYzE5Zt1uxIvd</t>
  </si>
  <si>
    <t>UYI0BEUnYDbPUGjfhxF0</t>
  </si>
  <si>
    <t>zS2xFVAnaBrmuaOrhDpP</t>
  </si>
  <si>
    <t>2uudoEVzfsczExU52Wjy</t>
  </si>
  <si>
    <t>YRzbz0VJNJL9vp2stHSf</t>
  </si>
  <si>
    <t>UjCRINWZY00DKOmxDxZW</t>
  </si>
  <si>
    <t>dImsuockTWs4KX6fdSmU</t>
  </si>
  <si>
    <t>onvDxpppkOb4yOLImM7T</t>
  </si>
  <si>
    <t>R8DK6zI8t3g7S9X8HHxf</t>
  </si>
  <si>
    <t>wIXBncR8U2SomqwafVYd</t>
  </si>
  <si>
    <t>QjeH6PkDo3yrsURA9jU8</t>
  </si>
  <si>
    <t>BuV0YE3aQzunAIxdnGUg</t>
  </si>
  <si>
    <t>bjC1JkIMRowbMYgt1pi7</t>
  </si>
  <si>
    <t>8SNq33uyGHphVvr3rqsC</t>
  </si>
  <si>
    <t>GFcwXoP29HAwsFyDFG8f</t>
  </si>
  <si>
    <t>F7sL6EnrLEOZB9fsYLEN</t>
  </si>
  <si>
    <t>dwjxUrpN9u3hWLTCK9LC</t>
  </si>
  <si>
    <t>wtwP71qsmjkyojAjk3E5</t>
  </si>
  <si>
    <t>882ir41vT1kk9ZU4KIbQ</t>
  </si>
  <si>
    <t>CIPLDD6C8NR4GeiKCdDG</t>
  </si>
  <si>
    <t>sjbuHYBc3B870JBS6wrW</t>
  </si>
  <si>
    <t>y2mPHZknNZnkmIV9Vtx2</t>
  </si>
  <si>
    <t>cfObAnn1vDJe8xLTrpWJ</t>
  </si>
  <si>
    <t>9HgmFCeOj6TvgxnmVQ9j</t>
  </si>
  <si>
    <t>d8juLVnsZY2jK4aqbWNT</t>
  </si>
  <si>
    <t>zSK747rvbY3IzaZLpjaE</t>
  </si>
  <si>
    <t>wac0AETwm2FNJoIPwwnv</t>
  </si>
  <si>
    <t>6erTsMz5pmvgMhE6GqPy</t>
  </si>
  <si>
    <t>H3yZUnQ21yBWZUryfPya</t>
  </si>
  <si>
    <t>CIrUs22bJcPB7X5G0tzX</t>
  </si>
  <si>
    <t>PVAGtUS7R36r85T0ObcZ</t>
  </si>
  <si>
    <t>4rajV7QzEzQ7EG9bEKN7</t>
  </si>
  <si>
    <t>Dmg8nKJVCWhIGMeYSvkJ</t>
  </si>
  <si>
    <t>LhS5DQqS111RpMoyYyS1</t>
  </si>
  <si>
    <t>nRoAXqgvcthn8zGWs2WS</t>
  </si>
  <si>
    <t>L7xkz8eva4oG0MxweFRM</t>
  </si>
  <si>
    <t>08VeiYPAjDpEBIbIsDMs</t>
  </si>
  <si>
    <t>pGRVoFLRqUPsXcyBZQPR</t>
  </si>
  <si>
    <t>aRS8ER0rUmQ3kkBJE51Q</t>
  </si>
  <si>
    <t>XRHG9tRzw0uX8nOjVIi2</t>
  </si>
  <si>
    <t>Is86VxXEdFr7kIXpwUAk</t>
  </si>
  <si>
    <t>cneZGiPct3M9T7hDWetN</t>
  </si>
  <si>
    <t>i6PEOHVsa6b2LyC4ZZTh</t>
  </si>
  <si>
    <t>XZz9je0MiZ1SoU3CpGUU</t>
  </si>
  <si>
    <t>q8x9aVeyPzb83QHkHw3U</t>
  </si>
  <si>
    <t>6wLyneC6G8MVtRgraTN3</t>
  </si>
  <si>
    <t>JnYsckoIU2k93NQF0QhU</t>
  </si>
  <si>
    <t>HrLE3vGhLPgovOOXb7eF</t>
  </si>
  <si>
    <t>jK4VMDBzqOCi6kWgWWhO</t>
  </si>
  <si>
    <t>UPTmkHGqVdqItCv2m7HB</t>
  </si>
  <si>
    <t>pLDUZ0tBG8RYHwJmiApR</t>
  </si>
  <si>
    <t>mqDHCDgofw9McnJV5rv3</t>
  </si>
  <si>
    <t>5S279BA6QE493pH6R7By</t>
  </si>
  <si>
    <t>tFBJqEanI3kAadiadcYX</t>
  </si>
  <si>
    <t>ZqMKIBO2oayBW9suX2IO</t>
  </si>
  <si>
    <t>U00Xp56WRO3sm1sBxum3</t>
  </si>
  <si>
    <t>5BtFOnGGf5NuuIILuoN9</t>
  </si>
  <si>
    <t>yMbXIEsfMUKbx3nVUEF1</t>
  </si>
  <si>
    <t>KDaSRuiFcbarU3Rrsy6J</t>
  </si>
  <si>
    <t>UfrA8XDuBZFtiFR5n0Wb</t>
  </si>
  <si>
    <t>JBoenJ55yAWYFP0wV78C</t>
  </si>
  <si>
    <t>BPhI1agKDQLXxXrMgtim</t>
  </si>
  <si>
    <t>Y0tUHkjkyRz8Quvw3ujJ</t>
  </si>
  <si>
    <t>IhDqgJF8ySMKevazLFfx</t>
  </si>
  <si>
    <t>xV1z9EwVd7XxyydqN4pM</t>
  </si>
  <si>
    <t>Q9bbYDvFDEPwnt802rvB</t>
  </si>
  <si>
    <t>9jZBHb7ThoRrAM5htYPY</t>
  </si>
  <si>
    <t>4vum67nusyVWoFUEiKhd</t>
  </si>
  <si>
    <t>ooBL847msdfXEUNJLfgK</t>
  </si>
  <si>
    <t>XGykoXbQERckps2XKSXK</t>
  </si>
  <si>
    <t>eq2WS35AAXgj3wnrE2Ha</t>
  </si>
  <si>
    <t>XxIRCCXUnhbU4azCUjpQ</t>
  </si>
  <si>
    <t>Ug5RfjeUpDRbkEKdaSA7</t>
  </si>
  <si>
    <t>vwr8HpDIbJoUkvQPReOd</t>
  </si>
  <si>
    <t>dV99We808PPmyj4iUrrS</t>
  </si>
  <si>
    <t>RqyimH66DBEEp536IqQf</t>
  </si>
  <si>
    <t>yQfc4nLm7eMckR9yyRtw</t>
  </si>
  <si>
    <t>wUxjrYx1ywAS4pFxtFzO</t>
  </si>
  <si>
    <t>qbYrKDYSKcCz9QxLXcQN</t>
  </si>
  <si>
    <t>UEmtC61Cz1YoeC56RGLL</t>
  </si>
  <si>
    <t>riX7SKIwj0MqK5a58Nac</t>
  </si>
  <si>
    <t>WQpRJBKY2pVKDG2K21fG</t>
  </si>
  <si>
    <t>nxNmzfSnjZKgsQPjOI7H</t>
  </si>
  <si>
    <t>ggphmcOv6e05Yv3IS0Ws</t>
  </si>
  <si>
    <t>RsNnceYCVENyZwAgsvyF</t>
  </si>
  <si>
    <t>OZ1UcyQPJR7YESyQhP5q</t>
  </si>
  <si>
    <t>DSDypuLKMQua0ey7HO4Z</t>
  </si>
  <si>
    <t>264ITsRAVkjRLPzMFgB5</t>
  </si>
  <si>
    <t>UTvuyegiZLyyXr0GWLFn</t>
  </si>
  <si>
    <t>1CXFJjmdWBOT6UcUzAfJ</t>
  </si>
  <si>
    <t>7ofHhxv3UICJmiqNAWzc</t>
  </si>
  <si>
    <t>SFJBKzISXUBSgPyt1ph1</t>
  </si>
  <si>
    <t>AHekg4H56fK5U4gCgafq</t>
  </si>
  <si>
    <t>q4hnWWb40i94R8wit21J</t>
  </si>
  <si>
    <t>DcXiWWjrBByheQoeNi18</t>
  </si>
  <si>
    <t>L8BbyEDtv95Rtb6v5OJH</t>
  </si>
  <si>
    <t>Z3yIbmAipQ1Nay0kVhYz</t>
  </si>
  <si>
    <t>DSYoy1ipxRHAvyD74wD2</t>
  </si>
  <si>
    <t>HcLGvBuIyGEFDxvsZ83H</t>
  </si>
  <si>
    <t>TpoNMO4DTgKeveQMOkjM</t>
  </si>
  <si>
    <t>MPyaqNygA5S1LS2VM76k</t>
  </si>
  <si>
    <t>pmhfgmR3D4Q5gVHs2QXQ</t>
  </si>
  <si>
    <t>w1Aoi7Dg4f1zeKWq6GVr</t>
  </si>
  <si>
    <t>E9KtSTnajfVswiRAIxCC</t>
  </si>
  <si>
    <t>U1T2TuQwBn3gIxoSEN7P</t>
  </si>
  <si>
    <t>GA8i6KUbrVLiPtSoFQzJ</t>
  </si>
  <si>
    <t>VRO69zpQP5kZBat4tGG5</t>
  </si>
  <si>
    <t>0HG4JU9oOweqGjO6L8TR</t>
  </si>
  <si>
    <t>f2mW0FdYEKzdchLv1F7T</t>
  </si>
  <si>
    <t>cp24qJ0BpRsjFhSUVsHI</t>
  </si>
  <si>
    <t>odD84EqGhBHBkrnBMoZM</t>
  </si>
  <si>
    <t>SaijD4TmByPbZZ1hR1By</t>
  </si>
  <si>
    <t>G08ALz7HMAu5ZyfewoYJ</t>
  </si>
  <si>
    <t>C5RNOuMqimCeYI5dpvmy</t>
  </si>
  <si>
    <t>Y3xhyKGfznjDW3rBjOD5</t>
  </si>
  <si>
    <t>MTrGB1oLGfLKX5YgZvqw</t>
  </si>
  <si>
    <t>dnPnjBg8xjdqsJTiJnq5</t>
  </si>
  <si>
    <t>VbZXgI8sJLXkYjM8ft95</t>
  </si>
  <si>
    <t>y7212V8Qe5s9mmv8N1Lq</t>
  </si>
  <si>
    <t>Ab9EbnAXaiOVT5iO27B5</t>
  </si>
  <si>
    <t>66adC6yy0t4W0H30UQY8</t>
  </si>
  <si>
    <t>OQnJ9u9LBdUbRsXKrCbu</t>
  </si>
  <si>
    <t>BCayAtdG8y73c0CEt04A</t>
  </si>
  <si>
    <t>EZZ7pO50m9VRCfDC9myy</t>
  </si>
  <si>
    <t>UjL0ERS91B7fcyLXy6mX</t>
  </si>
  <si>
    <t>A9UItm3uuyjMZQUDyD0F</t>
  </si>
  <si>
    <t>bIA27ewO68WLQv9sLxWM</t>
  </si>
  <si>
    <t>svEBpoC7MUjYsuEgg0AO</t>
  </si>
  <si>
    <t>YhmqfLIyexEEvt9VR7Hq</t>
  </si>
  <si>
    <t>wPNiTLFbJJYJXMbJ6k1S</t>
  </si>
  <si>
    <t>vRcc9ytUjs4nOhSOSe32</t>
  </si>
  <si>
    <t>KktnHDu0pyUJ4dacN0L1</t>
  </si>
  <si>
    <t>dodEn822ibWZyktD4QEC</t>
  </si>
  <si>
    <t>LLdOiiBk78Iequ2oE8fi</t>
  </si>
  <si>
    <t>TSV9uI7cNZ35ahQgihzP</t>
  </si>
  <si>
    <t>9ZghCq9opD1cYUETgtFy</t>
  </si>
  <si>
    <t>wRMyNEf2IB1RMWy7rfuY</t>
  </si>
  <si>
    <t>L9MWnIFP9CwriPzYjqCK</t>
  </si>
  <si>
    <t>iV3yrrO1k0P3EYk2ZMYM</t>
  </si>
  <si>
    <t>gRQBGKpfp3KpNqg6kEx7</t>
  </si>
  <si>
    <t>27sHwKMxaum8RVCTWnLg</t>
  </si>
  <si>
    <t>GyOGS90MkDt7UItPNTzY</t>
  </si>
  <si>
    <t>E1joJigh3xbiUTc49f3V</t>
  </si>
  <si>
    <t>9euZCkKuxXyxKdZLn8mj</t>
  </si>
  <si>
    <t>7eJoHevTWG2IGuuGAXzE</t>
  </si>
  <si>
    <t>yYpiTigczzyfISF7o8nI</t>
  </si>
  <si>
    <t>SbC390y98pCPJjaIaCXf</t>
  </si>
  <si>
    <t>Ho21w6jQqk691RnQsuV7</t>
  </si>
  <si>
    <t>LRMkew9oDfvadWKw1xHx</t>
  </si>
  <si>
    <t>as4VNrYbkRIp4yAzrIYX</t>
  </si>
  <si>
    <t>W5Pwnn48oUiKPbVu8HCq</t>
  </si>
  <si>
    <t>ww5JCwDPcMNApT5EwA9V</t>
  </si>
  <si>
    <t>8C2JjiYe9vvJqRs9TAJO</t>
  </si>
  <si>
    <t>Hu9A2ciEmS6WmGF9wn7P</t>
  </si>
  <si>
    <t>KPfJPjXjG4EOTiz2sJe5</t>
  </si>
  <si>
    <t>XUrJFk0FgEE3kRFnLo3q</t>
  </si>
  <si>
    <t>Zyzg6EuZxbP1TUW3TiLs</t>
  </si>
  <si>
    <t>SrycXtqnIe42af16zayo</t>
  </si>
  <si>
    <t>zwE6yIBDhOCCPQwYWgeP</t>
  </si>
  <si>
    <t>I0btMHw4oqh17F3IDfaE</t>
  </si>
  <si>
    <t>r2Hmn1G40Y5tn9AvCZ88</t>
  </si>
  <si>
    <t>U5Uj9V4Z4pPYGVimBLwy</t>
  </si>
  <si>
    <t>vyyhymHuUGAxIugeFznh</t>
  </si>
  <si>
    <t>Tgj0tfkXWZBrjrIyeknP</t>
  </si>
  <si>
    <t>0O5jnnTKwtHmIt0wT9Av</t>
  </si>
  <si>
    <t>wVmQyU5pH6Qw0swIgXOi</t>
  </si>
  <si>
    <t>NQdFQEiBGizyODJy5czz</t>
  </si>
  <si>
    <t>wjHqr9T5EHixParCSAZ6</t>
  </si>
  <si>
    <t>wMK07Jy4SxrKWpvUsf5y</t>
  </si>
  <si>
    <t>cdhZaDzoaNIbtwRDBqFe</t>
  </si>
  <si>
    <t>kSijo93W1ZvqtgIFdoHa</t>
  </si>
  <si>
    <t>AuEc3VENZPULaXvOLc2K</t>
  </si>
  <si>
    <t>K9tapnITcUhShMAh2HR3</t>
  </si>
  <si>
    <t>AZZYhQAnmwiJomwUj78k</t>
  </si>
  <si>
    <t>SzerM7KCIyfuhAXFHsn2</t>
  </si>
  <si>
    <t>qqvykymZ4yv7yuEYDGN3</t>
  </si>
  <si>
    <t>OvmW0nY5iXdEduSjKGbw</t>
  </si>
  <si>
    <t>F7h8FiakGJJULSuOvp5f</t>
  </si>
  <si>
    <t>m6HfDoutOTyHPh5oSQSg</t>
  </si>
  <si>
    <t>s1kP7n9ysgHZeYip0cZh</t>
  </si>
  <si>
    <t>mCZrg9xQdezoUWqSwrNM</t>
  </si>
  <si>
    <t>nCCrNUfmZZXd8LvVfQAc</t>
  </si>
  <si>
    <t>t7Nj28z0GZXHvutaC1Ty</t>
  </si>
  <si>
    <t>kDafgaG69HekBVUsJ8ch</t>
  </si>
  <si>
    <t>q88uS2AewFSP31IEM5SW</t>
  </si>
  <si>
    <t>TUr0vhrZwn8YhVgSh64N</t>
  </si>
  <si>
    <t>Zo5VLz2gvAYNkMxBD5Ss</t>
  </si>
  <si>
    <t>B2BJ7m7KiWqaemCGcJrx</t>
  </si>
  <si>
    <t>WNpBBfjsdu0mJ7Z7c7gS</t>
  </si>
  <si>
    <t>1dO8nBSAIcNqS6ZH6f4f</t>
  </si>
  <si>
    <t>1vGyR65NHUqJMbEgQ1mU</t>
  </si>
  <si>
    <t>IBUa31TBV9mApep9BIVg</t>
  </si>
  <si>
    <t>UXF5DsaCSaaghqjTNyFH</t>
  </si>
  <si>
    <t>zxmF5XQ1kkEX9XNQnipy</t>
  </si>
  <si>
    <t>FzFt3nmS5AfItvCPN90f</t>
  </si>
  <si>
    <t>89OzCwe4wOLb1s9v9afe</t>
  </si>
  <si>
    <t>awZxfnAz0vsJn1EEDZ7J</t>
  </si>
  <si>
    <t>aywwY4U7ndtSRH9Gdray</t>
  </si>
  <si>
    <t>zusBLsDIEnL8eLXmERrY</t>
  </si>
  <si>
    <t>vX3EMVvcsmrA9zIz3dHW</t>
  </si>
  <si>
    <t>yoUqdUXFLyE90AmrjRy1</t>
  </si>
  <si>
    <t>h2Cpzve8pGUXSC5wcLqi</t>
  </si>
  <si>
    <t>JZo2mihU1kYcmM5Zxt3q</t>
  </si>
  <si>
    <t>rHrbecwrIT1hoLDkc2Mq</t>
  </si>
  <si>
    <t>phPndehy9fvIdATyWzr9</t>
  </si>
  <si>
    <t>6ImX5emEOCNdO8twmokf</t>
  </si>
  <si>
    <t>3M05zqsz0F9ieDSYvRag</t>
  </si>
  <si>
    <t>SjyMyU0QIjIjJaE6bQED</t>
  </si>
  <si>
    <t>EgZ6Howm2PZQcM5Ij5y2</t>
  </si>
  <si>
    <t>5QECjbQEItiNFNJK9tds</t>
  </si>
  <si>
    <t>waNCkYSCznQuzUBkkvm5</t>
  </si>
  <si>
    <t>YyPjrRVsEayvCEeRutEM</t>
  </si>
  <si>
    <t>TgSQNMwaESzRb24Oa9uR</t>
  </si>
  <si>
    <t>eX9tGgIQmhnZQSgf7Pt3</t>
  </si>
  <si>
    <t>98raOjmn0LYv3YcpWmJv</t>
  </si>
  <si>
    <t>8qRN5A49veRQsJWyawBK</t>
  </si>
  <si>
    <t>s915gY54d6YVApOMp25D</t>
  </si>
  <si>
    <t>VqBa0kgwjO5xaA0gOwHD</t>
  </si>
  <si>
    <t>f2YF5VbjdtzS2iYCUIr8</t>
  </si>
  <si>
    <t>eEWYDzDqth6fxC8km7kr</t>
  </si>
  <si>
    <t>nfJgZDpHOf3vbEjJzPEG</t>
  </si>
  <si>
    <t>FyXBeBmgEs5Qpz3kqOXS</t>
  </si>
  <si>
    <t>DVB9s2dHzEI0ucgEOBU4</t>
  </si>
  <si>
    <t>7IukOHiy4IOMeSpbUxLi</t>
  </si>
  <si>
    <t>hxtI7qTEQduSWfFmNxXn</t>
  </si>
  <si>
    <t>9STgAxErTCiupmRtRcI2</t>
  </si>
  <si>
    <t>AW48MFcNrpS1vKCo6ahK</t>
  </si>
  <si>
    <t>1OPwCmUQT5iVg7k2dsVp</t>
  </si>
  <si>
    <t>Nmvz1ND7MYZW29gP5I2Y</t>
  </si>
  <si>
    <t>VDp7Hk6ifbhrVL3W9sIt</t>
  </si>
  <si>
    <t>sLsqwXIOZD23apgoFfzm</t>
  </si>
  <si>
    <t>Ksexrmvnv4kPJdE3gJQx</t>
  </si>
  <si>
    <t>pWxUQ0ZpE6h4vXPPYjOa</t>
  </si>
  <si>
    <t>GVcYOQwQWe2m4YDBv7Zd</t>
  </si>
  <si>
    <t>tLKoKgfKx972roaT9obY</t>
  </si>
  <si>
    <t>5YtoFYUqxotSSY7MLKgW</t>
  </si>
  <si>
    <t>ALhoM4yIjgv3ZT3kru2r</t>
  </si>
  <si>
    <t>n2YyQUEKzfGdJGSPj63O</t>
  </si>
  <si>
    <t>qP0WBsVJdMoLIMohbTHG</t>
  </si>
  <si>
    <t>tT7BctSqZ6ssa0fggiTG</t>
  </si>
  <si>
    <t>W6uz2Uqn5nqrQWY2P4u6</t>
  </si>
  <si>
    <t>wOSt0pTzI7kW7yKjHio1</t>
  </si>
  <si>
    <t>KLyjMecnyEwjvKqJxx5s</t>
  </si>
  <si>
    <t>uqQFvReXz65OV5onvhVC</t>
  </si>
  <si>
    <t>RmhnxixC9PCVKDaIWUrw</t>
  </si>
  <si>
    <t>0EjeqMJbuwC1EAnAYaNp</t>
  </si>
  <si>
    <t>AEAxZb0CDLy96yo8rChm</t>
  </si>
  <si>
    <t>z55jkNhbZ1dtFem2r0KO</t>
  </si>
  <si>
    <t>sutcvBkbNf9PuIiUKEUV</t>
  </si>
  <si>
    <t>uHOmg2oLytUHssagy1TA</t>
  </si>
  <si>
    <t>wTRHbjHTKHNKJ4sjxW8e</t>
  </si>
  <si>
    <t>sI12dkTDdqyYw6cQ1U9Q</t>
  </si>
  <si>
    <t>3Y7FMAbgIeNt6o1uDQRq</t>
  </si>
  <si>
    <t>VXZrcpazgPZjRjWqU6tw</t>
  </si>
  <si>
    <t>ya9h9fYdwo4cP4IGB0O2</t>
  </si>
  <si>
    <t>MG6BzQhLNrdvCyEk5qK9</t>
  </si>
  <si>
    <t>wgTcxI1ZM0Gfgc5gE4kp</t>
  </si>
  <si>
    <t>BjRZmgMd9uVIB0Dr3NfX</t>
  </si>
  <si>
    <t>atFzESB7TSQ8hhNJyJo7</t>
  </si>
  <si>
    <t>rWstGEfOALCA1i6GRYdv</t>
  </si>
  <si>
    <t>rUi4xi0dZGs8ocfBiZ86</t>
  </si>
  <si>
    <t>prWDTzapGWamgz0ThMD0</t>
  </si>
  <si>
    <t>HfQ9vrWkmTqVhIGxxfX7</t>
  </si>
  <si>
    <t>kVQI0vvZV2jxJQvrBGSJ</t>
  </si>
  <si>
    <t>exTtkLRQYdxFismGuJvJ</t>
  </si>
  <si>
    <t>fAXCjj2noQrzg1mxFgjj</t>
  </si>
  <si>
    <t>wbZrzqS25izKmp2cPJm8</t>
  </si>
  <si>
    <t>7qyhC81GFjZzSa1e3jB8</t>
  </si>
  <si>
    <t>Qi5dhz99U0yyXsAwtmbK</t>
  </si>
  <si>
    <t>ESW7ZrjA9KEO0D0UT6mC</t>
  </si>
  <si>
    <t>OTPg02xwNc0He1AJTLxt</t>
  </si>
  <si>
    <t>sdOFXPhFzEJrHthf649k</t>
  </si>
  <si>
    <t>WbDxbuX2c4MkHCSGicfs</t>
  </si>
  <si>
    <t>oHK52x4IMfD1NGPdB9sE</t>
  </si>
  <si>
    <t>8WWY14jCNtgNB0nrfFuF</t>
  </si>
  <si>
    <t>BqIItIywhSSYMWagP1sV</t>
  </si>
  <si>
    <t>z8epoReH4SjzCidcuLoo</t>
  </si>
  <si>
    <t>Of04QGcdzNpaY4wb248X</t>
  </si>
  <si>
    <t>C4UbsBv63z1g8eUio7D3</t>
  </si>
  <si>
    <t>D0oGHEGMyey0CT4G8tgj</t>
  </si>
  <si>
    <t>b20FeSweyDGNrtpYyJnQ</t>
  </si>
  <si>
    <t>HHNUfJqBooegp4ZxaSib</t>
  </si>
  <si>
    <t>hNSH3yiK5rdvBZTWSNS8</t>
  </si>
  <si>
    <t>hw7vLa1cQ4ROOeNK0iFg</t>
  </si>
  <si>
    <t>yIrGiSn82OigvaBVJ4N3</t>
  </si>
  <si>
    <t>vnxybZz0t6obsLEMQbGu</t>
  </si>
  <si>
    <t>beFDE8skGyaDe8Jx4NDF</t>
  </si>
  <si>
    <t>5bVBe4fY7HPiO0AAnXFs</t>
  </si>
  <si>
    <t>Wv4rBg3PqMU6gcBxYAy5</t>
  </si>
  <si>
    <t>QNAoHzq2UrcC045AaEJ9</t>
  </si>
  <si>
    <t>oUzN1u7fdAY5cZ6ikKzR</t>
  </si>
  <si>
    <t>agBkPN3eCgKUUifSLvny</t>
  </si>
  <si>
    <t>DmvcnbAncUrFUZxwIYIn</t>
  </si>
  <si>
    <t>9S3yCHDAvADcU6y8wsE1</t>
  </si>
  <si>
    <t>QO5Kj4LgiDpuXyqgyg3j</t>
  </si>
  <si>
    <t>mxqwYpo2YY4X9ggnA524</t>
  </si>
  <si>
    <t>7vkQWzISJvhLGq38EdDA</t>
  </si>
  <si>
    <t>swQH5zx3FdRAYyonVIdv</t>
  </si>
  <si>
    <t>ATJBFSQRrwEMTqyTsdTV</t>
  </si>
  <si>
    <t>GUtVkY28Dym8ctMw0wWz</t>
  </si>
  <si>
    <t>VuHttjnFLupEYZ3uGgXE</t>
  </si>
  <si>
    <t>0eyYGPaU6CmbAN3shvkM</t>
  </si>
  <si>
    <t>SMmT5awbeLxwKK54x2vt</t>
  </si>
  <si>
    <t>Gmy0GzeQpGi6giw7Ck8u</t>
  </si>
  <si>
    <t>JyGb4HXLuxraU4QfEAsQ</t>
  </si>
  <si>
    <t>faizfRZEynBEp2yGyxi2</t>
  </si>
  <si>
    <t>MWhjQEdH5L69OCNWXiE5</t>
  </si>
  <si>
    <t>AAegosTskWLihwH92btx</t>
  </si>
  <si>
    <t>BTNUkX0hGaMF7o2Jvp6A</t>
  </si>
  <si>
    <t>6U6wQw1K8eXjnL83rIjB</t>
  </si>
  <si>
    <t>iyMpUdhVxLRO5oMONLtm</t>
  </si>
  <si>
    <t>b3jbaPUagIaYrOJ6Te4O</t>
  </si>
  <si>
    <t>u8FemyTnMN1hL4gmoegb</t>
  </si>
  <si>
    <t>2sCrJsUhovRjn6yiEoGi</t>
  </si>
  <si>
    <t>aacsIgqzWOA0jmCTY8u8</t>
  </si>
  <si>
    <t>bkIbbBIXKyBytcbiHSc3</t>
  </si>
  <si>
    <t>Cgq5KIuSVL0XxYB4eKn5</t>
  </si>
  <si>
    <t>y23OudrCugHyUyBUhEHg</t>
  </si>
  <si>
    <t>YaqvXNzheaxc2w7W8Esh</t>
  </si>
  <si>
    <t>mBkgHprXXMO1ocsvumav</t>
  </si>
  <si>
    <t>CCfrZTTyA2gy8R5XiYJx</t>
  </si>
  <si>
    <t>HJ0gx5dZzyihF3DkBnyC</t>
  </si>
  <si>
    <t>ctNHM2JIyXrSVCuLopdk</t>
  </si>
  <si>
    <t>wF9zko2PyCpx5rJOtZZa</t>
  </si>
  <si>
    <t>AmS4nWjTTDdFsp6xZK52</t>
  </si>
  <si>
    <t>zKco1kr0gWnaRk5RZcsR</t>
  </si>
  <si>
    <t>xsFxiak6bkqjpg03iTEy</t>
  </si>
  <si>
    <t>ghxbrCyuxxTeVxUj1PqO</t>
  </si>
  <si>
    <t>jjme4oE04k73ZTU0T899</t>
  </si>
  <si>
    <t>HhEFUtTUO6EQiN9N1q5G</t>
  </si>
  <si>
    <t>uT24v0u0E3iN3OmUqfPg</t>
  </si>
  <si>
    <t>vn5XDQzSzZobxqMbgAbG</t>
  </si>
  <si>
    <t>dDd44WRngaZnehtoymz6</t>
  </si>
  <si>
    <t>4RqPRNFLC5oiAq9AGDDG</t>
  </si>
  <si>
    <t>yWK5CmBzd733oVevQ9pJ</t>
  </si>
  <si>
    <t>uQ7yxXrv1ycDOpgUUmqO</t>
  </si>
  <si>
    <t>DHA6mRN5DCpc21bGyyFx</t>
  </si>
  <si>
    <t>EUMg2FS1hNmI6IGCbSga</t>
  </si>
  <si>
    <t>LqOGyI4HWy6tKiBsCELY</t>
  </si>
  <si>
    <t>DLZ1XKP7aWriH0tGnhtj</t>
  </si>
  <si>
    <t>WhHFwhWUwbvpMU3KJNsZ</t>
  </si>
  <si>
    <t>iX0x5OwyjakOvG2kvfW0</t>
  </si>
  <si>
    <t>MmfbS3i5aX5mcyHS8TN6</t>
  </si>
  <si>
    <t>oHgNHscOQ5AhxnJgmkwN</t>
  </si>
  <si>
    <t>XXxeG0AVWyYT9zifI2vT</t>
  </si>
  <si>
    <t>7VgOAYrYfzhEMon1R3P1</t>
  </si>
  <si>
    <t>J2bkiehxqN2dYaQLe5zK</t>
  </si>
  <si>
    <t>2qssQvfZXMjqBhx8GY0k</t>
  </si>
  <si>
    <t>ZF6x5ou4MAnmaG2uVbQq</t>
  </si>
  <si>
    <t>EyMyZK5xqeImwvG3ISaZ</t>
  </si>
  <si>
    <t>QOvGWnWyH9pdKp4wL5KO</t>
  </si>
  <si>
    <t>IVIiSodKmmG5qON6sB7g</t>
  </si>
  <si>
    <t>utHR0AOyNAB464q8INpf</t>
  </si>
  <si>
    <t>6H01OZUoG13YALQWmGAq</t>
  </si>
  <si>
    <t>etmU3GJVYmoYfwUspF7V</t>
  </si>
  <si>
    <t>mohgi3f3tPDTvFGbgbTe</t>
  </si>
  <si>
    <t>ugNmcTIa1nQyOATwyA1a</t>
  </si>
  <si>
    <t>6Lp2XfBygzx3HvHGBWXh</t>
  </si>
  <si>
    <t>Yn3S5J6kyra7mu2mOI4p</t>
  </si>
  <si>
    <t>2pk4petJovfPc0R4FwJ1</t>
  </si>
  <si>
    <t>Cw04zXZOQEDQJyAHUIQb</t>
  </si>
  <si>
    <t>wpZb4qNbwuChdebtnFbm</t>
  </si>
  <si>
    <t>Tn0mvPdDd3Ts3uSDXuR1</t>
  </si>
  <si>
    <t>q6qerKfj3zRf6x28Dsv0</t>
  </si>
  <si>
    <t>orUA3Y0MQ4bHYwbibUNc</t>
  </si>
  <si>
    <t>FymDBjO1onnW2trJrnf1</t>
  </si>
  <si>
    <t>hdEz2L1VD8YaTbZH5IhY</t>
  </si>
  <si>
    <t>aTGwXmUkfYcyjAqd4X15</t>
  </si>
  <si>
    <t>uDaBBTNTGedn9oWbrSn8</t>
  </si>
  <si>
    <t>zwo1K6qk9GMcLAT8VxCq</t>
  </si>
  <si>
    <t>pCVj7iNt6eNNgv4NWahU</t>
  </si>
  <si>
    <t>aRHcvXCKYNVvqoevYPXF</t>
  </si>
  <si>
    <t>g95D0ch6tIzAXORagKnL</t>
  </si>
  <si>
    <t>fazidZsLjMWmK0chu59g</t>
  </si>
  <si>
    <t>gzQT1hxWvCCwkpddSYFt</t>
  </si>
  <si>
    <t>PVytWzvqbhqnmDnCOiG1</t>
  </si>
  <si>
    <t>CVF4t3ikDIvyt7mqOkuV</t>
  </si>
  <si>
    <t>9qvGPkq4JSkZuvEvthZO</t>
  </si>
  <si>
    <t>j81toY0yS5duikZdejv5</t>
  </si>
  <si>
    <t>g4EJGXSWmQSy0HozdQNA</t>
  </si>
  <si>
    <t>DxwqQUvdAFNYJuYOuoq1</t>
  </si>
  <si>
    <t>v72PjUu9hL10C7KxJ3qD</t>
  </si>
  <si>
    <t>rEUEtT0bmTvOL3BY8BzI</t>
  </si>
  <si>
    <t>SzL4jUnXHx93xMcAubDn</t>
  </si>
  <si>
    <t>cR4XNtbHyDcyxojXAjac</t>
  </si>
  <si>
    <t>aZAIVw1QkdMyMY0S5Nob</t>
  </si>
  <si>
    <t>Y5WJnfbcIM7dew8rGXvE</t>
  </si>
  <si>
    <t>1E6BJU1Umf6M1vD1qMd8</t>
  </si>
  <si>
    <t>OX9W0ApL51YE4jSNr1fG</t>
  </si>
  <si>
    <t>eMgNXJgsOdYS0n4qbTxv</t>
  </si>
  <si>
    <t>qiOiBnDxe7FVCKhgQ9YH</t>
  </si>
  <si>
    <t>CGcWU1eXFvf1HmSZL3Vt</t>
  </si>
  <si>
    <t>MDQF2u34Hjb0HdTh0gvw</t>
  </si>
  <si>
    <t>Wi0SGYoHyfySdhxyjoF7</t>
  </si>
  <si>
    <t>9fJyfnM368q08r29wknw</t>
  </si>
  <si>
    <t>TCLtcncNQAhFSZOxcc1i</t>
  </si>
  <si>
    <t>MUOZopj5jh96ETYNyYP0</t>
  </si>
  <si>
    <t>sdvF9svfJT63cVCkJCAH</t>
  </si>
  <si>
    <t>JgmYM2Z7g2Zs2ySBqkQ8</t>
  </si>
  <si>
    <t>WR2sZBoVXR9UtcBSdvKp</t>
  </si>
  <si>
    <t>bWMLmgmy3AeSuDZNI8W1</t>
  </si>
  <si>
    <t>b4hUr8oMuLZhotvIyTvb</t>
  </si>
  <si>
    <t>Vc1yCLYKrUfrB8oVXj2Q</t>
  </si>
  <si>
    <t>GtiJ7anGMJf1e6yVB9bs</t>
  </si>
  <si>
    <t>0EQP5zQ7XvyqGeuUOekq</t>
  </si>
  <si>
    <t>8Vw2jFfBaWgWrR5ZQRSy</t>
  </si>
  <si>
    <t>4gbynfEMytV2B1JqkaCX</t>
  </si>
  <si>
    <t>NIaca6u3LS80mgMQ9IuP</t>
  </si>
  <si>
    <t>At71qen7tZB514qvqxzn</t>
  </si>
  <si>
    <t>cLni9MHLgwObQB2iyRwY</t>
  </si>
  <si>
    <t>CgMcjtb1KXaE63yooUTy</t>
  </si>
  <si>
    <t>ihyn6S5xM5UwpFeqEkLL</t>
  </si>
  <si>
    <t>QTEX7Gy1jVyOgALHi1J4</t>
  </si>
  <si>
    <t>hTDs5JJoUA8StWAUHyT7</t>
  </si>
  <si>
    <t>1S1qrIInbgIFOb2yhAWv</t>
  </si>
  <si>
    <t>7P1SdykF7uGHCixB1Xzh</t>
  </si>
  <si>
    <t>48cw9eWOOnL1acXcHeou</t>
  </si>
  <si>
    <t>pJJGUyjW2QFNdbTkqGdm</t>
  </si>
  <si>
    <t>Ru0RUA5yUDI5On1HQVkD</t>
  </si>
  <si>
    <t>hLJSqeygOWbfhd43L5Z1</t>
  </si>
  <si>
    <t>n5oYxSVGAmUb1LYe5SIO</t>
  </si>
  <si>
    <t>976QmLgaEOubJLGXpyHy</t>
  </si>
  <si>
    <t>GeGDv0sQxI2vUBPiMzdK</t>
  </si>
  <si>
    <t>chFpFib2SOzko2TyiwfB</t>
  </si>
  <si>
    <t>Qd1aaxL0IB13fRIXUJ2L</t>
  </si>
  <si>
    <t>Hw4h69edzYSKJKQSTVfQ</t>
  </si>
  <si>
    <t>6yCUEw9kTiXOg3WUBvXz</t>
  </si>
  <si>
    <t>JTGxfbZ0a7ZLiyfwW5M8</t>
  </si>
  <si>
    <t>0aRrIN3kHfH4PnsOVDjS</t>
  </si>
  <si>
    <t>4JxGN3fwAMPmEsKzaO8o</t>
  </si>
  <si>
    <t>ZtqOnsB4Fxg6y2zO8unT</t>
  </si>
  <si>
    <t>CM2Oi73cGQK2dTjuUIZ8</t>
  </si>
  <si>
    <t>80uxuOhArVuNvydSsRKW</t>
  </si>
  <si>
    <t>ub5yo4yim4q7EZhNVsBN</t>
  </si>
  <si>
    <t>AYp3fMuqKRi4bBSyV91S</t>
  </si>
  <si>
    <t>4cOOgoLy4TXUcovKXQBE</t>
  </si>
  <si>
    <t>g6jcaxamNqxHn02txoaU</t>
  </si>
  <si>
    <t>N0ZhRUyTWkqryL1UZ3Yv</t>
  </si>
  <si>
    <t>WyDL3hxhrupXE8WgTQPJ</t>
  </si>
  <si>
    <t>cbbGvgj9C3AyHDm3M2PY</t>
  </si>
  <si>
    <t>83y0Q8I8J7MNrHoXoOwN</t>
  </si>
  <si>
    <t>bPm8YZ8g3QyrRsvP9NRE</t>
  </si>
  <si>
    <t>VOSwTD2HwNYUqMxwQvP5</t>
  </si>
  <si>
    <t>GKS9F7og6p3t0waLKYm1</t>
  </si>
  <si>
    <t>NWZnZqJFwWG9J3OsLFky</t>
  </si>
  <si>
    <t>3bJMjQTKeRI3HayadBwt</t>
  </si>
  <si>
    <t>4WXd3LraTai85CFgB3U1</t>
  </si>
  <si>
    <t>7GsFQqRRDuyiSC3NzUZv</t>
  </si>
  <si>
    <t>wD7wKtBQbk8Fb2wGeRQo</t>
  </si>
  <si>
    <t>52OuNg7TmRNGCYVBA3QC</t>
  </si>
  <si>
    <t>ahOcFATIV7Bf4Ovh8Lkf</t>
  </si>
  <si>
    <t>njLgKL9FfkMGvt0ZP3GZ</t>
  </si>
  <si>
    <t>THiJYt4JhLkWxLHntULP</t>
  </si>
  <si>
    <t>CVegEjQ1friemCe84mvj</t>
  </si>
  <si>
    <t>WHWoYPx5NdGy8HAqgEbr</t>
  </si>
  <si>
    <t>8j5cRaTuEPkpZTZt9dAn</t>
  </si>
  <si>
    <t>0AjiuLSqxj3GrPedhxsY</t>
  </si>
  <si>
    <t>iZaOBNdIw2F428ZEtrt1</t>
  </si>
  <si>
    <t>ztHjAAtOJWxC35dMFSYz</t>
  </si>
  <si>
    <t>rQaCMu5Vp2GmRpoSKKaO</t>
  </si>
  <si>
    <t>UHW4j0ZkEMTVBjyB5Bvx</t>
  </si>
  <si>
    <t>P4GxSuHehgWdRP4ZWBok</t>
  </si>
  <si>
    <t>0ZnWXps5hrMNnJrHZOyv</t>
  </si>
  <si>
    <t>9wyLTfI04Y21WS3WV7nq</t>
  </si>
  <si>
    <t>fKBfRZPI7TFBTeIwoujP</t>
  </si>
  <si>
    <t>2KV0taA73cFvYF9Rwrpf</t>
  </si>
  <si>
    <t>Q1EeXCKdWKdfJs03veH8</t>
  </si>
  <si>
    <t>65xmroR5kEvaAWvJU037</t>
  </si>
  <si>
    <t>nErjbQ49d5CJwikUi6xh</t>
  </si>
  <si>
    <t>Xfqrpy1dYp9AcnkD3BuN</t>
  </si>
  <si>
    <t>HVQnT3R9Q0j8Fw8emKDc</t>
  </si>
  <si>
    <t>b21VMgdUudBL5nV4n87Q</t>
  </si>
  <si>
    <t>PrzUGTs3FfIxfIE3GmBH</t>
  </si>
  <si>
    <t>fqZvxb9nTcv06IXNBJfd</t>
  </si>
  <si>
    <t>xNs6sCTgksQs0Bag3UJy</t>
  </si>
  <si>
    <t>XQFOzdxZ6MLJoMExCsMq</t>
  </si>
  <si>
    <t>kKKTLC5TwN29QKypq0V6</t>
  </si>
  <si>
    <t>vr9HQPyVWyqd8eWNUknT</t>
  </si>
  <si>
    <t>iMaO6jvKKr7HaPHxbgqR</t>
  </si>
  <si>
    <t>terR2wbAZcrHjWb0HToh</t>
  </si>
  <si>
    <t>EEKILnfSGU9cu3UmCr2S</t>
  </si>
  <si>
    <t>ZhALOk3XrXGiHO4B769q</t>
  </si>
  <si>
    <t>yGaQHEELTbzp2FKJN7yt</t>
  </si>
  <si>
    <t>m5RjzFosk6I3MoNWb15R</t>
  </si>
  <si>
    <t>nMirGX7vGiFRoHVn5OWf</t>
  </si>
  <si>
    <t>0uZq7tWktkO9iIpwrOxb</t>
  </si>
  <si>
    <t>omXgzPFwCykcA30rd6uO</t>
  </si>
  <si>
    <t>bQGRtQB1nh1RfPXZwocX</t>
  </si>
  <si>
    <t>etYNyzsfSvzxHzCif29p</t>
  </si>
  <si>
    <t>01kSzYC6jHLSsFus3Tmc</t>
  </si>
  <si>
    <t>Lj88h2mYWOguxM3yqUfe</t>
  </si>
  <si>
    <t>EaBuJnLGimyS0W3tLTk3</t>
  </si>
  <si>
    <t>9rqjYeDxCiiXDNmyPqgh</t>
  </si>
  <si>
    <t>Q0ZG5FaDvMTWvjNyyZMq</t>
  </si>
  <si>
    <t>x41QUa5wwNZrZYuQhX9f</t>
  </si>
  <si>
    <t>GFStPeHucbrqxYw16rsE</t>
  </si>
  <si>
    <t>E6yLE9YgKJVAS48zJL03</t>
  </si>
  <si>
    <t>ix5nfYU1yno8iuJyLfju</t>
  </si>
  <si>
    <t>M7vBzdwYzAXIm0SGBOog</t>
  </si>
  <si>
    <t>PyWYh42AejeAgbBbTmrO</t>
  </si>
  <si>
    <t>T6wHjW4IzxLZ8q3uFFMW</t>
  </si>
  <si>
    <t>fIQ3LZvS9n2Q9vH0a0KS</t>
  </si>
  <si>
    <t>ddQSPZPXAyWdYYgzB4as</t>
  </si>
  <si>
    <t>RsAWL3uYrFKeszUiTPB0</t>
  </si>
  <si>
    <t>6sRrc9xeMeM8c6oAkIKR</t>
  </si>
  <si>
    <t>ak2mt3ewBZvo1PO8zwF2</t>
  </si>
  <si>
    <t>8j8v3po8wg6TEtBjAM5z</t>
  </si>
  <si>
    <t>URTYnrnLYHY4AkrKpc0Z</t>
  </si>
  <si>
    <t>QktL9wfJ8IxkycaqapOe</t>
  </si>
  <si>
    <t>eQUQFZdeUSSXsdLCPVjJ</t>
  </si>
  <si>
    <t>NNk6NpfMbV0frCIFMVcj</t>
  </si>
  <si>
    <t>sUUIdUr0a4MwSRt4spNn</t>
  </si>
  <si>
    <t>8PbXbkh8y0HBSY3nN0qw</t>
  </si>
  <si>
    <t>6EVQGy6nhf6AbXbzGZHK</t>
  </si>
  <si>
    <t>f5BgHjKj579tMJkH18SU</t>
  </si>
  <si>
    <t>pvs0onO89psRf3HqKUR6</t>
  </si>
  <si>
    <t>jkxG65pYBeckfyJd40Ic</t>
  </si>
  <si>
    <t>gJXqhQyebxZ3FoCRLvV9</t>
  </si>
  <si>
    <t>4HPSKbboTJ1pTOP7aM4o</t>
  </si>
  <si>
    <t>DA3Eo8KqeNyxmygRhyuo</t>
  </si>
  <si>
    <t>QMAXsBOopS8h9JZ6isAs</t>
  </si>
  <si>
    <t>PCLDrkq1JPQuHQb8URS5</t>
  </si>
  <si>
    <t>XMiGzfvaDYwEEaVWsiWa</t>
  </si>
  <si>
    <t>t6OyDry2y9agUN1OyjyO</t>
  </si>
  <si>
    <t>LtzUkVH9kvOAu8WLMb1S</t>
  </si>
  <si>
    <t>DMrkp7haKWqz2hux1wPY</t>
  </si>
  <si>
    <t>ueIip0KAjgMmiTVp88dW</t>
  </si>
  <si>
    <t>nKqAbhJ53CN4WGZdi9qj</t>
  </si>
  <si>
    <t>NjzzQEoyvUe9wAYLRjgG</t>
  </si>
  <si>
    <t>sbDztrbpVtE0B8sWMy5r</t>
  </si>
  <si>
    <t>HtkNnomDNQ33m8DZW1Cd</t>
  </si>
  <si>
    <t>jq4mXCybPcpIRsKkENCT</t>
  </si>
  <si>
    <t>ZKRNtS9aCDUPAAv2MfeV</t>
  </si>
  <si>
    <t>g7r2vEqpAxbHGOY2d0Cv</t>
  </si>
  <si>
    <t>A76v5yErHE220WAIA5jw</t>
  </si>
  <si>
    <t>qSfsjAjJT1bITjWmB1CO</t>
  </si>
  <si>
    <t>ceUTf2yQSrTLJbsW4TDb</t>
  </si>
  <si>
    <t>7bCgrLHcrtrLu6ME5CHT</t>
  </si>
  <si>
    <t>tTZ5qNvKaAscSKdSTJwz</t>
  </si>
  <si>
    <t>f2CJryzyG2L02A13ky83</t>
  </si>
  <si>
    <t>v97GX54wd5igPOdYsukt</t>
  </si>
  <si>
    <t>ctJAOvWjDsd44bO6CbWE</t>
  </si>
  <si>
    <t>8ZO1R9BapwvuRwLP8RPq</t>
  </si>
  <si>
    <t>IAVBngSmurumbxYtgWQX</t>
  </si>
  <si>
    <t>ejCy9X16PESaTRuWHAfE</t>
  </si>
  <si>
    <t>NmuBOCJtuw1E5zwMCrVN</t>
  </si>
  <si>
    <t>Dy6OZsW7vPIdhQeBUaO1</t>
  </si>
  <si>
    <t>RXFA7SMrJor2bifoLPpG</t>
  </si>
  <si>
    <t>9aV3dI5o3IdATFkAUNnB</t>
  </si>
  <si>
    <t>18V3nUNm6NgLje9H9Spy</t>
  </si>
  <si>
    <t>Pwbz0oak3q6FqvqqnRKU</t>
  </si>
  <si>
    <t>NStv57PyBn2cj3WRSTwU</t>
  </si>
  <si>
    <t>TthpLk09GBB76hysTIF8</t>
  </si>
  <si>
    <t>xXZW6scbRWtaqeyTryrZ</t>
  </si>
  <si>
    <t>3RACUIPk2WQ53iGIoUYe</t>
  </si>
  <si>
    <t>6kxezEYW3NyDsoNQA3ir</t>
  </si>
  <si>
    <t>ppcpDomDTQmW7MNeTinu</t>
  </si>
  <si>
    <t>oHehwqRhyMfYHbdUY4rX</t>
  </si>
  <si>
    <t>3FL3boUJxUF2o78axRsV</t>
  </si>
  <si>
    <t>nVapCzyQFI8fXA2WgXWA</t>
  </si>
  <si>
    <t>1nUf03a1ywV7eCFV1NDh</t>
  </si>
  <si>
    <t>vrI83q965OqIPTyLYWru</t>
  </si>
  <si>
    <t>EBD2R8jU8vnHN18Wpnae</t>
  </si>
  <si>
    <t>o6tdMfGeHGR1ceCzsykE</t>
  </si>
  <si>
    <t>kvsGrvBbPHWwuyrgPuyh</t>
  </si>
  <si>
    <t>KEPK24EipcRAFCx7hfY1</t>
  </si>
  <si>
    <t>qVXioFe7DH5DvbxIMFCM</t>
  </si>
  <si>
    <t>DC6HvDtJu4jhbMg2CpCu</t>
  </si>
  <si>
    <t>RQG4hDvq4MBFiUyv8zYX</t>
  </si>
  <si>
    <t>RJOaPgkJFU9yT6jdeTE3</t>
  </si>
  <si>
    <t>ZCRdxO8MB1tSAoADtgiH</t>
  </si>
  <si>
    <t>idsQI06IiCx2W7GJZ79u</t>
  </si>
  <si>
    <t>IhhIgGhnN7VLMANPUBHY</t>
  </si>
  <si>
    <t>oaYkZ5AHwXSga6ZjHxHR</t>
  </si>
  <si>
    <t>w42VfPB4Fxq1CKYJXISb</t>
  </si>
  <si>
    <t>moptH2UM9aotKtXE7Qrx</t>
  </si>
  <si>
    <t>M2iwwysTByXtIEu07h7p</t>
  </si>
  <si>
    <t>oXIu4yB1Mn2PALEYR4VR</t>
  </si>
  <si>
    <t>pHS48tHLFYFtyK3BKe9k</t>
  </si>
  <si>
    <t>Y9IL4yhdL6bNnVywytHx</t>
  </si>
  <si>
    <t>9BGesm41rcT8NChBBPcK</t>
  </si>
  <si>
    <t>M3VHy14wcJMuroHzxHb8</t>
  </si>
  <si>
    <t>yv0cqV4EXsua6LJymyNG</t>
  </si>
  <si>
    <t>oc81mIjUVCwyjG7eKTMN</t>
  </si>
  <si>
    <t>7bKSsHUoeNFykgvdUynp</t>
  </si>
  <si>
    <t>cHZ4QLRWayMaM9ifEQHV</t>
  </si>
  <si>
    <t>eiqF7nXQpfJ5qhKPS9Zh</t>
  </si>
  <si>
    <t>P9cBSMrLz2TS34X7QQpa</t>
  </si>
  <si>
    <t>muY2PYv5rg11oRfDVIc1</t>
  </si>
  <si>
    <t>ur4Cq2xijNAshLfKRzMj</t>
  </si>
  <si>
    <t>56kMP69d1aVXybjhqqRI</t>
  </si>
  <si>
    <t>nKDNQM57qp38GtnZiJz7</t>
  </si>
  <si>
    <t>SKiR1XfjIUzR4ro4Fp3n</t>
  </si>
  <si>
    <t>bIOpz7xp7SuP8bbSC9gK</t>
  </si>
  <si>
    <t>dPsR9CZpSFKcVbajo1r9</t>
  </si>
  <si>
    <t>y9oyQIp20PgmthLysjqS</t>
  </si>
  <si>
    <t>4Kah4E1LrKZavy8iGOzu</t>
  </si>
  <si>
    <t>6Mq6tdihyyBybFf5SLvT</t>
  </si>
  <si>
    <t>AQvtJFiBemdoD5zvO0MZ</t>
  </si>
  <si>
    <t>tDLrP3jVv2rPbRRZ1BEL</t>
  </si>
  <si>
    <t>nU5mEz0zFtCmHBh0PCyX</t>
  </si>
  <si>
    <t>r5ZDeyoXeGQMe7dzKNyA</t>
  </si>
  <si>
    <t>anEFx6FH5qyh9OpnRZyZ</t>
  </si>
  <si>
    <t>ck7PqgjktgYjuqsjqD9r</t>
  </si>
  <si>
    <t>6k6FFFCoQOMi4nmbUyi6</t>
  </si>
  <si>
    <t>Jdzb4tsIrvUorSTN6S29</t>
  </si>
  <si>
    <t>ByfkVLuh9HVIn312Nh2L</t>
  </si>
  <si>
    <t>3IkfDvLDjzMxOuEovpwd</t>
  </si>
  <si>
    <t>yX6uRFU8eZWKH66tb5nB</t>
  </si>
  <si>
    <t>RdsBmLbH9R2z1uuF0MiX</t>
  </si>
  <si>
    <t>jpv654vgorFK36smyMFo</t>
  </si>
  <si>
    <t>QuPVy8HiXh3Q8VMKTIyu</t>
  </si>
  <si>
    <t>eYcQhYkKtDPnIbtHPg7A</t>
  </si>
  <si>
    <t>Qmw2oGgnTyBK3cGNZX0i</t>
  </si>
  <si>
    <t>ZdnyWbfgiXNKTsQhAoPI</t>
  </si>
  <si>
    <t>hts37g66SxBxrgbryIfH</t>
  </si>
  <si>
    <t>Fp0yp6CMJqbQu9JvmwKh</t>
  </si>
  <si>
    <t>ZMuV0IR4yf78ndUmcX45</t>
  </si>
  <si>
    <t>nYVTOuZYerHWmTz5Mu56</t>
  </si>
  <si>
    <t>myBZdZjRHpK4r7QV7m8L</t>
  </si>
  <si>
    <t>usS3mFSLgtUScT1BMBcs</t>
  </si>
  <si>
    <t>FNKXEKdEbPa53dh25wZI</t>
  </si>
  <si>
    <t>PqZ8dFQxUbwsxCyjr0Bh</t>
  </si>
  <si>
    <t>DVKZEIw3doWTP41GUSv9</t>
  </si>
  <si>
    <t>pyOaeCavkh4s4pSduWFc</t>
  </si>
  <si>
    <t>GJWtgOGOmIpcR1IbpErU</t>
  </si>
  <si>
    <t>VtK5rJaIj5VNck4esTPm</t>
  </si>
  <si>
    <t>Nky0jGL8wU7uNYrWzSOh</t>
  </si>
  <si>
    <t>JjzSxKUQS0X2DcCYRXZV</t>
  </si>
  <si>
    <t>T0Ia1ObkL0QG0LZszOwC</t>
  </si>
  <si>
    <t>hjx5CyUuxCH7oZkGLbwH</t>
  </si>
  <si>
    <t>6QhZFwMdK39KvZzmQoIj</t>
  </si>
  <si>
    <t>2VdGWvtS9Ekk5wgOTBSX</t>
  </si>
  <si>
    <t>0TXR6Oue6vK9LQxqakQA</t>
  </si>
  <si>
    <t>5MhobSsqNP40ADp9IPRJ</t>
  </si>
  <si>
    <t>xvh1gyEtejP9S1mMkhy8</t>
  </si>
  <si>
    <t>tAQuzK1xsAvuBjqESr5H</t>
  </si>
  <si>
    <t>j3DWqr44uuHHE2Lypfw9</t>
  </si>
  <si>
    <t>9qtGd8fxZZzxqrbyUFqk</t>
  </si>
  <si>
    <t>G8Ns5QMZ8LF774zJs8u0</t>
  </si>
  <si>
    <t>5rzfB6XU1fxt6opsS84s</t>
  </si>
  <si>
    <t>sBYhNm8NY1vE5XSNEc9D</t>
  </si>
  <si>
    <t>9GFOO9bp2oEqyE3WhPCM</t>
  </si>
  <si>
    <t>bmI1yC6Nfc2iCPRRv6B7</t>
  </si>
  <si>
    <t>26qSmHtXkAxDNPSf3sDu</t>
  </si>
  <si>
    <t>ie2Kqfiu7NjqniGQAYof</t>
  </si>
  <si>
    <t>bHJQP2AVDktxY9yvBd4B</t>
  </si>
  <si>
    <t>P44KJFOUjA1n3zFGbHa5</t>
  </si>
  <si>
    <t>3KQ0BLZXLcvoEtC1VkGg</t>
  </si>
  <si>
    <t>qBi1vZ8CuVy4RmrVygKk</t>
  </si>
  <si>
    <t>ewyTDjhRgaM1yb9V10zM</t>
  </si>
  <si>
    <t>mCtKdpoWQGyV7etg7rMr</t>
  </si>
  <si>
    <t>Z57oYSK2M5nJSFK5Ymg4</t>
  </si>
  <si>
    <t>MYZKQb9BNmBasGSw20PF</t>
  </si>
  <si>
    <t>txT3x60xKsJXITZ4IhtV</t>
  </si>
  <si>
    <t>SeKteeRUr8bSJm9wcSWQ</t>
  </si>
  <si>
    <t>Jb69uji4iS2jEzSpJWFn</t>
  </si>
  <si>
    <t>RyNEtyZ83zg7kf6cyxTF</t>
  </si>
  <si>
    <t>M1Y2xLfQD1atGjOMQHjC</t>
  </si>
  <si>
    <t>UpHmHSYfR1FVSgYzXpoF</t>
  </si>
  <si>
    <t>mSyxKfgiZnmq6SxqhMsQ</t>
  </si>
  <si>
    <t>tMRY7yH2OVRhXp5uHvHk</t>
  </si>
  <si>
    <t>ig2yMhC0xbyt0ee6eRup</t>
  </si>
  <si>
    <t>PBouCF4By4SJTw4sFDhy</t>
  </si>
  <si>
    <t>zGDw743CqLVcadVc6VcD</t>
  </si>
  <si>
    <t>hK1wEdvtyey1AyUjayZt</t>
  </si>
  <si>
    <t>DJvk2jyOJzMhywyu19io</t>
  </si>
  <si>
    <t>q2co1w36pyde9QcbfLiT</t>
  </si>
  <si>
    <t>tBSAWRO20wsR91ygO8sp</t>
  </si>
  <si>
    <t>T2ywza8V0b2Zu180UEod</t>
  </si>
  <si>
    <t>yseyHZruWis2TP2NjXyE</t>
  </si>
  <si>
    <t>deUbx3nMwyzUdkSr3Axr</t>
  </si>
  <si>
    <t>ifssKguOteRLyQoLUez9</t>
  </si>
  <si>
    <t>ksSBn2fdRtw2BQE6z55K</t>
  </si>
  <si>
    <t>S0oAg8aGtoLJ77ms1MIg</t>
  </si>
  <si>
    <t>2wPjfuxF7aypeNLWIynu</t>
  </si>
  <si>
    <t>rTvzfk1WAxOSTHyOGjGK</t>
  </si>
  <si>
    <t>w7tY4TowTLVzZmJ160Pa</t>
  </si>
  <si>
    <t>3skPKG7wjEQCbamPKytx</t>
  </si>
  <si>
    <t>3zEhSgO5qwyC2SH1JZcZ</t>
  </si>
  <si>
    <t>wiczraGI0OZ2GwyhkBQa</t>
  </si>
  <si>
    <t>FuyIbZWYw6aOJ20XOI3B</t>
  </si>
  <si>
    <t>kysikLDWZYBFnos1OofY</t>
  </si>
  <si>
    <t>Q6wqqESZH9kyG4ShCGEu</t>
  </si>
  <si>
    <t>hwgsi17WI7oGMpA55Y9B</t>
  </si>
  <si>
    <t>6iUAR0sR6zZmSkFNyE9a</t>
  </si>
  <si>
    <t>WWXVX8wMbPJOaeGkRSiy</t>
  </si>
  <si>
    <t>4xeWOyTy9WxZOmBjtCTD</t>
  </si>
  <si>
    <t>Po8GpvEmJS2TsJUC3KVK</t>
  </si>
  <si>
    <t>hTwjQ2YXymCI0bRMmGqE</t>
  </si>
  <si>
    <t>9AXvqiyitwS4gtBfrLig</t>
  </si>
  <si>
    <t>UT9VPthzI5JR1KTpw7HZ</t>
  </si>
  <si>
    <t>MTSuy2UPtuR0LZdkSPCo</t>
  </si>
  <si>
    <t>TSktbNOA74ayuEB2dEA2</t>
  </si>
  <si>
    <t>ODgXoptXNN4GFIbMNjB1</t>
  </si>
  <si>
    <t>MEtUbdJi6iL7yw1fFC39</t>
  </si>
  <si>
    <t>fyQKAKu3Oe65jTZe8whs</t>
  </si>
  <si>
    <t>Chsz4OVYuXvRPCrPOZhG</t>
  </si>
  <si>
    <t>ER6DbhwNbnHMJfJoUNNo</t>
  </si>
  <si>
    <t>nQw8tUsFUxPtHg4RGrXC</t>
  </si>
  <si>
    <t>2cS5gRAyNVjW6n0vJmku</t>
  </si>
  <si>
    <t>WWv48oZDFunuT3w60QOg</t>
  </si>
  <si>
    <t>kF8pv7NH5CPY5nuLBVBq</t>
  </si>
  <si>
    <t>Ap5cdwMCzZOMZqFdNTD2</t>
  </si>
  <si>
    <t>rLbZOZM8XfNW9dMXvdx8</t>
  </si>
  <si>
    <t>YSRz4ruGTigLEVpxGVVI</t>
  </si>
  <si>
    <t>aoNDGDVuOiZjFfKvDy6I</t>
  </si>
  <si>
    <t>rG6DSgLUfCqY4dat7QOI</t>
  </si>
  <si>
    <t>hRnHbnhG2mK5VgvhEO88</t>
  </si>
  <si>
    <t>Q730jD75pNa8kgX7vj5h</t>
  </si>
  <si>
    <t>i9TVPpRfrD81KAOXBPxf</t>
  </si>
  <si>
    <t>UixzEHryf7iaqLCqPt5w</t>
  </si>
  <si>
    <t>hHmOxfiYzyv6Z3bSjxKK</t>
  </si>
  <si>
    <t>Jkpx0O8ZT8IbnnjJmEN5</t>
  </si>
  <si>
    <t>8IO9pHb8k37ZZNAA6GpF</t>
  </si>
  <si>
    <t>D63ORQZDqHJYyLu9Qa8k</t>
  </si>
  <si>
    <t>RsiX3ob9XJZboxOXIuYp</t>
  </si>
  <si>
    <t>diUtMXXyxxn4Inae3ybW</t>
  </si>
  <si>
    <t>wRNyOTuLLT12L23aC8EY</t>
  </si>
  <si>
    <t>0rMsmMYszKeLTmJorUsL</t>
  </si>
  <si>
    <t>v2LhgjNseFvXbnP7WIn3</t>
  </si>
  <si>
    <t>4VgcszKISNTUFym08Y8W</t>
  </si>
  <si>
    <t>YfdGdJ9pEGsNgchx0Bza</t>
  </si>
  <si>
    <t>MyPnUM7iyZVtibPDG9GJ</t>
  </si>
  <si>
    <t>EWmRWnbDR5eLeVYnPN3z</t>
  </si>
  <si>
    <t>ZZBSWyzTepfyRQC0nIMD</t>
  </si>
  <si>
    <t>QkgbYD4G67GwvB2SJXFm</t>
  </si>
  <si>
    <t>AmH6Fb5gf0PF9aNoqt13</t>
  </si>
  <si>
    <t>HxevzSY6whNNwsWnQg9o</t>
  </si>
  <si>
    <t>bCkZkUy6VFbjL9VyCW2G</t>
  </si>
  <si>
    <t>nimSZdYxWIE7G1Xm7TA7</t>
  </si>
  <si>
    <t>eaIcy2xLgNtO1IIUiwTo</t>
  </si>
  <si>
    <t>qHLkbFfCSkD4Bm1mz4gT</t>
  </si>
  <si>
    <t>ZdFQ0iw4bXseVIdXtrFo</t>
  </si>
  <si>
    <t>Y3R7xGV4vsNaU7Y5miyB</t>
  </si>
  <si>
    <t>zv2zBLbSGKkmOyfWy7h8</t>
  </si>
  <si>
    <t>tr373PFYcy9gTRaPnWuK</t>
  </si>
  <si>
    <t>k1Q7tvnz22ewDNEUYDMZ</t>
  </si>
  <si>
    <t>ito4Z1vXm3GdyeRHRLJc</t>
  </si>
  <si>
    <t>fiIXcROSWS9gUqN3M2qi</t>
  </si>
  <si>
    <t>9DrHtzK3IqdFD9FyVmkN</t>
  </si>
  <si>
    <t>C3WksGwBYvaJtuQbrShL</t>
  </si>
  <si>
    <t>wmStoj7PrnmVYH9KgAFu</t>
  </si>
  <si>
    <t>nrdKz5vSaonqekuF8m51</t>
  </si>
  <si>
    <t>OPGmjSH4bjoXfd9h7uxy</t>
  </si>
  <si>
    <t>JAw62gxt4IFo3Lu8VWUL</t>
  </si>
  <si>
    <t>GBOZcLE0o6vWi2SAK1ff</t>
  </si>
  <si>
    <t>qrFjrYG179yPo1JxBktP</t>
  </si>
  <si>
    <t>JLs3xYiarScbAeWd922J</t>
  </si>
  <si>
    <t>qqJEPwfE0b2x7ZsIsqFQ</t>
  </si>
  <si>
    <t>WEvDB3aixXeIRH3Hy6IU</t>
  </si>
  <si>
    <t>LAw5yjdxv0MJ43ygrV6b</t>
  </si>
  <si>
    <t>t3WnymRLbKwmfANsIsoW</t>
  </si>
  <si>
    <t>RBxpGWyrZ0YB2dJxSsjL</t>
  </si>
  <si>
    <t>cEoUHQTexMcfI3u9e64M</t>
  </si>
  <si>
    <t>MLRNzcYAk2ZiT5kksd7q</t>
  </si>
  <si>
    <t>G9z2nH9fIZ3DEkHIu2Wr</t>
  </si>
  <si>
    <t>qfqpN7tz1AcoxvoUu3ie</t>
  </si>
  <si>
    <t>aVCTsMt7C8xd3kHOyJdd</t>
  </si>
  <si>
    <t>myGuvqDGiWrrQ3Tc8as8</t>
  </si>
  <si>
    <t>BNEHCu2RoMCUKyh3e7Aj</t>
  </si>
  <si>
    <t>qMgVDyZk6DkbWTOpyOZz</t>
  </si>
  <si>
    <t>qxzdXrF7bAqcmI47BQDI</t>
  </si>
  <si>
    <t>XKjyyZS5sfTgXf9OgAiX</t>
  </si>
  <si>
    <t>6nNzfeaWp66dmDdgDIcW</t>
  </si>
  <si>
    <t>add1Hei4shGrZ8zQDJ9d</t>
  </si>
  <si>
    <t>FwIxVLDA5MWqbUpqsnzI</t>
  </si>
  <si>
    <t>rGswUN0OcaOntLcA4Zuv</t>
  </si>
  <si>
    <t>Z2rHp1ko9G46qFFvHoDs</t>
  </si>
  <si>
    <t>WXtFLGfDK5LGx93J1bD8</t>
  </si>
  <si>
    <t>hynx9hq7UnPCKPUMXJan</t>
  </si>
  <si>
    <t>xcy2vgWOsWqWyXxZ6BS2</t>
  </si>
  <si>
    <t>KzqZDVrP44Wz8Vw5LS9R</t>
  </si>
  <si>
    <t>wgKLNHcfxPqhBi9OFaA6</t>
  </si>
  <si>
    <t>cMHxe0hNyQC3m1MsUhOu</t>
  </si>
  <si>
    <t>KUU9zsnnxBvj1Xu2uKcL</t>
  </si>
  <si>
    <t>N8DOhwNaLVNA6LQbD0YU</t>
  </si>
  <si>
    <t>Vg4DNdyKrIsxyQzYzyW4</t>
  </si>
  <si>
    <t>mYbS9susSpYQdu4SAh1s</t>
  </si>
  <si>
    <t>oRLjmf7htkOco1COOvb8</t>
  </si>
  <si>
    <t>OhNtrfIBa2H4aHbWMo2f</t>
  </si>
  <si>
    <t>wkB9kazYyX6bWda0daOJ</t>
  </si>
  <si>
    <t>bex1CQ2eBfeiwcAwqTyL</t>
  </si>
  <si>
    <t>VR7ynmTJaxpTRMJt8MHh</t>
  </si>
  <si>
    <t>jGaGDfCjcw6PmxB7bgww</t>
  </si>
  <si>
    <t>z841T6kBRPpHHd4HYYtV</t>
  </si>
  <si>
    <t>q1CpMCvs0otesspF8gyM</t>
  </si>
  <si>
    <t>yCHwQwzWyHRJSaRNenI9</t>
  </si>
  <si>
    <t>hDoEbakWOGgX1wG824bo</t>
  </si>
  <si>
    <t>g1u44WQKeL5aSK2y6vH1</t>
  </si>
  <si>
    <t>ScV957NgAyyIRG129Vtg</t>
  </si>
  <si>
    <t>VBY4GOdYLkqJH833041y</t>
  </si>
  <si>
    <t>NFRKAzpW9C719As99OYy</t>
  </si>
  <si>
    <t>DGXHuZY16PEpgU9Kv994</t>
  </si>
  <si>
    <t>CidHcBfADwODY6TCYi2F</t>
  </si>
  <si>
    <t>QcVGnYN2dCjfcnFxdREN</t>
  </si>
  <si>
    <t>KHDBosvv7Z6KhaSZaOYc</t>
  </si>
  <si>
    <t>0XT5se4wadAKrKyJoDTy</t>
  </si>
  <si>
    <t>uMx5whSyMxfxeqNK6nTx</t>
  </si>
  <si>
    <t>44G2FPO6qiQk2Nf3mCay</t>
  </si>
  <si>
    <t>8x00OUb8mN0VNysevIqu</t>
  </si>
  <si>
    <t>JXDgPYCDewgFhMV8Jgrk</t>
  </si>
  <si>
    <t>GFDICzAfOyoAHTXSxiia</t>
  </si>
  <si>
    <t>w4wx3NtGF9UN5zDaZaNj</t>
  </si>
  <si>
    <t>hWf6ALGqpO4bfEAkCkj7</t>
  </si>
  <si>
    <t>NDjWWV9VI6H5MY6aGyO6</t>
  </si>
  <si>
    <t>jyYa7BdQTWw0qU3cO4Xb</t>
  </si>
  <si>
    <t>n03G8DGY4MVMEscGFxXI</t>
  </si>
  <si>
    <t>szw9ZjydPdUayNZpmg2U</t>
  </si>
  <si>
    <t>F1gMV6oBmZhBJbzk9X1k</t>
  </si>
  <si>
    <t>1DJDJGgjqyaARDnBZcAK</t>
  </si>
  <si>
    <t>6pcIKQHSIvHd8MX9GMno</t>
  </si>
  <si>
    <t>G5k29FS7IunJFNHWJimQ</t>
  </si>
  <si>
    <t>92L9hoBbMhtRnq5pKSsX</t>
  </si>
  <si>
    <t>313SYfyb8gKdQwPC3FzT</t>
  </si>
  <si>
    <t>xs7dJWr3k3crNvVQQaua</t>
  </si>
  <si>
    <t>81HDrhUvHyqHCMkMVVHn</t>
  </si>
  <si>
    <t>Nd5jog7neSFkAktBwZkA</t>
  </si>
  <si>
    <t>7xu1CRwnrCctFvmVe0u1</t>
  </si>
  <si>
    <t>NW9m7kUh5Sb6IKG6MQxw</t>
  </si>
  <si>
    <t>ki9SLe4k19TCv74MpXCL</t>
  </si>
  <si>
    <t>oc5SoPyCZ0HkF8ayvx5p</t>
  </si>
  <si>
    <t>E095XmWyhsiF71ykAAJc</t>
  </si>
  <si>
    <t>gZo2Nekfo0avwwxiCmYY</t>
  </si>
  <si>
    <t>fgdmMCNtj8izuVjMm8Zz</t>
  </si>
  <si>
    <t>THLGfO3BD5UJhuY0W6MN</t>
  </si>
  <si>
    <t>yvbaH8T4KT5HHurssVyj</t>
  </si>
  <si>
    <t>gD5KpShyVT4SEcTwEhiY</t>
  </si>
  <si>
    <t>9sViYHgEvSaOV1A4Be1G</t>
  </si>
  <si>
    <t>DyQLaf27IJhuOwbMQJYQ</t>
  </si>
  <si>
    <t>PsXHS1Lf5OqI2dDyMHEd</t>
  </si>
  <si>
    <t>CwaExPYZU29cwDoZgIuy</t>
  </si>
  <si>
    <t>k9ZXjAFK873MA8PLM1dz</t>
  </si>
  <si>
    <t>2tbDG3kIaukpnAOxKISc</t>
  </si>
  <si>
    <t>ESFpxDeAghQ1ji56uJAE</t>
  </si>
  <si>
    <t>vfS70WENytZ8k26vPyfz</t>
  </si>
  <si>
    <t>SFUNwie1Np7TnC0R1BUv</t>
  </si>
  <si>
    <t>F2ExDUJspfkfIWpiEZMe</t>
  </si>
  <si>
    <t>2yAF9J6VpsOnIvFO6xQO</t>
  </si>
  <si>
    <t>DhVgejRphgcpXdQMWxTx</t>
  </si>
  <si>
    <t>j9b58b3FTybyEMqbtNbS</t>
  </si>
  <si>
    <t>W0DqQXb5QM1EJ9QKGyyJ</t>
  </si>
  <si>
    <t>GUDh4PjB7SkHrSOF9yHM</t>
  </si>
  <si>
    <t>HCzQPE1Gyht5ARWDeXpe</t>
  </si>
  <si>
    <t>6DBWLcb64JeS0vapT9GP</t>
  </si>
  <si>
    <t>8XqH1WZ2nQ6SEm7Ey57z</t>
  </si>
  <si>
    <t>xymqEYJfboDXvJUX4xaV</t>
  </si>
  <si>
    <t>VVEhYyL32Bjhm6K1KxZs</t>
  </si>
  <si>
    <t>dGcNPR3ry8MyfdymoYHY</t>
  </si>
  <si>
    <t>TwtTNvyKAMJF52JuNJ71</t>
  </si>
  <si>
    <t>SELcR8A0vbYpj77CY15K</t>
  </si>
  <si>
    <t>sytz0JT6vhvKTCsWd5gV</t>
  </si>
  <si>
    <t>7rUm8yC3vV0DrsMEcCgh</t>
  </si>
  <si>
    <t>PHgPRaeS8iNB87KdZYuw</t>
  </si>
  <si>
    <t>nZA4IkLLew6Ly2cGof0y</t>
  </si>
  <si>
    <t>EaK5rR3bPyYkRVTpt0sf</t>
  </si>
  <si>
    <t>Zev306CYQ6IU3rWk1wct</t>
  </si>
  <si>
    <t>GIfQa9pDBd3pPxi2NU2k</t>
  </si>
  <si>
    <t>SG5oMTOK7uw8byQdrNUh</t>
  </si>
  <si>
    <t>wcmbHQvysixNDjQTpeF1</t>
  </si>
  <si>
    <t>gej5WNAeEdvexNqFO2A6</t>
  </si>
  <si>
    <t>AjJJLbMdArbrJymoIS9n</t>
  </si>
  <si>
    <t>FVnsKGCz8y42hpkLOr3C</t>
  </si>
  <si>
    <t>gt2cgxYYaiX7XzAHrtPX</t>
  </si>
  <si>
    <t>LwYvsMUxneqPBC0f8tHX</t>
  </si>
  <si>
    <t>HxXagyjn6WyaBCQMZoLT</t>
  </si>
  <si>
    <t>SRBvJ0X0kHBFMfXnjetG</t>
  </si>
  <si>
    <t>Sko0tZoU33biFgjCLpwI</t>
  </si>
  <si>
    <t>mpouuND9YpgxhuHFuTNi</t>
  </si>
  <si>
    <t>ihopXngjAMyZWZzpgHV0</t>
  </si>
  <si>
    <t>mWggV7IE7Ga4mmXkidTF</t>
  </si>
  <si>
    <t>cWbm2Wbh0S4fX5TASwCn</t>
  </si>
  <si>
    <t>rxRcPmRxyeoy5Nay56Qe</t>
  </si>
  <si>
    <t>qL0xb6fiAgy5401OqBoQ</t>
  </si>
  <si>
    <t>X27QtIv4ICZWU6NeFQRM</t>
  </si>
  <si>
    <t>kFkt1DwDrOxrIyL35uZA</t>
  </si>
  <si>
    <t>fWKPwDKgHry76Ao4V9MO</t>
  </si>
  <si>
    <t>kx24YV6JaA5cQ3UQBDwO</t>
  </si>
  <si>
    <t>iw3RSByWsTz0HAgiHV6I</t>
  </si>
  <si>
    <t>8su67phyOeKg2GeGNBPN</t>
  </si>
  <si>
    <t>buk7zXgfDxQsbWf8NKIS</t>
  </si>
  <si>
    <t>xok2heHNse4rgciKTBk1</t>
  </si>
  <si>
    <t>b3MHO2bpRn9StqtD9j7Q</t>
  </si>
  <si>
    <t>yE3itnHf1evwt823oqIG</t>
  </si>
  <si>
    <t>5paeHGTStv3HhxgICRNg</t>
  </si>
  <si>
    <t>EmzB2GM5PPImkVFptIsO</t>
  </si>
  <si>
    <t>RA8U5UnJnKYsyCaR0N0U</t>
  </si>
  <si>
    <t>EpEHzQsW1Rz8NHBspTdR</t>
  </si>
  <si>
    <t>ZYj5OzLv4NoIGYN88X4k</t>
  </si>
  <si>
    <t>MrpPEZ6RQQxtevBpO7Sr</t>
  </si>
  <si>
    <t>yD2x2iRyyEU6YSphdvZL</t>
  </si>
  <si>
    <t>afuxV0oMkX6kE1xiJjKh</t>
  </si>
  <si>
    <t>TysVM9ogfvynpPEgYUtp</t>
  </si>
  <si>
    <t>XBd5uARmNWz0g2VC4QCe</t>
  </si>
  <si>
    <t>ZqioYNMNIVDjj2Ev2OED</t>
  </si>
  <si>
    <t>7tywNV4awsvWCD67b4jP</t>
  </si>
  <si>
    <t>gDpqc0iIktpmG8WNXbPN</t>
  </si>
  <si>
    <t>cbZohYTkmL1asuhkbIaJ</t>
  </si>
  <si>
    <t>zX32qNHThxogBuGJLFzz</t>
  </si>
  <si>
    <t>FTLfSfTRzgfPyvgDQ4au</t>
  </si>
  <si>
    <t>6XB35zVWOYSKTt9vkTns</t>
  </si>
  <si>
    <t>BwC7f8EuBPOYmJSUVefF</t>
  </si>
  <si>
    <t>ZTSTmkyqMywZWGY3indj</t>
  </si>
  <si>
    <t>IDFFALsmk5ZxioCYyIxf</t>
  </si>
  <si>
    <t>gaxM547YubQJU5d8NSN2</t>
  </si>
  <si>
    <t>32SMh1uAwyBrx5CPdRSf</t>
  </si>
  <si>
    <t>LQuxLitpV7j8W42Tz6nr</t>
  </si>
  <si>
    <t>C0Fz86y91RUmUy6HvpXy</t>
  </si>
  <si>
    <t>RY7Bni6yXOSKrqKQBA8s</t>
  </si>
  <si>
    <t>7qWyRq1fnnPZo2FA98wU</t>
  </si>
  <si>
    <t>PBMyx7APrr9HKhhRX8mg</t>
  </si>
  <si>
    <t>U7zjasNVX4JPie2uoLy2</t>
  </si>
  <si>
    <t>JyF59cXhOgSRC2Z0yAg8</t>
  </si>
  <si>
    <t>Mrct50X1JAJenzzCgH2q</t>
  </si>
  <si>
    <t>y1Kp9PMGNkgcpZAnqmMv</t>
  </si>
  <si>
    <t>1dro89UN2HTIprFKvpaE</t>
  </si>
  <si>
    <t>WLiuIsAz8a5HStcMeRJB</t>
  </si>
  <si>
    <t>8E93NCuDABeIT9Dyjyyz</t>
  </si>
  <si>
    <t>ydpHORaSkjNQYhwECUhj</t>
  </si>
  <si>
    <t>EIUGigvBUwkwy02kRL1Z</t>
  </si>
  <si>
    <t>70bIkuRfYGSru1fbJqA7</t>
  </si>
  <si>
    <t>xcUiSJCiUOXf1CNTLGhx</t>
  </si>
  <si>
    <t>7UW7HpfyzfzqvQi95Q7B</t>
  </si>
  <si>
    <t>tCgRDQLo8DKYghBZHBEo</t>
  </si>
  <si>
    <t>yLYStDfOLIxagFnccxvv</t>
  </si>
  <si>
    <t>yqsGzAWVnawkU0AFfqYZ</t>
  </si>
  <si>
    <t>UHo30ZUScuLPd2Bw9Lcp</t>
  </si>
  <si>
    <t>NLyOOfcetgE2V2yqtkIn</t>
  </si>
  <si>
    <t>rmcIgAnW9UcgOIf9mWg0</t>
  </si>
  <si>
    <t>8ta027hzBPG0UeBFScVI</t>
  </si>
  <si>
    <t>UJUhc1MiDy19ao2MVgTr</t>
  </si>
  <si>
    <t>SoTAdZXE0Ha85y4oJtvy</t>
  </si>
  <si>
    <t>PAo7IroOfxmkuTwb5IIV</t>
  </si>
  <si>
    <t>d2LrG36Zp4nL2TriwqTg</t>
  </si>
  <si>
    <t>gJqv8IM9LiV6i6hr6v6Y</t>
  </si>
  <si>
    <t>UP9Tbu4cmyeExykCg2kg</t>
  </si>
  <si>
    <t>739KVFxWcUKdsSUMLfa2</t>
  </si>
  <si>
    <t>apjmX3K56x7YbseddVs8</t>
  </si>
  <si>
    <t>SyR5UcvQSgbFs6OXOXxM</t>
  </si>
  <si>
    <t>nMziSZ5Xi6AVv7ZwGwmG</t>
  </si>
  <si>
    <t>2eUXy1244jJP2ZzTdLd8</t>
  </si>
  <si>
    <t>5hn8BcuGCm3Se67267eF</t>
  </si>
  <si>
    <t>bUyoHyLT5jdZJhp3RsAy</t>
  </si>
  <si>
    <t>FsugQRvW9y9FNzMQICog</t>
  </si>
  <si>
    <t>qWO8hSjUrwx1TuSFZyzR</t>
  </si>
  <si>
    <t>fYDTIQ1fNdwaPbD83agq</t>
  </si>
  <si>
    <t>APdc6Nisuy6C0UzEnEe7</t>
  </si>
  <si>
    <t>5NGAExZjAunrwPdYwBWy</t>
  </si>
  <si>
    <t>qpx1gtDbrUjEBrW6wQYg</t>
  </si>
  <si>
    <t>QVfMwdjN7xVTzXJgL6hA</t>
  </si>
  <si>
    <t>HrHe1iV3uM9XJRvcQg4W</t>
  </si>
  <si>
    <t>IGREVSHsJmo9VjMOMPqH</t>
  </si>
  <si>
    <t>BdhSLQRBV62SSKpkt14O</t>
  </si>
  <si>
    <t>7BvgtT8gHYO4HUx49SoN</t>
  </si>
  <si>
    <t>btq658rt4Kpqm7KGgiBz</t>
  </si>
  <si>
    <t>Gs9wxx2n3s6mwHRMYF4Y</t>
  </si>
  <si>
    <t>FKwPm3hSgZ99fAMU84Fo</t>
  </si>
  <si>
    <t>juGWBpTnrNEcxop3EaRr</t>
  </si>
  <si>
    <t>zXVebuSVdxsTujrsYeIy</t>
  </si>
  <si>
    <t>LNsfF1ghyzgQMu8hOowS</t>
  </si>
  <si>
    <t>kjWg2NTTiKXmkB8nyWeI</t>
  </si>
  <si>
    <t>qK4xT8pNubRYHqSxqEwC</t>
  </si>
  <si>
    <t>YGAf7uayfP40rRvs7yEz</t>
  </si>
  <si>
    <t>mr6ya20m6F09J7mE5OrB</t>
  </si>
  <si>
    <t>yuXwLyLHKKbKMOo2y7Bq</t>
  </si>
  <si>
    <t>9SJUa81piZ7QEKHk5nzg</t>
  </si>
  <si>
    <t>vzmuSyZSBIackC4YRUa6</t>
  </si>
  <si>
    <t>gzpLFthvyQEGAQotdNg9</t>
  </si>
  <si>
    <t>tN01AmyLcVZ32eyZsKV7</t>
  </si>
  <si>
    <t>TY6hj3D9mg1JGkvpCRuI</t>
  </si>
  <si>
    <t>PeQ0yEWwLbcdfOBp7BPM</t>
  </si>
  <si>
    <t>S81z2gWe5Ma31Aaq7ij5</t>
  </si>
  <si>
    <t>hqQ5SGfvjrh5X5CwCbjh</t>
  </si>
  <si>
    <t>zEYIfpcVcxbQPepcdvSp</t>
  </si>
  <si>
    <t>hvyFmsHLKih3C4j6v1ZU</t>
  </si>
  <si>
    <t>1pD2HcJJ3mi0B5dwHB9h</t>
  </si>
  <si>
    <t>M4OMTzS2Ntgt2Qbhw3EA</t>
  </si>
  <si>
    <t>xtN2hgkHHX4HUXPPeJEN</t>
  </si>
  <si>
    <t>naDggVuXYN7WFAeCsr1V</t>
  </si>
  <si>
    <t>9WyIivJexhmmswIM0Xmh</t>
  </si>
  <si>
    <t>yaFO5vYUmjS5BghYPf3f</t>
  </si>
  <si>
    <t>pgcs4BayQ5Aqi2I8z8i3</t>
  </si>
  <si>
    <t>774gIJHNXc1X6ewjLFZz</t>
  </si>
  <si>
    <t>1WXDhbNTqEtYn6nZx4IO</t>
  </si>
  <si>
    <t>Hix1d5vek591KO44SkbZ</t>
  </si>
  <si>
    <t>LeINCmOmUyPk6C2m6a4j</t>
  </si>
  <si>
    <t>zQ0JUoKLydjD0JEQgz7B</t>
  </si>
  <si>
    <t>ocgcei6wK1ecpeRZBjhr</t>
  </si>
  <si>
    <t>0pC5Mbe9qRuoc1coeJwV</t>
  </si>
  <si>
    <t>MoGVFwHY7ZXgDDFQX8wy</t>
  </si>
  <si>
    <t>bb3RBhdi3tUXcmYyFAN6</t>
  </si>
  <si>
    <t>pQrs57ZjTC6PpM7s2nW9</t>
  </si>
  <si>
    <t>R7yUZvmURy6FF2sY2uZM</t>
  </si>
  <si>
    <t>8ouwsxmStHohrgSOr54S</t>
  </si>
  <si>
    <t>R6JUHqnAg01AfD59exRG</t>
  </si>
  <si>
    <t>NbTryK7KKqy9sg23Ry41</t>
  </si>
  <si>
    <t>hMMHPJ6bS59R3qsjZjyK</t>
  </si>
  <si>
    <t>Y36nsqEspB9tnKQ5J09O</t>
  </si>
  <si>
    <t>DvXqjIHm2Dzj1rgYRp7o</t>
  </si>
  <si>
    <t>DquATTjE4R6JQ966T4Zn</t>
  </si>
  <si>
    <t>c1gVoTA7J4hSchUhE2tQ</t>
  </si>
  <si>
    <t>pbj5Zmk7oGJivD3yhvYN</t>
  </si>
  <si>
    <t>Z1kpXfVgSOatt73AgnAu</t>
  </si>
  <si>
    <t>ASbep5BgdIgapSA3RNLj</t>
  </si>
  <si>
    <t>2VLmgXbOfRp2cK8ZEMV5</t>
  </si>
  <si>
    <t>JmcTzizP04kD6WRLA26y</t>
  </si>
  <si>
    <t>DTHPug5NQHOS35oKqjYh</t>
  </si>
  <si>
    <t>Sq76LdH5mrniwPWmhHWA</t>
  </si>
  <si>
    <t>Platea</t>
  </si>
  <si>
    <t>LLymmy9fDAezbAqTk5by</t>
  </si>
  <si>
    <t>EZ1pywS2LNgjxCOXR5VK</t>
  </si>
  <si>
    <t>bfMoVZG0cjzRIDAtbWuX</t>
  </si>
  <si>
    <t>C1vkoPab1ecEkIbqyExn</t>
  </si>
  <si>
    <t>Ygr6YqvSUw2TmIS4OKar</t>
  </si>
  <si>
    <t>gDd0Pjps23xihQXb9qd5</t>
  </si>
  <si>
    <t>GKPOOimdtLRCQGXItc8z</t>
  </si>
  <si>
    <t>jx10bzUIzP7rniTg28r6</t>
  </si>
  <si>
    <t>U5foNeRWkuTWZwiV8d0z</t>
  </si>
  <si>
    <t>0DUdyyfULv5f5rRIg47A</t>
  </si>
  <si>
    <t>qyU3OsCkCvn9o5ZJkDEJ</t>
  </si>
  <si>
    <t>FVIqX223cGTamXZxHGGv</t>
  </si>
  <si>
    <t>T7YGGjK10U5Yr7Eyx5hB</t>
  </si>
  <si>
    <t>YQZPq2CePcn9xSpLskNI</t>
  </si>
  <si>
    <t>7Ixfw8gqeWxpKphZmdtR</t>
  </si>
  <si>
    <t>IO5Sm4NeX3M6rHA6VKa0</t>
  </si>
  <si>
    <t>GmWKopoP9riSa8H6pwz8</t>
  </si>
  <si>
    <t>DdyOaGAVyfSS2nSOyO7B</t>
  </si>
  <si>
    <t>EUi0HyfT7oqND32WOPZ4</t>
  </si>
  <si>
    <t>ZBVv5X57A1LFVqyQy3cT</t>
  </si>
  <si>
    <t>g1PzrGZhxpnMqDe63KUF</t>
  </si>
  <si>
    <t>hFHMyIH7tAE7D9TFoRCI</t>
  </si>
  <si>
    <t>Qy3MS3CCWBqNyI8FvWWn</t>
  </si>
  <si>
    <t>2QDhivQzIePJJx7EECLL</t>
  </si>
  <si>
    <t>ojnotcY5YsHeJzbyF2Fj</t>
  </si>
  <si>
    <t>EnZzuVtGAoaQTfSpdSL5</t>
  </si>
  <si>
    <t>A726Fz7AULdhZkz8jEIr</t>
  </si>
  <si>
    <t>qnHvBnM1zoy6Z5q6M316</t>
  </si>
  <si>
    <t>etvpStPMyiHZVNNgs1Kj</t>
  </si>
  <si>
    <t>GwiAV2GvnpKoPxTz77Jr</t>
  </si>
  <si>
    <t>sXjdO1H8Be5q4s5fMfA6</t>
  </si>
  <si>
    <t>dKXbAQzbMrqQxmU1VL3N</t>
  </si>
  <si>
    <t>ZZTIiRTfCzrg3Kx2ggQG</t>
  </si>
  <si>
    <t>Yps9oFjKg8uQ2BXMfdk2</t>
  </si>
  <si>
    <t>R1FutyGDwJnI6AyhPo5x</t>
  </si>
  <si>
    <t>9GTDt49gE7YgIJxh8x0q</t>
  </si>
  <si>
    <t>TZrFSHLs1ig9yOybOKgL</t>
  </si>
  <si>
    <t>7UAIxmaw2fyK8q3AG0mu</t>
  </si>
  <si>
    <t>hWLkHfSnm6u3NhtGxi8z</t>
  </si>
  <si>
    <t>0y1IhF6vNjjR7piQmry9</t>
  </si>
  <si>
    <t>sOqn5e1y9i4uhtEjn0xz</t>
  </si>
  <si>
    <t>kQcoDNyB4DBa9Io8pdrr</t>
  </si>
  <si>
    <t>w4kkdSRyTZOTydZXZCdh</t>
  </si>
  <si>
    <t>wFbv7poCmr4AVyWSG7sE</t>
  </si>
  <si>
    <t>gVQQOu7eSqyXqIAGvCkJ</t>
  </si>
  <si>
    <t>dZtYfyOVSEWSkUyrBMca</t>
  </si>
  <si>
    <t>qXbPrb1GngmFjyPhBD8d</t>
  </si>
  <si>
    <t>FZfjnK9kCFyFiv9jE0sq</t>
  </si>
  <si>
    <t>O1CvWsw7d0wwAqLE4zRP</t>
  </si>
  <si>
    <t>fGKGrWVankNBWd3ULubX</t>
  </si>
  <si>
    <t>L2n6jZcu7EPZGMxcnm35</t>
  </si>
  <si>
    <t>EQkyYCTypnGzVCPA5fLm</t>
  </si>
  <si>
    <t>wEJeAHqkKMecZy5N5yEb</t>
  </si>
  <si>
    <t>jNmcKBJzVuWsoOMhJs04</t>
  </si>
  <si>
    <t>5uNMyGMX1u0b1hZidewY</t>
  </si>
  <si>
    <t>K1mrAXcCPLYouLwztWvE</t>
  </si>
  <si>
    <t>1RIuhMUraoxUvkH1msoK</t>
  </si>
  <si>
    <t>Kf11QmX5URa1amm3d12S</t>
  </si>
  <si>
    <t>JRkoe9CYrP4jhKcHb5jM</t>
  </si>
  <si>
    <t>CALUKbueTa2dFmGxVdw4</t>
  </si>
  <si>
    <t>WGdTb83czW3GT4y5vvY2</t>
  </si>
  <si>
    <t>jipAI505SWauXxIhe5Z1</t>
  </si>
  <si>
    <t>i72mihrSsnPpRJYRCX5C</t>
  </si>
  <si>
    <t>s5tIYXstxSzGB7eIs0D6</t>
  </si>
  <si>
    <t>AX9sy25WnbcNFgVkYruU</t>
  </si>
  <si>
    <t>28SyDF2t3hBRydJkqIgb</t>
  </si>
  <si>
    <t>VNu95Pyyr7aorjMz2P9u</t>
  </si>
  <si>
    <t>rgmD6Cg4rxYneAB989px</t>
  </si>
  <si>
    <t>ey1AcE1OcANkLMreuh0e</t>
  </si>
  <si>
    <t>n4H4jZTXPTcd4us0FDkw</t>
  </si>
  <si>
    <t>2Jrp7SryYO4BtPzgvqd9</t>
  </si>
  <si>
    <t>GDC4Rhz2L6m08TyA93en</t>
  </si>
  <si>
    <t>vwjwIreZuEp42LZsuY9q</t>
  </si>
  <si>
    <t>OEgTeZ8DGKMswH61AU9S</t>
  </si>
  <si>
    <t>52I4NyrsLZ0UjcxPEWHK</t>
  </si>
  <si>
    <t>EBR049stNxTFmTSmUIE6</t>
  </si>
  <si>
    <t>yM6WSFvHdt3Oc6b1WGya</t>
  </si>
  <si>
    <t>QAnfkSxVy9FDVwoLyE1b</t>
  </si>
  <si>
    <t>VyDHVaBuYRFcCNycGSfi</t>
  </si>
  <si>
    <t>fEc0qUxOK3DeLfa7DIcS</t>
  </si>
  <si>
    <t>zpdNOut6qU45zwxc9utU</t>
  </si>
  <si>
    <t>HdzXy66MF93Tx6yeoJCe</t>
  </si>
  <si>
    <t>IFXejD9g8o3aDEewyWTO</t>
  </si>
  <si>
    <t>LGJ6Owq7i999Od9RFCsy</t>
  </si>
  <si>
    <t>7J8SG2XCqZPSRSy2rkFU</t>
  </si>
  <si>
    <t>Qb8T1KpsQoixUce1KhHD</t>
  </si>
  <si>
    <t>uiwIs9ySLVIcyPO3HDN8</t>
  </si>
  <si>
    <t>n2vyM7naugtKTupU8yHV</t>
  </si>
  <si>
    <t>mXFC2yDQupOMoCe8K5f2</t>
  </si>
  <si>
    <t>FFFoEpOzN0UhA9212MjZ</t>
  </si>
  <si>
    <t>TneqptFCErQznPp88do9</t>
  </si>
  <si>
    <t>UBDu0CX4J4GHa3HEGHu6</t>
  </si>
  <si>
    <t>aApjMo2yvIdjmPSdLsJI</t>
  </si>
  <si>
    <t>qABGkcxePZkp9i0QN8pF</t>
  </si>
  <si>
    <t>nP4zo4mRk2zOy39qyu1V</t>
  </si>
  <si>
    <t>wjX9HcwJcTSP55Bk7had</t>
  </si>
  <si>
    <t>814KocONhUPy694UcUj6</t>
  </si>
  <si>
    <t>R7Evix5anDrnOzuiZUPU</t>
  </si>
  <si>
    <t>XyTaEHRhvhfi7ubLXPTe</t>
  </si>
  <si>
    <t>cRne26QOW4WzOENVIV2E</t>
  </si>
  <si>
    <t>OxUDhqZuZyV4hGEwAiny</t>
  </si>
  <si>
    <t>J9bS94PyQHwc6RIJ6zNq</t>
  </si>
  <si>
    <t>8JqCTFr73MGAHIQm0s7L</t>
  </si>
  <si>
    <t>NRiXNRgRpiybBkcooTIO</t>
  </si>
  <si>
    <t>TYSzRz693Fiy684xikFG</t>
  </si>
  <si>
    <t>68mWYgWxoJJrDytGpubz</t>
  </si>
  <si>
    <t>FwSnFHkp0UAUf3pGBTX7</t>
  </si>
  <si>
    <t>TK8nyzSD348eKLxHtHKR</t>
  </si>
  <si>
    <t>WXKkf6BHL8bYKUyxBmCv</t>
  </si>
  <si>
    <t>Nf1rjA7m9tCELjMEpbkn</t>
  </si>
  <si>
    <t>8m9URUcDEFeTKK6DVgNe</t>
  </si>
  <si>
    <t>hi2DfppRSkeEQ168eSya</t>
  </si>
  <si>
    <t>vZvG0V8aGJULWIz8Cyit</t>
  </si>
  <si>
    <t>bQ8951zffUVBtC2xRa0r</t>
  </si>
  <si>
    <t>f1dVqTgPahyfLdeHwVDC</t>
  </si>
  <si>
    <t>jB3dC8IWVsys5qj36L64</t>
  </si>
  <si>
    <t>K6ukRhSJsyAKUh5MxZV7</t>
  </si>
  <si>
    <t>9TtTAESRARzxxGpFaTIw</t>
  </si>
  <si>
    <t>3HOxqXR4pOeURG0CgaON</t>
  </si>
  <si>
    <t>zVIHOrdce8wQuWTgR58L</t>
  </si>
  <si>
    <t>uiOUVpevK2tdMMTBPMy8</t>
  </si>
  <si>
    <t>vttFartUqrUZy7md8vuj</t>
  </si>
  <si>
    <t>76CUWV2KMDxgI1qP5J9n</t>
  </si>
  <si>
    <t>Q4AsvpcNIQv6x8AMWdkH</t>
  </si>
  <si>
    <t>fk4OQ09mxO7stTEsr9Fy</t>
  </si>
  <si>
    <t>kZvmLXp2BgfSkeVXcjSp</t>
  </si>
  <si>
    <t>6FyLyDYPpRZ1GpsxPWFT</t>
  </si>
  <si>
    <t>ndir7vvAm5zcbfDPVSOM</t>
  </si>
  <si>
    <t>7LpK6BcydDMu58VP62dx</t>
  </si>
  <si>
    <t>xPy11iAzN3zKx6rPYjS7</t>
  </si>
  <si>
    <t>fm7R4jybGhHQksGLP7Ij</t>
  </si>
  <si>
    <t>wW38JsBJVOtT6yLTcwIj</t>
  </si>
  <si>
    <t>TXn4s5TAgRiuiDN3ji5g</t>
  </si>
  <si>
    <t>q3bT4S5qLpkH0qaQH8NL</t>
  </si>
  <si>
    <t>XJq04VD1muD5OkE0I8EY</t>
  </si>
  <si>
    <t>CxYwY1iZrGG3kLkfY4g0</t>
  </si>
  <si>
    <t>vLNtpVmiuCgSILPOqmie</t>
  </si>
  <si>
    <t>xnAw3MOq3z8yQfIPAH6q</t>
  </si>
  <si>
    <t>eu11IpkLsZjQgGGmT8iu</t>
  </si>
  <si>
    <t>A38b53zgj4KFY6xDz9Rd</t>
  </si>
  <si>
    <t>KCLCbirPwqwe5AAjWUku</t>
  </si>
  <si>
    <t>Jv5WZGZhW57GMVm3efpy</t>
  </si>
  <si>
    <t>QzNhjnE17bgFmqhMODzg</t>
  </si>
  <si>
    <t>ZTFTfvkP65vYa9fm2KLt</t>
  </si>
  <si>
    <t>5EtbAkbsmdGjAHuF9g94</t>
  </si>
  <si>
    <t>Gq02JyLib4Q4PyfETNEh</t>
  </si>
  <si>
    <t>nBJsPvEb941I60woAMFB</t>
  </si>
  <si>
    <t>P2AhjgaJc1kPZRZ6JP3v</t>
  </si>
  <si>
    <t>VvdgWLN5xv1E4GxVSFft</t>
  </si>
  <si>
    <t>FCK8YuxXnmWLCBnqRBLf</t>
  </si>
  <si>
    <t>W5o82Qo7VrX3qUEe72Qs</t>
  </si>
  <si>
    <t>zrPF9fjnoJdbWMNfUXHy</t>
  </si>
  <si>
    <t>kIX8uXkyHPuXB5ttJ67z</t>
  </si>
  <si>
    <t>FadotExjDod7wK6NmbzN</t>
  </si>
  <si>
    <t>6nTGFrojzmyg8jkgVwRs</t>
  </si>
  <si>
    <t>RrKdNnypXtm8M0FHaaIj</t>
  </si>
  <si>
    <t>tS8r6ZARHcoHrr7kfRuN</t>
  </si>
  <si>
    <t>PjbOTkZTyDvObXcuzYh0</t>
  </si>
  <si>
    <t>kAo9MuZPey3ACRxY1sBC</t>
  </si>
  <si>
    <t>qsu8gZZa5uTRnCGU8gxf</t>
  </si>
  <si>
    <t>5tAheONgXvT0IFe9e5WE</t>
  </si>
  <si>
    <t>UBsT6zLVnWGq30ATNVwL</t>
  </si>
  <si>
    <t>dpqeyiARYAb9N7NVLQD1</t>
  </si>
  <si>
    <t>cR9XFWiacLHTxRJNt1Vj</t>
  </si>
  <si>
    <t>O0LEGNwhvWRTgdEfypLQ</t>
  </si>
  <si>
    <t>nZAJMd0SFdLY6FV84a23</t>
  </si>
  <si>
    <t>Dhj5XhCLT7VfOKtCkHGv</t>
  </si>
  <si>
    <t>yuhVaaYnBB1zteXPduRy</t>
  </si>
  <si>
    <t>JUqyohDFbEjJmmuvq9cf</t>
  </si>
  <si>
    <t>NkycyRDffChaOybZfJRs</t>
  </si>
  <si>
    <t>Ad9foE4mvN6P9caKVNBJ</t>
  </si>
  <si>
    <t>0mFLwOcBqLCySiX26cbo</t>
  </si>
  <si>
    <t>jndwD1jZhQU6VRS9wtaC</t>
  </si>
  <si>
    <t>Hp88U9BBYXpyh4Tg1HUg</t>
  </si>
  <si>
    <t>qS0ITyzI6bTr7nPhZiSH</t>
  </si>
  <si>
    <t>by7bzu3t8i95EBWbJXJ6</t>
  </si>
  <si>
    <t>YvDmFeiVZHcJIR2Bcwk1</t>
  </si>
  <si>
    <t>ZRdRLJLfRceo7YfuiZOv</t>
  </si>
  <si>
    <t>EiNyzadnimw8YP2yH1LG</t>
  </si>
  <si>
    <t>my4dZcQAes5sRjufXXI2</t>
  </si>
  <si>
    <t>YJ4NHEveDLddMmyMoeMa</t>
  </si>
  <si>
    <t>nQmojSLbeFs2vIcVgTEU</t>
  </si>
  <si>
    <t>3NctVq9IK1tPCEpYFOBY</t>
  </si>
  <si>
    <t>xUsGMnAWY0MYV87pwd16</t>
  </si>
  <si>
    <t>n1ovqmJSI8ySUMARKHn5</t>
  </si>
  <si>
    <t>kqC884xH4k5i2724VR6y</t>
  </si>
  <si>
    <t>K221EpLKe0oFk4qRVM70</t>
  </si>
  <si>
    <t>xgZY5yYjBn4bDE8fXxZ3</t>
  </si>
  <si>
    <t>Y5nffvahPmfbcnMF9zY0</t>
  </si>
  <si>
    <t>bgWEHyj17pDEAehpjDEy</t>
  </si>
  <si>
    <t>nqnpFOAsjaD9eY2c4ZS0</t>
  </si>
  <si>
    <t>r3YgQfJafN0LxbaR5S1F</t>
  </si>
  <si>
    <t>14rwKm4UsTJMcCeDRmzO</t>
  </si>
  <si>
    <t>Iu48qPmk7OaXwTHQKhp8</t>
  </si>
  <si>
    <t>vJ2ZSoX5c4qUy05e0uyE</t>
  </si>
  <si>
    <t>51YTYwB0c7O72ocMCSVJ</t>
  </si>
  <si>
    <t>3Nyj4Hcd4gYYIBGZ4fBR</t>
  </si>
  <si>
    <t>6kxQ5xLk2AyYnAmqUiSk</t>
  </si>
  <si>
    <t>7fNSztDqDSwZFB99bsPM</t>
  </si>
  <si>
    <t>N8ptTkVcvuXza3y8GCrX</t>
  </si>
  <si>
    <t>8SrdZWjqEcaDqBECDEig</t>
  </si>
  <si>
    <t>qiI9LWrJYJyMD9FH1zUt</t>
  </si>
  <si>
    <t>xRNy5aRnTny02ALeBxU4</t>
  </si>
  <si>
    <t>Yq9fNwu3rhMx2g02W2ty</t>
  </si>
  <si>
    <t>gUiCJ3WWUE3uG6DOOyoW</t>
  </si>
  <si>
    <t>38cW7tMh0P2RRVvsmugx</t>
  </si>
  <si>
    <t>jWi6P8NYDzr2XCn8GkhL</t>
  </si>
  <si>
    <t>RZtvnbgkK4AY1pRMGQ5B</t>
  </si>
  <si>
    <t>WbDjkf3ds3hYJDuFAki8</t>
  </si>
  <si>
    <t>goz3nyn1q4nGNS2txY4E</t>
  </si>
  <si>
    <t>o8LBrX8gvCJQJB7yzM8b</t>
  </si>
  <si>
    <t>WKbu8JcYQbgE9XDn7yZ9</t>
  </si>
  <si>
    <t>uFAy69M3hCWCdK5yugtU</t>
  </si>
  <si>
    <t>COhwdmx2P90JGyHkoNbh</t>
  </si>
  <si>
    <t>eHtoSKGmF5wt7Whr1Gt3</t>
  </si>
  <si>
    <t>BhdasV9dzTM1ThUB5Jr3</t>
  </si>
  <si>
    <t>L5O1IRZmQj5iffyZgzGV</t>
  </si>
  <si>
    <t>XrU84Jc7rOkppYJHIbLk</t>
  </si>
  <si>
    <t>6MB7PsVDYAWmHzZIZMxz</t>
  </si>
  <si>
    <t>pYBgbNxHfFNmm6btdFJL</t>
  </si>
  <si>
    <t>8hO7A7PfpPycfck3WtYJ</t>
  </si>
  <si>
    <t>mfIzNY05IRUJdbJYRSGZ</t>
  </si>
  <si>
    <t>aJbye8OydLDEYOhYkCLk</t>
  </si>
  <si>
    <t>34ekVqp3VooN31nTTb13</t>
  </si>
  <si>
    <t>NBdNbAaPudmk4j9jROMb</t>
  </si>
  <si>
    <t>o33MrOgvhMXv8NrwfMTi</t>
  </si>
  <si>
    <t>eznQYVid21ObmQiYJ5kn</t>
  </si>
  <si>
    <t>YznwFC6QgNWOrt8EmPAR</t>
  </si>
  <si>
    <t>IVTqtps59gpACysVjVyN</t>
  </si>
  <si>
    <t>mOHCQJy4SdVPO0813T4r</t>
  </si>
  <si>
    <t>SPI9Jztj9EHJJDCkIp7X</t>
  </si>
  <si>
    <t>eIPP51ckeCz8Ndxwne9e</t>
  </si>
  <si>
    <t>oNxA8SYGrQFfKZ5OVvMm</t>
  </si>
  <si>
    <t>t0nNAxsDpW59y2FWixxF</t>
  </si>
  <si>
    <t>gkz8Aq5fYaH3f0eJVrnG</t>
  </si>
  <si>
    <t>ayBbOxKmRMVftb70yGUY</t>
  </si>
  <si>
    <t>5ztjtBmAt7bW5MG6mdHG</t>
  </si>
  <si>
    <t>Uw2jKFfepYPr2Vk5YgnI</t>
  </si>
  <si>
    <t>7wQkB9AtFmnihEkrcibH</t>
  </si>
  <si>
    <t>tz8nVogVL6MJfNSXrbIU</t>
  </si>
  <si>
    <t>Om5JfsSR87yPzEz10cBQ</t>
  </si>
  <si>
    <t>MMdoExk1DMH21CKvI3zf</t>
  </si>
  <si>
    <t>iV9J5GHV5cWryAuLCbIr</t>
  </si>
  <si>
    <t>6z4SaIzC5SsniXiLInkK</t>
  </si>
  <si>
    <t>2WKLVYZ6BUqLrHUEM6Bn</t>
  </si>
  <si>
    <t>OTOeZ27uQndE5g6OIC5A</t>
  </si>
  <si>
    <t>3ba8Ie9SwJ3W6bkiFB77</t>
  </si>
  <si>
    <t>y6bDIrZdeqtPK371y5Qa</t>
  </si>
  <si>
    <t>4aM61Eub0moi2rWdwSVR</t>
  </si>
  <si>
    <t>j5y0mJ2QpHxZyqigVWTf</t>
  </si>
  <si>
    <t>NHBp1XOdKV8IH5PQ6YAA</t>
  </si>
  <si>
    <t>uZXCRsnPC247TYHQswJi</t>
  </si>
  <si>
    <t>srK0NqiziuC5cZoptMRM</t>
  </si>
  <si>
    <t>KTZ1L0dKSL8W8ryZYgVQ</t>
  </si>
  <si>
    <t>yIhes1Zw2hgPktyeL8tB</t>
  </si>
  <si>
    <t>5BVaed8qCUjDwsrHOzdM</t>
  </si>
  <si>
    <t>o8tGgRtQtGjwV61xYMsU</t>
  </si>
  <si>
    <t>nZLLGc1LnccAO8XkVvZn</t>
  </si>
  <si>
    <t>W8rmh1XaTPCfZYku3BKj</t>
  </si>
  <si>
    <t>XHHeTcbiBh1JcqMAsW3C</t>
  </si>
  <si>
    <t>CJEZ7cRBFDnOEnPKx42N</t>
  </si>
  <si>
    <t>k7bh7FWyLHaCZvH6Yuwq</t>
  </si>
  <si>
    <t>4Jq4YMySwF13srQEo9OL</t>
  </si>
  <si>
    <t>jrtVfDOsmn28ADyUihIh</t>
  </si>
  <si>
    <t>7NtQFDMtQiDM1YysPUxI</t>
  </si>
  <si>
    <t>Tg68Fx0wsmDzuC9fcwei</t>
  </si>
  <si>
    <t>yyXww3oCyEuUZGQqMovN</t>
  </si>
  <si>
    <t>oougLKg2T4UkJWJzvxd2</t>
  </si>
  <si>
    <t>dviZ3fsONsv3uEvaFYUZ</t>
  </si>
  <si>
    <t>uIKyc518rBcszgSJqgV3</t>
  </si>
  <si>
    <t>AQ32jHy9PJyz2fEVrSvo</t>
  </si>
  <si>
    <t>UaX8KScYgNZ3eSMHWyYH</t>
  </si>
  <si>
    <t>zk8SmINohGhNNEDrLvdO</t>
  </si>
  <si>
    <t>GKZwOfKyNXVCD9Rr85p4</t>
  </si>
  <si>
    <t>4UrnBzrwsvx0g5tHcTMd</t>
  </si>
  <si>
    <t>m2hqxdrwIKKn7f8Ky0kW</t>
  </si>
  <si>
    <t>r7jN2YQVCWTEPeyC7ZJO</t>
  </si>
  <si>
    <t>jz7nUi7zRgodoFEWq9i7</t>
  </si>
  <si>
    <t>40Ie0J8Vi2zAjKiCYIdv</t>
  </si>
  <si>
    <t>MUiQRLw2mQoUhEDHMUFE</t>
  </si>
  <si>
    <t>Pbo6UP2dvZ26S54PhUFX</t>
  </si>
  <si>
    <t>07CM9KDFk1eZJriy4CQG</t>
  </si>
  <si>
    <t>Mu8eHyn3mmBBmWJJXxaX</t>
  </si>
  <si>
    <t>IqokKG1RA3kGrCBwg81M</t>
  </si>
  <si>
    <t>qWEzwBytWDsry0zKyDeo</t>
  </si>
  <si>
    <t>abGL7s8LVyJImsykaHrv</t>
  </si>
  <si>
    <t>rxpm4eO9UMgqQgyZfkIV</t>
  </si>
  <si>
    <t>C4ewN4C7ci4Jx2UFBVbI</t>
  </si>
  <si>
    <t>8FvBFgI6ooZzy9Nzqy9t</t>
  </si>
  <si>
    <t>9WoMH9JqtSHI4bR3W0GC</t>
  </si>
  <si>
    <t>07LtFhg0nECyy6u8Zf7d</t>
  </si>
  <si>
    <t>syr0V8e7U2fcR64XfdQk</t>
  </si>
  <si>
    <t>NVxGKXx5IwOpTQj5fkDm</t>
  </si>
  <si>
    <t>ZbKIzO64Dhzi7XPFpfZ5</t>
  </si>
  <si>
    <t>Yav7Gz27nSbmgK47PQu7</t>
  </si>
  <si>
    <t>POb25guLO9IWHfM58mIs</t>
  </si>
  <si>
    <t>IE5zdVKYP0NJanNJ8aAk</t>
  </si>
  <si>
    <t>yyaU8W2tmYYQGNMK58C8</t>
  </si>
  <si>
    <t>kP0FaX4VSLuZuston5UM</t>
  </si>
  <si>
    <t>ck4DTWPoYGSFugXOsCGb</t>
  </si>
  <si>
    <t>prQP6xghOywrqSWjI0NV</t>
  </si>
  <si>
    <t>5SqL1LRWDy8swNuO9vhZ</t>
  </si>
  <si>
    <t>aLvxeKhRTqddv2XSEy2W</t>
  </si>
  <si>
    <t>onUcvzJybNvKAEhNFqF3</t>
  </si>
  <si>
    <t>GhvafgF4npDysIOeHYPb</t>
  </si>
  <si>
    <t>bWk0sZIJin31Tp2OWhfM</t>
  </si>
  <si>
    <t>LR5mYhZ5xw3fRe55BNWG</t>
  </si>
  <si>
    <t>sY5VOAZuSgy0NuA6I1pb</t>
  </si>
  <si>
    <t>JcJKyEU7dHJdEdyPtFZk</t>
  </si>
  <si>
    <t>yeippC4L99Y91qtuORmn</t>
  </si>
  <si>
    <t>x3CB2JatCoeNuWVSW67h</t>
  </si>
  <si>
    <t>u7BLRdR2PcxVNe6y5pMU</t>
  </si>
  <si>
    <t>SURgKCakjKrKbogvadka</t>
  </si>
  <si>
    <t>PmWwSY6L9CdYx8S1ZOyB</t>
  </si>
  <si>
    <t>ZwcWgqwLLQBMK0UmZDUA</t>
  </si>
  <si>
    <t>L2gdDkLyuz9nbhkyZuQe</t>
  </si>
  <si>
    <t>O7zfaRsirr153yFX3yKK</t>
  </si>
  <si>
    <t>fuEDRj0UCSqJ2GxLzck4</t>
  </si>
  <si>
    <t>DVJUXEz7FnzWkISVoWkw</t>
  </si>
  <si>
    <t>rkExcUBehMzCSvgweVeP</t>
  </si>
  <si>
    <t>ippidpky1TNJ8MpoaQ4a</t>
  </si>
  <si>
    <t>pwJ1oXP5LCacXM5XspVL</t>
  </si>
  <si>
    <t>fP3NYBfIC3TRYOSoNpra</t>
  </si>
  <si>
    <t>3NBTyMSsn9AS9hFdUV6v</t>
  </si>
  <si>
    <t>Yhq9kbBeARHcehWRfwEh</t>
  </si>
  <si>
    <t>WpJea64qQCzZGZaoovFt</t>
  </si>
  <si>
    <t>H5xdgKXfOWsMXv6EBDa0</t>
  </si>
  <si>
    <t>WAMrRuvRUZBLcrIkYLQ9</t>
  </si>
  <si>
    <t>RAf7I2PTyUxunqtcxIGN</t>
  </si>
  <si>
    <t>H4IwgyoSmD0N56jyqdtK</t>
  </si>
  <si>
    <t>rhAHEovbD57MuFAmU7Os</t>
  </si>
  <si>
    <t>1nFMVKsonyopZJuUYVo3</t>
  </si>
  <si>
    <t>3xa5jVfiSRP19EPyJJJw</t>
  </si>
  <si>
    <t>yuMyUKM2TLeiBtdRe4Av</t>
  </si>
  <si>
    <t>DsRg5fDU0xIOxduz1voF</t>
  </si>
  <si>
    <t>XghSLC4BD0gHQMD4xOIu</t>
  </si>
  <si>
    <t>mfTaamNi1guJ5HiQPUXO</t>
  </si>
  <si>
    <t>bnFsxbBOe83D5POwzrHw</t>
  </si>
  <si>
    <t>uHjjyyP0WtEzbuExnRF8</t>
  </si>
  <si>
    <t>YckfP7gTghR4m4GEV7Fv</t>
  </si>
  <si>
    <t>K3f5zwqsbjOUrycu8d7Q</t>
  </si>
  <si>
    <t>Tv1niPLKh9unmNtLqoNT</t>
  </si>
  <si>
    <t>pmc9sctcoYyCEXTXdk30</t>
  </si>
  <si>
    <t>FMc3EMLbUjIfMIWA2xiW</t>
  </si>
  <si>
    <t>pskHRy7xXhQrmyeinx2g</t>
  </si>
  <si>
    <t>01ZEIaTd6IRspfLLfG1B</t>
  </si>
  <si>
    <t>ouwZc72QLINhzsgr5tKk</t>
  </si>
  <si>
    <t>hrBqHLaHf75NpLBoBcyc</t>
  </si>
  <si>
    <t>eiE1XW7OFOI2mQ2exJBN</t>
  </si>
  <si>
    <t>SNSTAxEDahHxThAu6J6K</t>
  </si>
  <si>
    <t>iKkyLWrSiG2BpsgtipYq</t>
  </si>
  <si>
    <t>hyyFcosxkSz5FdFmzwj2</t>
  </si>
  <si>
    <t>WJcSXO79uMge61pDiDA2</t>
  </si>
  <si>
    <t>DQ0rwGorsGJILK4Gtyj2</t>
  </si>
  <si>
    <t>Zoytzy8wcxAKdk5UCUzz</t>
  </si>
  <si>
    <t>vCg2u2eTUgDEhPoaGdOo</t>
  </si>
  <si>
    <t>tXqhdyew3TgEHSndt90j</t>
  </si>
  <si>
    <t>sEAWSviiCjtyi1WuY3Ya</t>
  </si>
  <si>
    <t>CqUNKZ03ynTtAjFSmcuy</t>
  </si>
  <si>
    <t>t4bKHTypy4QynwetvtXw</t>
  </si>
  <si>
    <t>sKTTJ4GDrLyoiBWDFyhx</t>
  </si>
  <si>
    <t>eiptYuVRGwOJa4s0huY0</t>
  </si>
  <si>
    <t>ceqjkaFIoUnrUQZvTc5A</t>
  </si>
  <si>
    <t>cBP1ueYPrANs6Agprvqj</t>
  </si>
  <si>
    <t>5UjfiA4xOh93ypy3tFv2</t>
  </si>
  <si>
    <t>CpVDfotr6aja5yxXfVqd</t>
  </si>
  <si>
    <t>60uUb4wjoSIdyUgJwIwK</t>
  </si>
  <si>
    <t>h0X0PvuyZtU8LPI5ezXQ</t>
  </si>
  <si>
    <t>DX8ykmejJnAwex7eh4rS</t>
  </si>
  <si>
    <t>IkMnbbFiXt4pgyggI3vr</t>
  </si>
  <si>
    <t>6CbGaAI0BfvdLkOSfKze</t>
  </si>
  <si>
    <t>yCuyoPkit2qigjWu03Ee</t>
  </si>
  <si>
    <t>MNFbeKRXuzxBPeWwXGYm</t>
  </si>
  <si>
    <t>anRbzN1gS9i2AzpaUkhD</t>
  </si>
  <si>
    <t>RgyULymO4aHekkVEmIQJ</t>
  </si>
  <si>
    <t>Fs8fy4WqkJxnXvFZppen</t>
  </si>
  <si>
    <t>UYWzMu4Dz5hxYriWGPRY</t>
  </si>
  <si>
    <t>8nEDjJRWEORC0ceRORFW</t>
  </si>
  <si>
    <t>17db1itZyM20ZNUPsKQa</t>
  </si>
  <si>
    <t>cLYYkd2GyNyObXP6GtGP</t>
  </si>
  <si>
    <t>91hN7yPCDTnW9yMpYnxN</t>
  </si>
  <si>
    <t>FHoeC3uVCcagUZA001f4</t>
  </si>
  <si>
    <t>qUShIO4z4R0BZOasc99N</t>
  </si>
  <si>
    <t>kKnLiHAXPcLmqdeVtWHv</t>
  </si>
  <si>
    <t>biD3gs9Rit1PoydZmqbC</t>
  </si>
  <si>
    <t>ZymyG5jGjbojegmJY3Ee</t>
  </si>
  <si>
    <t>fABEPNwDTgh0yBa4Ky1y</t>
  </si>
  <si>
    <t>h98yuxo5oKFh0vGaNA7p</t>
  </si>
  <si>
    <t>cfM7sBp7O2xUYy21r11Y</t>
  </si>
  <si>
    <t>vcAFo33UDMGUtKmSjo0n</t>
  </si>
  <si>
    <t>dOXLJG8h2qXR2prFgGAG</t>
  </si>
  <si>
    <t>dhZ9MyuMiuhbb5QQiLac</t>
  </si>
  <si>
    <t>cWys9ABUcp7D7T04tbOW</t>
  </si>
  <si>
    <t>22Bu6csmwrv7vB7KiIIa</t>
  </si>
  <si>
    <t>vI6pieA2jqOXvtZWCysv</t>
  </si>
  <si>
    <t>QsXG4kBmEaeI8zKWXwPP</t>
  </si>
  <si>
    <t>kQCM7Rytok8Nw0bxkLzc</t>
  </si>
  <si>
    <t>AXJJUScLPbOSAngrhK8r</t>
  </si>
  <si>
    <t>pkrcDUy3QgACxAWaAEnz</t>
  </si>
  <si>
    <t>i7v3MVmoSrSsjxyxZ0WM</t>
  </si>
  <si>
    <t>BNDMKKQusVqUemiS1uzF</t>
  </si>
  <si>
    <t>HDKjXX7fNYqtTadfjSXh</t>
  </si>
  <si>
    <t>NFQB19TbN7jPsdWUaHBq</t>
  </si>
  <si>
    <t>6womur1m6BntVczkLT6C</t>
  </si>
  <si>
    <t>94jNokVYSQzD45hGe8Gh</t>
  </si>
  <si>
    <t>peynvguHvNy7TfXg2gm1</t>
  </si>
  <si>
    <t>wYcxGjfCYVfEBOOB88Ou</t>
  </si>
  <si>
    <t>xwcLjmURSs5gQPxvs6Du</t>
  </si>
  <si>
    <t>Y6i2cftW4BebPARtKrPq</t>
  </si>
  <si>
    <t>mHDBt8dYkSSrqNF5xron</t>
  </si>
  <si>
    <t>Jqf3n1BLeBPRzvYqiH1J</t>
  </si>
  <si>
    <t>zyQbYAvM0dRyAjzYV2Pw</t>
  </si>
  <si>
    <t>y1Lo6Dd5wK5DGLT4ZWhy</t>
  </si>
  <si>
    <t>AV0Ub20hNDyGfHutFbj5</t>
  </si>
  <si>
    <t>P7pCFbiJgiQE3SVLZ0HA</t>
  </si>
  <si>
    <t>dCLk9akmK0paQ9DuiySr</t>
  </si>
  <si>
    <t>cL1YUKxexhZzJQFdQ8yB</t>
  </si>
  <si>
    <t>ZVOHf1jkdT7egEjVv9rC</t>
  </si>
  <si>
    <t>HvoNjFbbnobdM3UILCdQ</t>
  </si>
  <si>
    <t>hcReUncyqNyy463svVSF</t>
  </si>
  <si>
    <t>mQQDA3eyzICjkW5wOe3n</t>
  </si>
  <si>
    <t>dnPikB17N5goGBp0TM4d</t>
  </si>
  <si>
    <t>m2IzWYScFDVWYy7qhtqi</t>
  </si>
  <si>
    <t>AhmTAKn19aKfmJdx2bpk</t>
  </si>
  <si>
    <t>2sR4DpazZdyZyV24tNsK</t>
  </si>
  <si>
    <t>DjQOVbroNjxr8OaOx1yo</t>
  </si>
  <si>
    <t>Gx4chbXVwcxzF2rBi1rA</t>
  </si>
  <si>
    <t>CJPt3GKPdOUt7KBcQUeU</t>
  </si>
  <si>
    <t>bgfUYOM6bMagXrY0jEEw</t>
  </si>
  <si>
    <t>PuarERIBLps9r40jIspz</t>
  </si>
  <si>
    <t>smC6tVX9fwMFFysMFcoh</t>
  </si>
  <si>
    <t>xNomTE5kiFeQytOuOORx</t>
  </si>
  <si>
    <t>hVYDrPDEnq3IXUXvcOwQ</t>
  </si>
  <si>
    <t>crYy46uoEhLfzRM4uq39</t>
  </si>
  <si>
    <t>rYTmBwuRysxkFHvCJ9jx</t>
  </si>
  <si>
    <t>0VpPLSysxYgbj8vRYpMy</t>
  </si>
  <si>
    <t>44j9YXLkbdEtqyt3HBLz</t>
  </si>
  <si>
    <t>XjzyW46R643Cdf0VVH8m</t>
  </si>
  <si>
    <t>7i1iQ0FqEFyP2MtSy0b1</t>
  </si>
  <si>
    <t>BmIO2b5kvJQMm9u5BSfK</t>
  </si>
  <si>
    <t>9xKSocOcRk0UyjgXbJ2E</t>
  </si>
  <si>
    <t>AVpwKXG7mjWBOZBDVboM</t>
  </si>
  <si>
    <t>4bJur9kDrKNDOcQITOoL</t>
  </si>
  <si>
    <t>i0Abub1w0GRTQ7X5z6I9</t>
  </si>
  <si>
    <t>XINNH4NyGXxupSXA6POB</t>
  </si>
  <si>
    <t>c0ipqBO49QeU9EfMg7Xd</t>
  </si>
  <si>
    <t>7YiPH4w2xnCim2TcwThn</t>
  </si>
  <si>
    <t>ZzSxRkesG6Zc0yMsjCMP</t>
  </si>
  <si>
    <t>mTrcJH4SsnyECNf2WaAH</t>
  </si>
  <si>
    <t>ED76X2oSw8ALwmoe01Qh</t>
  </si>
  <si>
    <t>jIQBIh1ys8wixuFpbHm3</t>
  </si>
  <si>
    <t>mvwkkODDgKZ4NyoNqpP5</t>
  </si>
  <si>
    <t>tUpbuBrQMWQMrKOBREgq</t>
  </si>
  <si>
    <t>vRSuImD34INyhxzHVZKU</t>
  </si>
  <si>
    <t>LOb4TCOMbgXXxkQxePSk</t>
  </si>
  <si>
    <t>meyB7QfXOvQfvJEB7wVT</t>
  </si>
  <si>
    <t>nK3JVREAykO5fiMgnCfQ</t>
  </si>
  <si>
    <t>8H7jJYNs3OwymaYkKEoh</t>
  </si>
  <si>
    <t>NyGBU6zt2W1IIGtKEZrT</t>
  </si>
  <si>
    <t>bhysErS4eoptOAWMODh9</t>
  </si>
  <si>
    <t>CSKJFBz2yb54Pf1GYtsy</t>
  </si>
  <si>
    <t>nMDue6yGYe48BmKfQHCS</t>
  </si>
  <si>
    <t>CEuEXiUNGkkwUyZor8G4</t>
  </si>
  <si>
    <t>h5NLPbbtLYef3SWe7Np4</t>
  </si>
  <si>
    <t>1OLvWJ7L4jghXru8E6yo</t>
  </si>
  <si>
    <t>sYEptmo4vvUsvDxsCcI3</t>
  </si>
  <si>
    <t>Ud1ODCMqYLKLUArLoxBs</t>
  </si>
  <si>
    <t>zPOrhX55IHdPL5xw8yg9</t>
  </si>
  <si>
    <t>0GQYxdHzkG3xdYd4eTMA</t>
  </si>
  <si>
    <t>3KyEUFynJQVrxGWBmWkD</t>
  </si>
  <si>
    <t>3RqzEmCpN7iuXhTi9Jzq</t>
  </si>
  <si>
    <t>y9UiZjkSyB8A8T06Cr8Z</t>
  </si>
  <si>
    <t>WqnKFI08UdDNoWIQJAN5</t>
  </si>
  <si>
    <t>7oPgApTVxYcGeuuVZz3v</t>
  </si>
  <si>
    <t>aNNZurHttjCccVB0mgDs</t>
  </si>
  <si>
    <t>057uwgPwAhtuKdawVmJ8</t>
  </si>
  <si>
    <t>YEMXYtXg9J6fHpq3JkSJ</t>
  </si>
  <si>
    <t>PyiXqKBq6h1GREv1g94n</t>
  </si>
  <si>
    <t>AxUEfYSXscnF4mKgdipv</t>
  </si>
  <si>
    <t>9UBJqpFePex974dRwweM</t>
  </si>
  <si>
    <t>6kqhbFs2IdhjVOm5CwE1</t>
  </si>
  <si>
    <t>BzXere7bw8G3su0ykkHg</t>
  </si>
  <si>
    <t>VjxBgI6AC7M0J6DnbqSQ</t>
  </si>
  <si>
    <t>X7O4yff8MKJJr8wZMvDW</t>
  </si>
  <si>
    <t>bERAv3TV3Dy9HhpMucTL</t>
  </si>
  <si>
    <t>HSq10T5JSBYJ5uasjwLR</t>
  </si>
  <si>
    <t>knwQBrO7oe8TuOrnTEt7</t>
  </si>
  <si>
    <t>XaTJQbrj5ROEefcULJrN</t>
  </si>
  <si>
    <t>nAYycWVd5yOZ9J1CL8Dv</t>
  </si>
  <si>
    <t>73yIiByfCNMdte4FCvNV</t>
  </si>
  <si>
    <t>eXaDRHR4cy3pG0AdCx9O</t>
  </si>
  <si>
    <t>DDFytm8WXWUwRibf84HG</t>
  </si>
  <si>
    <t>cIHFwDLWUyAk5q5VP470</t>
  </si>
  <si>
    <t>EuDMpN2nyWHVb6L8mE1b</t>
  </si>
  <si>
    <t>auehU5wpHywC0xbo5HXE</t>
  </si>
  <si>
    <t>khMW7RsufiBkGry5QivQ</t>
  </si>
  <si>
    <t>Yp7kCJTQPzYiTROxoOmh</t>
  </si>
  <si>
    <t>Iw5LF0WLJOW7pBO7EDEM</t>
  </si>
  <si>
    <t>qQzDjaYgUp8CsR6ya9AS</t>
  </si>
  <si>
    <t>YOasTBEjirufhffyviqX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</si>
</sst>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7.0"/>
    <col customWidth="1" min="3" max="3" width="6.0"/>
    <col customWidth="1" min="4" max="13" width="14.14"/>
  </cols>
  <sheetData>
    <row r="1" ht="19.5" customHeight="1">
      <c r="A1" s="1" t="s">
        <v>0</v>
      </c>
      <c r="B1" s="1" t="s">
        <v>1</v>
      </c>
      <c r="C1" s="2" t="str">
        <f t="shared" ref="C1:C2000" si="1">"https://www.entrekids.cl/invitado/gestionar/"&amp;B1</f>
        <v>https://www.entrekids.cl/invitado/gestionar/MSbtUenJjtGa1GsCJFEs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9.5" customHeight="1">
      <c r="A2" s="1" t="s">
        <v>0</v>
      </c>
      <c r="B2" s="1" t="s">
        <v>2</v>
      </c>
      <c r="C2" s="2" t="str">
        <f t="shared" si="1"/>
        <v>https://www.entrekids.cl/invitado/gestionar/PpO3y9GtqY76uqEuZYkd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9.5" customHeight="1">
      <c r="A3" s="1" t="s">
        <v>0</v>
      </c>
      <c r="B3" s="1" t="s">
        <v>3</v>
      </c>
      <c r="C3" s="2" t="str">
        <f t="shared" si="1"/>
        <v>https://www.entrekids.cl/invitado/gestionar/5oKUaZ09FQ4DUIe3zfKI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ht="19.5" customHeight="1">
      <c r="A4" s="1" t="s">
        <v>0</v>
      </c>
      <c r="B4" s="1" t="s">
        <v>4</v>
      </c>
      <c r="C4" s="2" t="str">
        <f t="shared" si="1"/>
        <v>https://www.entrekids.cl/invitado/gestionar/uDnvu2sQSpe8yrSL1KEN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ht="19.5" customHeight="1">
      <c r="A5" s="1" t="s">
        <v>0</v>
      </c>
      <c r="B5" s="1" t="s">
        <v>5</v>
      </c>
      <c r="C5" s="2" t="str">
        <f t="shared" si="1"/>
        <v>https://www.entrekids.cl/invitado/gestionar/z4LAAzPZJTSWjJdNjfbR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ht="19.5" customHeight="1">
      <c r="A6" s="1" t="s">
        <v>0</v>
      </c>
      <c r="B6" s="1" t="s">
        <v>6</v>
      </c>
      <c r="C6" s="2" t="str">
        <f t="shared" si="1"/>
        <v>https://www.entrekids.cl/invitado/gestionar/xpSEJOiD8bG1Y5YICfyV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ht="19.5" customHeight="1">
      <c r="A7" s="1" t="s">
        <v>0</v>
      </c>
      <c r="B7" s="1" t="s">
        <v>7</v>
      </c>
      <c r="C7" s="2" t="str">
        <f t="shared" si="1"/>
        <v>https://www.entrekids.cl/invitado/gestionar/3zyx0baPUAIRGyPBFPyP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ht="19.5" customHeight="1">
      <c r="A8" s="1" t="s">
        <v>0</v>
      </c>
      <c r="B8" s="1" t="s">
        <v>8</v>
      </c>
      <c r="C8" s="2" t="str">
        <f t="shared" si="1"/>
        <v>https://www.entrekids.cl/invitado/gestionar/zVqMNv6PqAJcmrt59tZZ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ht="19.5" customHeight="1">
      <c r="A9" s="1" t="s">
        <v>0</v>
      </c>
      <c r="B9" s="1" t="s">
        <v>9</v>
      </c>
      <c r="C9" s="2" t="str">
        <f t="shared" si="1"/>
        <v>https://www.entrekids.cl/invitado/gestionar/WyxO8dsBJfYYyPBEUPZy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ht="19.5" customHeight="1">
      <c r="A10" s="1" t="s">
        <v>0</v>
      </c>
      <c r="B10" s="1" t="s">
        <v>10</v>
      </c>
      <c r="C10" s="2" t="str">
        <f t="shared" si="1"/>
        <v>https://www.entrekids.cl/invitado/gestionar/3U22gaFHeWqqZwy53aes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9.5" customHeight="1">
      <c r="A11" s="1" t="s">
        <v>0</v>
      </c>
      <c r="B11" s="1" t="s">
        <v>11</v>
      </c>
      <c r="C11" s="2" t="str">
        <f t="shared" si="1"/>
        <v>https://www.entrekids.cl/invitado/gestionar/79CR1GZRzQz9bp5eu552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9.5" customHeight="1">
      <c r="A12" s="1" t="s">
        <v>0</v>
      </c>
      <c r="B12" s="1" t="s">
        <v>12</v>
      </c>
      <c r="C12" s="2" t="str">
        <f t="shared" si="1"/>
        <v>https://www.entrekids.cl/invitado/gestionar/cw5I4zQ8JoTMt0NU3oot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9.5" customHeight="1">
      <c r="A13" s="1" t="s">
        <v>0</v>
      </c>
      <c r="B13" s="1" t="s">
        <v>13</v>
      </c>
      <c r="C13" s="2" t="str">
        <f t="shared" si="1"/>
        <v>https://www.entrekids.cl/invitado/gestionar/TEBoB3x9wUD9oyVQejqe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9.5" customHeight="1">
      <c r="A14" s="1" t="s">
        <v>0</v>
      </c>
      <c r="B14" s="1" t="s">
        <v>14</v>
      </c>
      <c r="C14" s="2" t="str">
        <f t="shared" si="1"/>
        <v>https://www.entrekids.cl/invitado/gestionar/EzAyvaonFnXBecYL36uP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9.5" customHeight="1">
      <c r="A15" s="1" t="s">
        <v>0</v>
      </c>
      <c r="B15" s="1" t="s">
        <v>15</v>
      </c>
      <c r="C15" s="2" t="str">
        <f t="shared" si="1"/>
        <v>https://www.entrekids.cl/invitado/gestionar/eU1aIVOf9nMG9mVjAGii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9.5" customHeight="1">
      <c r="A16" s="1" t="s">
        <v>0</v>
      </c>
      <c r="B16" s="1" t="s">
        <v>16</v>
      </c>
      <c r="C16" s="2" t="str">
        <f t="shared" si="1"/>
        <v>https://www.entrekids.cl/invitado/gestionar/feGAvxXH2TriRvnNOd2B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9.5" customHeight="1">
      <c r="A17" s="1" t="s">
        <v>0</v>
      </c>
      <c r="B17" s="1" t="s">
        <v>17</v>
      </c>
      <c r="C17" s="2" t="str">
        <f t="shared" si="1"/>
        <v>https://www.entrekids.cl/invitado/gestionar/7xCOnmnOrRAcaQK7Abho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9.5" customHeight="1">
      <c r="A18" s="1" t="s">
        <v>0</v>
      </c>
      <c r="B18" s="1" t="s">
        <v>18</v>
      </c>
      <c r="C18" s="2" t="str">
        <f t="shared" si="1"/>
        <v>https://www.entrekids.cl/invitado/gestionar/5yDr4mPTyXdXc0Cijq3S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9.5" customHeight="1">
      <c r="A19" s="1" t="s">
        <v>0</v>
      </c>
      <c r="B19" s="1" t="s">
        <v>19</v>
      </c>
      <c r="C19" s="2" t="str">
        <f t="shared" si="1"/>
        <v>https://www.entrekids.cl/invitado/gestionar/YyeIayAzbLpLVL7mTTg1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9.5" customHeight="1">
      <c r="A20" s="1" t="s">
        <v>0</v>
      </c>
      <c r="B20" s="1" t="s">
        <v>20</v>
      </c>
      <c r="C20" s="2" t="str">
        <f t="shared" si="1"/>
        <v>https://www.entrekids.cl/invitado/gestionar/3PaSVWvKDY5Q4BcIqeJE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9.5" customHeight="1">
      <c r="A21" s="1" t="s">
        <v>0</v>
      </c>
      <c r="B21" s="1" t="s">
        <v>21</v>
      </c>
      <c r="C21" s="2" t="str">
        <f t="shared" si="1"/>
        <v>https://www.entrekids.cl/invitado/gestionar/rdiWkS3sbrCHJx8TXbH9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9.5" customHeight="1">
      <c r="A22" s="1" t="s">
        <v>0</v>
      </c>
      <c r="B22" s="1" t="s">
        <v>22</v>
      </c>
      <c r="C22" s="2" t="str">
        <f t="shared" si="1"/>
        <v>https://www.entrekids.cl/invitado/gestionar/J1cIDvtxYTAx0JWpFh12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9.5" customHeight="1">
      <c r="A23" s="1" t="s">
        <v>0</v>
      </c>
      <c r="B23" s="1" t="s">
        <v>23</v>
      </c>
      <c r="C23" s="2" t="str">
        <f t="shared" si="1"/>
        <v>https://www.entrekids.cl/invitado/gestionar/u24KkOxGsDGmJExWL6Qj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9.5" customHeight="1">
      <c r="A24" s="1" t="s">
        <v>0</v>
      </c>
      <c r="B24" s="1" t="s">
        <v>24</v>
      </c>
      <c r="C24" s="2" t="str">
        <f t="shared" si="1"/>
        <v>https://www.entrekids.cl/invitado/gestionar/EJjHWOXiM5XOpxp4dDRv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9.5" customHeight="1">
      <c r="A25" s="1" t="s">
        <v>0</v>
      </c>
      <c r="B25" s="1" t="s">
        <v>25</v>
      </c>
      <c r="C25" s="2" t="str">
        <f t="shared" si="1"/>
        <v>https://www.entrekids.cl/invitado/gestionar/Hr19ynaU1d1yRCrGU1Av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9.5" customHeight="1">
      <c r="A26" s="1" t="s">
        <v>0</v>
      </c>
      <c r="B26" s="1" t="s">
        <v>26</v>
      </c>
      <c r="C26" s="2" t="str">
        <f t="shared" si="1"/>
        <v>https://www.entrekids.cl/invitado/gestionar/4RhXtOP5uLQnyE3CzyQA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9.5" customHeight="1">
      <c r="A27" s="1" t="s">
        <v>0</v>
      </c>
      <c r="B27" s="1" t="s">
        <v>27</v>
      </c>
      <c r="C27" s="2" t="str">
        <f t="shared" si="1"/>
        <v>https://www.entrekids.cl/invitado/gestionar/qYunnvwhB4ym20E9w0gF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9.5" customHeight="1">
      <c r="A28" s="1" t="s">
        <v>0</v>
      </c>
      <c r="B28" s="1" t="s">
        <v>28</v>
      </c>
      <c r="C28" s="2" t="str">
        <f t="shared" si="1"/>
        <v>https://www.entrekids.cl/invitado/gestionar/VcrbxoqMCE04iq20J6wZ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9.5" customHeight="1">
      <c r="A29" s="1" t="s">
        <v>0</v>
      </c>
      <c r="B29" s="1" t="s">
        <v>29</v>
      </c>
      <c r="C29" s="2" t="str">
        <f t="shared" si="1"/>
        <v>https://www.entrekids.cl/invitado/gestionar/iWRq1zuyoyKmTc84iXb7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9.5" customHeight="1">
      <c r="A30" s="1" t="s">
        <v>0</v>
      </c>
      <c r="B30" s="1" t="s">
        <v>30</v>
      </c>
      <c r="C30" s="2" t="str">
        <f t="shared" si="1"/>
        <v>https://www.entrekids.cl/invitado/gestionar/wDDXzpHWBs4srbHbZIXw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9.5" customHeight="1">
      <c r="A31" s="1" t="s">
        <v>0</v>
      </c>
      <c r="B31" s="1" t="s">
        <v>31</v>
      </c>
      <c r="C31" s="2" t="str">
        <f t="shared" si="1"/>
        <v>https://www.entrekids.cl/invitado/gestionar/pqDzmafnZR9zzL50K5JU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9.5" customHeight="1">
      <c r="A32" s="1" t="s">
        <v>0</v>
      </c>
      <c r="B32" s="1" t="s">
        <v>32</v>
      </c>
      <c r="C32" s="2" t="str">
        <f t="shared" si="1"/>
        <v>https://www.entrekids.cl/invitado/gestionar/QhCSFpWIVwA1dURFUP08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19.5" customHeight="1">
      <c r="A33" s="1" t="s">
        <v>0</v>
      </c>
      <c r="B33" s="1" t="s">
        <v>33</v>
      </c>
      <c r="C33" s="2" t="str">
        <f t="shared" si="1"/>
        <v>https://www.entrekids.cl/invitado/gestionar/9k9Pg3hC2ywsTXkgBg9B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9.5" customHeight="1">
      <c r="A34" s="1" t="s">
        <v>0</v>
      </c>
      <c r="B34" s="1" t="s">
        <v>34</v>
      </c>
      <c r="C34" s="2" t="str">
        <f t="shared" si="1"/>
        <v>https://www.entrekids.cl/invitado/gestionar/ZkyK8cuhBsvJpmspHjH9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19.5" customHeight="1">
      <c r="A35" s="1" t="s">
        <v>0</v>
      </c>
      <c r="B35" s="1" t="s">
        <v>35</v>
      </c>
      <c r="C35" s="2" t="str">
        <f t="shared" si="1"/>
        <v>https://www.entrekids.cl/invitado/gestionar/s2SGSzPS4Wq9ePfms33X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9.5" customHeight="1">
      <c r="A36" s="1" t="s">
        <v>0</v>
      </c>
      <c r="B36" s="1" t="s">
        <v>36</v>
      </c>
      <c r="C36" s="2" t="str">
        <f t="shared" si="1"/>
        <v>https://www.entrekids.cl/invitado/gestionar/YI9zV7YkDXDG52bm97Y7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9.5" customHeight="1">
      <c r="A37" s="1" t="s">
        <v>0</v>
      </c>
      <c r="B37" s="1" t="s">
        <v>37</v>
      </c>
      <c r="C37" s="2" t="str">
        <f t="shared" si="1"/>
        <v>https://www.entrekids.cl/invitado/gestionar/GTu7Tg1rkz6OeVKFhSLd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9.5" customHeight="1">
      <c r="A38" s="1" t="s">
        <v>0</v>
      </c>
      <c r="B38" s="1" t="s">
        <v>38</v>
      </c>
      <c r="C38" s="2" t="str">
        <f t="shared" si="1"/>
        <v>https://www.entrekids.cl/invitado/gestionar/pfWDri0d3QrorqFsJRXg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9.5" customHeight="1">
      <c r="A39" s="1" t="s">
        <v>0</v>
      </c>
      <c r="B39" s="1" t="s">
        <v>39</v>
      </c>
      <c r="C39" s="2" t="str">
        <f t="shared" si="1"/>
        <v>https://www.entrekids.cl/invitado/gestionar/greM0JfPQNMhe5NaFPyU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9.5" customHeight="1">
      <c r="A40" s="1" t="s">
        <v>0</v>
      </c>
      <c r="B40" s="1" t="s">
        <v>40</v>
      </c>
      <c r="C40" s="2" t="str">
        <f t="shared" si="1"/>
        <v>https://www.entrekids.cl/invitado/gestionar/EyoVxyFaXBRvdBO08Tiy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9.5" customHeight="1">
      <c r="A41" s="1" t="s">
        <v>0</v>
      </c>
      <c r="B41" s="1" t="s">
        <v>41</v>
      </c>
      <c r="C41" s="2" t="str">
        <f t="shared" si="1"/>
        <v>https://www.entrekids.cl/invitado/gestionar/Wce1toY9asEoIZusGqzZ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9.5" customHeight="1">
      <c r="A42" s="1" t="s">
        <v>0</v>
      </c>
      <c r="B42" s="1" t="s">
        <v>42</v>
      </c>
      <c r="C42" s="2" t="str">
        <f t="shared" si="1"/>
        <v>https://www.entrekids.cl/invitado/gestionar/jJXaBTLTDdFSkroG5dJ9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9.5" customHeight="1">
      <c r="A43" s="1" t="s">
        <v>0</v>
      </c>
      <c r="B43" s="1" t="s">
        <v>43</v>
      </c>
      <c r="C43" s="2" t="str">
        <f t="shared" si="1"/>
        <v>https://www.entrekids.cl/invitado/gestionar/FLr9ybaZuGYByQC7rp1T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9.5" customHeight="1">
      <c r="A44" s="1" t="s">
        <v>0</v>
      </c>
      <c r="B44" s="1" t="s">
        <v>44</v>
      </c>
      <c r="C44" s="2" t="str">
        <f t="shared" si="1"/>
        <v>https://www.entrekids.cl/invitado/gestionar/e6FzuQ202eWvIIvKEEIr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9.5" customHeight="1">
      <c r="A45" s="1" t="s">
        <v>0</v>
      </c>
      <c r="B45" s="1" t="s">
        <v>45</v>
      </c>
      <c r="C45" s="2" t="str">
        <f t="shared" si="1"/>
        <v>https://www.entrekids.cl/invitado/gestionar/p76N5GODfOaCqk85fjZ7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9.5" customHeight="1">
      <c r="A46" s="1" t="s">
        <v>0</v>
      </c>
      <c r="B46" s="1" t="s">
        <v>46</v>
      </c>
      <c r="C46" s="2" t="str">
        <f t="shared" si="1"/>
        <v>https://www.entrekids.cl/invitado/gestionar/aDZ2s7sVsUsiOTZTVF8P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9.5" customHeight="1">
      <c r="A47" s="1" t="s">
        <v>0</v>
      </c>
      <c r="B47" s="1" t="s">
        <v>47</v>
      </c>
      <c r="C47" s="2" t="str">
        <f t="shared" si="1"/>
        <v>https://www.entrekids.cl/invitado/gestionar/P6Dj2e5qxR1nyNxhd2ad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9.5" customHeight="1">
      <c r="A48" s="1" t="s">
        <v>0</v>
      </c>
      <c r="B48" s="1" t="s">
        <v>48</v>
      </c>
      <c r="C48" s="2" t="str">
        <f t="shared" si="1"/>
        <v>https://www.entrekids.cl/invitado/gestionar/tQiBmafMiayBm3ZfJ6CQ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9.5" customHeight="1">
      <c r="A49" s="1" t="s">
        <v>0</v>
      </c>
      <c r="B49" s="1" t="s">
        <v>49</v>
      </c>
      <c r="C49" s="2" t="str">
        <f t="shared" si="1"/>
        <v>https://www.entrekids.cl/invitado/gestionar/p27TDdFFnvcA3Vb6uDAm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9.5" customHeight="1">
      <c r="A50" s="1" t="s">
        <v>0</v>
      </c>
      <c r="B50" s="1" t="s">
        <v>50</v>
      </c>
      <c r="C50" s="2" t="str">
        <f t="shared" si="1"/>
        <v>https://www.entrekids.cl/invitado/gestionar/N2gkIYmwKEItw15xFYKO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9.5" customHeight="1">
      <c r="A51" s="1" t="s">
        <v>0</v>
      </c>
      <c r="B51" s="1" t="s">
        <v>51</v>
      </c>
      <c r="C51" s="2" t="str">
        <f t="shared" si="1"/>
        <v>https://www.entrekids.cl/invitado/gestionar/it3qBV6eb4SFnApjc5fi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9.5" customHeight="1">
      <c r="A52" s="1" t="s">
        <v>0</v>
      </c>
      <c r="B52" s="1" t="s">
        <v>52</v>
      </c>
      <c r="C52" s="2" t="str">
        <f t="shared" si="1"/>
        <v>https://www.entrekids.cl/invitado/gestionar/uKdojO4AAy7TxVvcF2BL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9.5" customHeight="1">
      <c r="A53" s="1" t="s">
        <v>0</v>
      </c>
      <c r="B53" s="1" t="s">
        <v>53</v>
      </c>
      <c r="C53" s="2" t="str">
        <f t="shared" si="1"/>
        <v>https://www.entrekids.cl/invitado/gestionar/0fHGyxyYipD95KuJ95yy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9.5" customHeight="1">
      <c r="A54" s="1" t="s">
        <v>0</v>
      </c>
      <c r="B54" s="1" t="s">
        <v>54</v>
      </c>
      <c r="C54" s="2" t="str">
        <f t="shared" si="1"/>
        <v>https://www.entrekids.cl/invitado/gestionar/TT3tA5yBWY0aKAKrJ1ki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9.5" customHeight="1">
      <c r="A55" s="1" t="s">
        <v>0</v>
      </c>
      <c r="B55" s="1" t="s">
        <v>55</v>
      </c>
      <c r="C55" s="2" t="str">
        <f t="shared" si="1"/>
        <v>https://www.entrekids.cl/invitado/gestionar/TDj9BzKjJgfivrBcRhWq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9.5" customHeight="1">
      <c r="A56" s="1" t="s">
        <v>0</v>
      </c>
      <c r="B56" s="1" t="s">
        <v>56</v>
      </c>
      <c r="C56" s="2" t="str">
        <f t="shared" si="1"/>
        <v>https://www.entrekids.cl/invitado/gestionar/xzQc11I4Kp15fCpeamF1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9.5" customHeight="1">
      <c r="A57" s="1" t="s">
        <v>0</v>
      </c>
      <c r="B57" s="1" t="s">
        <v>57</v>
      </c>
      <c r="C57" s="2" t="str">
        <f t="shared" si="1"/>
        <v>https://www.entrekids.cl/invitado/gestionar/hqDsywXtZ54nnDBAzeeL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9.5" customHeight="1">
      <c r="A58" s="1" t="s">
        <v>0</v>
      </c>
      <c r="B58" s="1" t="s">
        <v>58</v>
      </c>
      <c r="C58" s="2" t="str">
        <f t="shared" si="1"/>
        <v>https://www.entrekids.cl/invitado/gestionar/qY5wuQpAHiBmsrsJqd7H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9.5" customHeight="1">
      <c r="A59" s="1" t="s">
        <v>0</v>
      </c>
      <c r="B59" s="1" t="s">
        <v>59</v>
      </c>
      <c r="C59" s="2" t="str">
        <f t="shared" si="1"/>
        <v>https://www.entrekids.cl/invitado/gestionar/3EgupZJdLEErPCTbp3mu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9.5" customHeight="1">
      <c r="A60" s="1" t="s">
        <v>0</v>
      </c>
      <c r="B60" s="1" t="s">
        <v>60</v>
      </c>
      <c r="C60" s="2" t="str">
        <f t="shared" si="1"/>
        <v>https://www.entrekids.cl/invitado/gestionar/By1taxu6y4K0syZtNLdB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9.5" customHeight="1">
      <c r="A61" s="1" t="s">
        <v>0</v>
      </c>
      <c r="B61" s="1" t="s">
        <v>61</v>
      </c>
      <c r="C61" s="2" t="str">
        <f t="shared" si="1"/>
        <v>https://www.entrekids.cl/invitado/gestionar/Z9WFt5TXnyMj2b5iw71D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9.5" customHeight="1">
      <c r="A62" s="1" t="s">
        <v>0</v>
      </c>
      <c r="B62" s="1" t="s">
        <v>62</v>
      </c>
      <c r="C62" s="2" t="str">
        <f t="shared" si="1"/>
        <v>https://www.entrekids.cl/invitado/gestionar/aBzsGNLFqKo2PXi0OEje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9.5" customHeight="1">
      <c r="A63" s="1" t="s">
        <v>0</v>
      </c>
      <c r="B63" s="1" t="s">
        <v>63</v>
      </c>
      <c r="C63" s="2" t="str">
        <f t="shared" si="1"/>
        <v>https://www.entrekids.cl/invitado/gestionar/pCPVA3SKovjZ6JPZaSLx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9.5" customHeight="1">
      <c r="A64" s="1" t="s">
        <v>0</v>
      </c>
      <c r="B64" s="1" t="s">
        <v>64</v>
      </c>
      <c r="C64" s="2" t="str">
        <f t="shared" si="1"/>
        <v>https://www.entrekids.cl/invitado/gestionar/sCQyKRiIyxgHgTYMe9Co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9.5" customHeight="1">
      <c r="A65" s="1" t="s">
        <v>0</v>
      </c>
      <c r="B65" s="1" t="s">
        <v>65</v>
      </c>
      <c r="C65" s="2" t="str">
        <f t="shared" si="1"/>
        <v>https://www.entrekids.cl/invitado/gestionar/avYwkIADN10vMxH83QVV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9.5" customHeight="1">
      <c r="A66" s="1" t="s">
        <v>0</v>
      </c>
      <c r="B66" s="1" t="s">
        <v>66</v>
      </c>
      <c r="C66" s="2" t="str">
        <f t="shared" si="1"/>
        <v>https://www.entrekids.cl/invitado/gestionar/aWig7MmXbqTfzJPB7G97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9.5" customHeight="1">
      <c r="A67" s="1" t="s">
        <v>0</v>
      </c>
      <c r="B67" s="1" t="s">
        <v>67</v>
      </c>
      <c r="C67" s="2" t="str">
        <f t="shared" si="1"/>
        <v>https://www.entrekids.cl/invitado/gestionar/czbuVDxkiwPmtw3PGv48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9.5" customHeight="1">
      <c r="A68" s="1" t="s">
        <v>0</v>
      </c>
      <c r="B68" s="1" t="s">
        <v>68</v>
      </c>
      <c r="C68" s="2" t="str">
        <f t="shared" si="1"/>
        <v>https://www.entrekids.cl/invitado/gestionar/ICrE41nWcMdWFcLzK3cq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9.5" customHeight="1">
      <c r="A69" s="1" t="s">
        <v>0</v>
      </c>
      <c r="B69" s="1" t="s">
        <v>69</v>
      </c>
      <c r="C69" s="2" t="str">
        <f t="shared" si="1"/>
        <v>https://www.entrekids.cl/invitado/gestionar/LqJyWuTmsc0VG3D0DBL0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9.5" customHeight="1">
      <c r="A70" s="1" t="s">
        <v>0</v>
      </c>
      <c r="B70" s="1" t="s">
        <v>70</v>
      </c>
      <c r="C70" s="2" t="str">
        <f t="shared" si="1"/>
        <v>https://www.entrekids.cl/invitado/gestionar/aXj2QpDrrfghojNgX6Ff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9.5" customHeight="1">
      <c r="A71" s="1" t="s">
        <v>0</v>
      </c>
      <c r="B71" s="1" t="s">
        <v>71</v>
      </c>
      <c r="C71" s="2" t="str">
        <f t="shared" si="1"/>
        <v>https://www.entrekids.cl/invitado/gestionar/7Np8qIvgUXnK6swpQnZp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9.5" customHeight="1">
      <c r="A72" s="1" t="s">
        <v>0</v>
      </c>
      <c r="B72" s="1" t="s">
        <v>72</v>
      </c>
      <c r="C72" s="2" t="str">
        <f t="shared" si="1"/>
        <v>https://www.entrekids.cl/invitado/gestionar/7qkkk4Sv1OHbKWNLoGqS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9.5" customHeight="1">
      <c r="A73" s="1" t="s">
        <v>0</v>
      </c>
      <c r="B73" s="1" t="s">
        <v>73</v>
      </c>
      <c r="C73" s="2" t="str">
        <f t="shared" si="1"/>
        <v>https://www.entrekids.cl/invitado/gestionar/ePPN3EueJC7NuRn93FM3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9.5" customHeight="1">
      <c r="A74" s="1" t="s">
        <v>0</v>
      </c>
      <c r="B74" s="1" t="s">
        <v>74</v>
      </c>
      <c r="C74" s="2" t="str">
        <f t="shared" si="1"/>
        <v>https://www.entrekids.cl/invitado/gestionar/rY6BHZ62Izt2awRgGJnz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9.5" customHeight="1">
      <c r="A75" s="1" t="s">
        <v>0</v>
      </c>
      <c r="B75" s="1" t="s">
        <v>75</v>
      </c>
      <c r="C75" s="2" t="str">
        <f t="shared" si="1"/>
        <v>https://www.entrekids.cl/invitado/gestionar/5WUrxgCGbQm0m1Vatupy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9.5" customHeight="1">
      <c r="A76" s="1" t="s">
        <v>0</v>
      </c>
      <c r="B76" s="1" t="s">
        <v>76</v>
      </c>
      <c r="C76" s="2" t="str">
        <f t="shared" si="1"/>
        <v>https://www.entrekids.cl/invitado/gestionar/DotPaABGD6OWR9pg27V4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9.5" customHeight="1">
      <c r="A77" s="1" t="s">
        <v>0</v>
      </c>
      <c r="B77" s="1" t="s">
        <v>77</v>
      </c>
      <c r="C77" s="2" t="str">
        <f t="shared" si="1"/>
        <v>https://www.entrekids.cl/invitado/gestionar/UzovpPw2nQzOCyFzyFpD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9.5" customHeight="1">
      <c r="A78" s="1" t="s">
        <v>0</v>
      </c>
      <c r="B78" s="1" t="s">
        <v>78</v>
      </c>
      <c r="C78" s="2" t="str">
        <f t="shared" si="1"/>
        <v>https://www.entrekids.cl/invitado/gestionar/jpLZIFVJR8AyiKNfTtdy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9.5" customHeight="1">
      <c r="A79" s="1" t="s">
        <v>0</v>
      </c>
      <c r="B79" s="1" t="s">
        <v>79</v>
      </c>
      <c r="C79" s="2" t="str">
        <f t="shared" si="1"/>
        <v>https://www.entrekids.cl/invitado/gestionar/PwTONFNjVpsN2ess9zuC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9.5" customHeight="1">
      <c r="A80" s="1" t="s">
        <v>0</v>
      </c>
      <c r="B80" s="1" t="s">
        <v>80</v>
      </c>
      <c r="C80" s="2" t="str">
        <f t="shared" si="1"/>
        <v>https://www.entrekids.cl/invitado/gestionar/R2j94zdB4pZOBekYY9JQ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9.5" customHeight="1">
      <c r="A81" s="1" t="s">
        <v>0</v>
      </c>
      <c r="B81" s="1" t="s">
        <v>81</v>
      </c>
      <c r="C81" s="2" t="str">
        <f t="shared" si="1"/>
        <v>https://www.entrekids.cl/invitado/gestionar/gyhTpTjdPJKtp7PSnIyS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9.5" customHeight="1">
      <c r="A82" s="1" t="s">
        <v>0</v>
      </c>
      <c r="B82" s="1" t="s">
        <v>82</v>
      </c>
      <c r="C82" s="2" t="str">
        <f t="shared" si="1"/>
        <v>https://www.entrekids.cl/invitado/gestionar/DBTpan2Jw6pCJyJRMo6A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9.5" customHeight="1">
      <c r="A83" s="1" t="s">
        <v>0</v>
      </c>
      <c r="B83" s="1" t="s">
        <v>83</v>
      </c>
      <c r="C83" s="2" t="str">
        <f t="shared" si="1"/>
        <v>https://www.entrekids.cl/invitado/gestionar/yWA4A8uhA23zBfjkO2ja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9.5" customHeight="1">
      <c r="A84" s="1" t="s">
        <v>0</v>
      </c>
      <c r="B84" s="1" t="s">
        <v>84</v>
      </c>
      <c r="C84" s="2" t="str">
        <f t="shared" si="1"/>
        <v>https://www.entrekids.cl/invitado/gestionar/jyRdu198Jwsz9MaFbW1M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9.5" customHeight="1">
      <c r="A85" s="1" t="s">
        <v>0</v>
      </c>
      <c r="B85" s="1" t="s">
        <v>85</v>
      </c>
      <c r="C85" s="2" t="str">
        <f t="shared" si="1"/>
        <v>https://www.entrekids.cl/invitado/gestionar/4VQYKJ3gqqDXKGjTe7ch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9.5" customHeight="1">
      <c r="A86" s="1" t="s">
        <v>0</v>
      </c>
      <c r="B86" s="1" t="s">
        <v>86</v>
      </c>
      <c r="C86" s="2" t="str">
        <f t="shared" si="1"/>
        <v>https://www.entrekids.cl/invitado/gestionar/fO4mrvdp7dkGEy3zzwan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9.5" customHeight="1">
      <c r="A87" s="1" t="s">
        <v>0</v>
      </c>
      <c r="B87" s="1" t="s">
        <v>87</v>
      </c>
      <c r="C87" s="2" t="str">
        <f t="shared" si="1"/>
        <v>https://www.entrekids.cl/invitado/gestionar/hiWaCOGvGXiRNyJQ3YIH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9.5" customHeight="1">
      <c r="A88" s="1" t="s">
        <v>0</v>
      </c>
      <c r="B88" s="1" t="s">
        <v>88</v>
      </c>
      <c r="C88" s="2" t="str">
        <f t="shared" si="1"/>
        <v>https://www.entrekids.cl/invitado/gestionar/4Y3eku1UAWbHZyhbJGxA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9.5" customHeight="1">
      <c r="A89" s="1" t="s">
        <v>0</v>
      </c>
      <c r="B89" s="1" t="s">
        <v>89</v>
      </c>
      <c r="C89" s="2" t="str">
        <f t="shared" si="1"/>
        <v>https://www.entrekids.cl/invitado/gestionar/C4fsyITyBXF3WqoKahbv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9.5" customHeight="1">
      <c r="A90" s="1" t="s">
        <v>0</v>
      </c>
      <c r="B90" s="1" t="s">
        <v>90</v>
      </c>
      <c r="C90" s="2" t="str">
        <f t="shared" si="1"/>
        <v>https://www.entrekids.cl/invitado/gestionar/I6WSZs4KvtiQVcmwhjVw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9.5" customHeight="1">
      <c r="A91" s="1" t="s">
        <v>0</v>
      </c>
      <c r="B91" s="1" t="s">
        <v>91</v>
      </c>
      <c r="C91" s="2" t="str">
        <f t="shared" si="1"/>
        <v>https://www.entrekids.cl/invitado/gestionar/gOTOLNdonwmtJef229rF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9.5" customHeight="1">
      <c r="A92" s="1" t="s">
        <v>0</v>
      </c>
      <c r="B92" s="1" t="s">
        <v>92</v>
      </c>
      <c r="C92" s="2" t="str">
        <f t="shared" si="1"/>
        <v>https://www.entrekids.cl/invitado/gestionar/C41ztfKogsYJCKoJHNFy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9.5" customHeight="1">
      <c r="A93" s="1" t="s">
        <v>0</v>
      </c>
      <c r="B93" s="1" t="s">
        <v>93</v>
      </c>
      <c r="C93" s="2" t="str">
        <f t="shared" si="1"/>
        <v>https://www.entrekids.cl/invitado/gestionar/yCwwmFUuYoGovy3suWZu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9.5" customHeight="1">
      <c r="A94" s="1" t="s">
        <v>0</v>
      </c>
      <c r="B94" s="1" t="s">
        <v>94</v>
      </c>
      <c r="C94" s="2" t="str">
        <f t="shared" si="1"/>
        <v>https://www.entrekids.cl/invitado/gestionar/HykV2zJU7s0I1bzFPNR8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9.5" customHeight="1">
      <c r="A95" s="1" t="s">
        <v>0</v>
      </c>
      <c r="B95" s="1" t="s">
        <v>95</v>
      </c>
      <c r="C95" s="2" t="str">
        <f t="shared" si="1"/>
        <v>https://www.entrekids.cl/invitado/gestionar/PoLIYC0KX6nHg9srIGKC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9.5" customHeight="1">
      <c r="A96" s="1" t="s">
        <v>0</v>
      </c>
      <c r="B96" s="1" t="s">
        <v>96</v>
      </c>
      <c r="C96" s="2" t="str">
        <f t="shared" si="1"/>
        <v>https://www.entrekids.cl/invitado/gestionar/FfCbibj22OVPXOy4a3Mt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9.5" customHeight="1">
      <c r="A97" s="1" t="s">
        <v>0</v>
      </c>
      <c r="B97" s="1" t="s">
        <v>97</v>
      </c>
      <c r="C97" s="2" t="str">
        <f t="shared" si="1"/>
        <v>https://www.entrekids.cl/invitado/gestionar/BSO5R7zyUQGxw7K1Bu2o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9.5" customHeight="1">
      <c r="A98" s="1" t="s">
        <v>0</v>
      </c>
      <c r="B98" s="1" t="s">
        <v>98</v>
      </c>
      <c r="C98" s="2" t="str">
        <f t="shared" si="1"/>
        <v>https://www.entrekids.cl/invitado/gestionar/nQj4Qz9azgzjttn4pKUD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9.5" customHeight="1">
      <c r="A99" s="1" t="s">
        <v>0</v>
      </c>
      <c r="B99" s="1" t="s">
        <v>99</v>
      </c>
      <c r="C99" s="2" t="str">
        <f t="shared" si="1"/>
        <v>https://www.entrekids.cl/invitado/gestionar/C3SaKeLps4Psb0Ioef6o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9.5" customHeight="1">
      <c r="A100" s="1" t="s">
        <v>0</v>
      </c>
      <c r="B100" s="1" t="s">
        <v>100</v>
      </c>
      <c r="C100" s="2" t="str">
        <f t="shared" si="1"/>
        <v>https://www.entrekids.cl/invitado/gestionar/kJIjnyRcohRtDRnkOZ8P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9.5" customHeight="1">
      <c r="A101" s="1" t="s">
        <v>0</v>
      </c>
      <c r="B101" s="1" t="s">
        <v>101</v>
      </c>
      <c r="C101" s="2" t="str">
        <f t="shared" si="1"/>
        <v>https://www.entrekids.cl/invitado/gestionar/XymB1shFgj6SJSfy3SIc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9.5" customHeight="1">
      <c r="A102" s="1" t="s">
        <v>0</v>
      </c>
      <c r="B102" s="1" t="s">
        <v>102</v>
      </c>
      <c r="C102" s="2" t="str">
        <f t="shared" si="1"/>
        <v>https://www.entrekids.cl/invitado/gestionar/rCX0kHBc478PKUAwC7O5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9.5" customHeight="1">
      <c r="A103" s="1" t="s">
        <v>0</v>
      </c>
      <c r="B103" s="1" t="s">
        <v>103</v>
      </c>
      <c r="C103" s="2" t="str">
        <f t="shared" si="1"/>
        <v>https://www.entrekids.cl/invitado/gestionar/dQyMQAMqI5pDa6jngmYa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9.5" customHeight="1">
      <c r="A104" s="1" t="s">
        <v>0</v>
      </c>
      <c r="B104" s="1" t="s">
        <v>104</v>
      </c>
      <c r="C104" s="2" t="str">
        <f t="shared" si="1"/>
        <v>https://www.entrekids.cl/invitado/gestionar/D4MBQociswK4mZmKCSQK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9.5" customHeight="1">
      <c r="A105" s="1" t="s">
        <v>0</v>
      </c>
      <c r="B105" s="1" t="s">
        <v>105</v>
      </c>
      <c r="C105" s="2" t="str">
        <f t="shared" si="1"/>
        <v>https://www.entrekids.cl/invitado/gestionar/WsHDDiz6pXTxzSWFcz0c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9.5" customHeight="1">
      <c r="A106" s="1" t="s">
        <v>0</v>
      </c>
      <c r="B106" s="1" t="s">
        <v>106</v>
      </c>
      <c r="C106" s="2" t="str">
        <f t="shared" si="1"/>
        <v>https://www.entrekids.cl/invitado/gestionar/n5Lo7UgCyGjAjKQkmUFW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9.5" customHeight="1">
      <c r="A107" s="1" t="s">
        <v>0</v>
      </c>
      <c r="B107" s="1" t="s">
        <v>107</v>
      </c>
      <c r="C107" s="2" t="str">
        <f t="shared" si="1"/>
        <v>https://www.entrekids.cl/invitado/gestionar/TQd4nwUZdM468EdyQeKY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9.5" customHeight="1">
      <c r="A108" s="1" t="s">
        <v>0</v>
      </c>
      <c r="B108" s="1" t="s">
        <v>108</v>
      </c>
      <c r="C108" s="2" t="str">
        <f t="shared" si="1"/>
        <v>https://www.entrekids.cl/invitado/gestionar/4yI9HRE7ytn3YU6sMHpk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9.5" customHeight="1">
      <c r="A109" s="1" t="s">
        <v>0</v>
      </c>
      <c r="B109" s="1" t="s">
        <v>109</v>
      </c>
      <c r="C109" s="2" t="str">
        <f t="shared" si="1"/>
        <v>https://www.entrekids.cl/invitado/gestionar/I54qpj5YJe94bWrJX7W1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9.5" customHeight="1">
      <c r="A110" s="1" t="s">
        <v>0</v>
      </c>
      <c r="B110" s="1" t="s">
        <v>110</v>
      </c>
      <c r="C110" s="2" t="str">
        <f t="shared" si="1"/>
        <v>https://www.entrekids.cl/invitado/gestionar/wyQBAp1BqJH5ukuRCxtB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9.5" customHeight="1">
      <c r="A111" s="1" t="s">
        <v>0</v>
      </c>
      <c r="B111" s="1" t="s">
        <v>111</v>
      </c>
      <c r="C111" s="2" t="str">
        <f t="shared" si="1"/>
        <v>https://www.entrekids.cl/invitado/gestionar/NsWjkWP7oPsatUKpZcN1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9.5" customHeight="1">
      <c r="A112" s="1" t="s">
        <v>0</v>
      </c>
      <c r="B112" s="1" t="s">
        <v>112</v>
      </c>
      <c r="C112" s="2" t="str">
        <f t="shared" si="1"/>
        <v>https://www.entrekids.cl/invitado/gestionar/FyRE9wJvx1DXfrCfiIVr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9.5" customHeight="1">
      <c r="A113" s="1" t="s">
        <v>0</v>
      </c>
      <c r="B113" s="1" t="s">
        <v>113</v>
      </c>
      <c r="C113" s="2" t="str">
        <f t="shared" si="1"/>
        <v>https://www.entrekids.cl/invitado/gestionar/cL6DIQ6JehQ7MkA86msd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9.5" customHeight="1">
      <c r="A114" s="1" t="s">
        <v>0</v>
      </c>
      <c r="B114" s="1" t="s">
        <v>114</v>
      </c>
      <c r="C114" s="2" t="str">
        <f t="shared" si="1"/>
        <v>https://www.entrekids.cl/invitado/gestionar/DkiNZ3XHBSIfb5EQOEAw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9.5" customHeight="1">
      <c r="A115" s="1" t="s">
        <v>0</v>
      </c>
      <c r="B115" s="1" t="s">
        <v>115</v>
      </c>
      <c r="C115" s="2" t="str">
        <f t="shared" si="1"/>
        <v>https://www.entrekids.cl/invitado/gestionar/m7WcaIIHywmz5zz1CiQy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9.5" customHeight="1">
      <c r="A116" s="1" t="s">
        <v>0</v>
      </c>
      <c r="B116" s="1" t="s">
        <v>116</v>
      </c>
      <c r="C116" s="2" t="str">
        <f t="shared" si="1"/>
        <v>https://www.entrekids.cl/invitado/gestionar/w9IOD2r037vERhOh0MVi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19.5" customHeight="1">
      <c r="A117" s="1" t="s">
        <v>0</v>
      </c>
      <c r="B117" s="1" t="s">
        <v>117</v>
      </c>
      <c r="C117" s="2" t="str">
        <f t="shared" si="1"/>
        <v>https://www.entrekids.cl/invitado/gestionar/5AhIHMHo7MBAcDcBWjHP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ht="19.5" customHeight="1">
      <c r="A118" s="1" t="s">
        <v>0</v>
      </c>
      <c r="B118" s="1" t="s">
        <v>118</v>
      </c>
      <c r="C118" s="2" t="str">
        <f t="shared" si="1"/>
        <v>https://www.entrekids.cl/invitado/gestionar/6chzpaUvvYH41bDr9m27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ht="19.5" customHeight="1">
      <c r="A119" s="1" t="s">
        <v>0</v>
      </c>
      <c r="B119" s="1" t="s">
        <v>119</v>
      </c>
      <c r="C119" s="2" t="str">
        <f t="shared" si="1"/>
        <v>https://www.entrekids.cl/invitado/gestionar/V3dOupfgcGRQARq6vgye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ht="19.5" customHeight="1">
      <c r="A120" s="1" t="s">
        <v>0</v>
      </c>
      <c r="B120" s="1" t="s">
        <v>120</v>
      </c>
      <c r="C120" s="2" t="str">
        <f t="shared" si="1"/>
        <v>https://www.entrekids.cl/invitado/gestionar/dFSomXHC9iHR3IAvIoiq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ht="19.5" customHeight="1">
      <c r="A121" s="1" t="s">
        <v>0</v>
      </c>
      <c r="B121" s="1" t="s">
        <v>121</v>
      </c>
      <c r="C121" s="2" t="str">
        <f t="shared" si="1"/>
        <v>https://www.entrekids.cl/invitado/gestionar/n1yZezukRiRxgTCcygBS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ht="19.5" customHeight="1">
      <c r="A122" s="1" t="s">
        <v>0</v>
      </c>
      <c r="B122" s="1" t="s">
        <v>122</v>
      </c>
      <c r="C122" s="2" t="str">
        <f t="shared" si="1"/>
        <v>https://www.entrekids.cl/invitado/gestionar/kVfjBFQ5Cu5oPoB7vOyv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ht="19.5" customHeight="1">
      <c r="A123" s="1" t="s">
        <v>0</v>
      </c>
      <c r="B123" s="1" t="s">
        <v>123</v>
      </c>
      <c r="C123" s="2" t="str">
        <f t="shared" si="1"/>
        <v>https://www.entrekids.cl/invitado/gestionar/YVB8CyaXAsmyJIfTdv9r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ht="19.5" customHeight="1">
      <c r="A124" s="1" t="s">
        <v>0</v>
      </c>
      <c r="B124" s="1" t="s">
        <v>124</v>
      </c>
      <c r="C124" s="2" t="str">
        <f t="shared" si="1"/>
        <v>https://www.entrekids.cl/invitado/gestionar/7kNxc2ZLjtbMMwNDXWHd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ht="19.5" customHeight="1">
      <c r="A125" s="1" t="s">
        <v>0</v>
      </c>
      <c r="B125" s="1" t="s">
        <v>125</v>
      </c>
      <c r="C125" s="2" t="str">
        <f t="shared" si="1"/>
        <v>https://www.entrekids.cl/invitado/gestionar/dkCpU9orVA2W47ItDywg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ht="19.5" customHeight="1">
      <c r="A126" s="1" t="s">
        <v>0</v>
      </c>
      <c r="B126" s="1" t="s">
        <v>126</v>
      </c>
      <c r="C126" s="2" t="str">
        <f t="shared" si="1"/>
        <v>https://www.entrekids.cl/invitado/gestionar/No4pI72bUO4tHV6thLB5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ht="19.5" customHeight="1">
      <c r="A127" s="1" t="s">
        <v>0</v>
      </c>
      <c r="B127" s="1" t="s">
        <v>127</v>
      </c>
      <c r="C127" s="2" t="str">
        <f t="shared" si="1"/>
        <v>https://www.entrekids.cl/invitado/gestionar/XRs66K4fhUdp83xWvQv4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ht="19.5" customHeight="1">
      <c r="A128" s="1" t="s">
        <v>0</v>
      </c>
      <c r="B128" s="1" t="s">
        <v>128</v>
      </c>
      <c r="C128" s="2" t="str">
        <f t="shared" si="1"/>
        <v>https://www.entrekids.cl/invitado/gestionar/yInDiC4A2SsEGMeJXuRQ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ht="19.5" customHeight="1">
      <c r="A129" s="1" t="s">
        <v>0</v>
      </c>
      <c r="B129" s="1" t="s">
        <v>129</v>
      </c>
      <c r="C129" s="2" t="str">
        <f t="shared" si="1"/>
        <v>https://www.entrekids.cl/invitado/gestionar/LK2Io7ZkLoyzchafde7u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ht="19.5" customHeight="1">
      <c r="A130" s="1" t="s">
        <v>0</v>
      </c>
      <c r="B130" s="1" t="s">
        <v>130</v>
      </c>
      <c r="C130" s="2" t="str">
        <f t="shared" si="1"/>
        <v>https://www.entrekids.cl/invitado/gestionar/DD4QcR7XRhdeE0fHbQZy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9.5" customHeight="1">
      <c r="A131" s="1" t="s">
        <v>0</v>
      </c>
      <c r="B131" s="1" t="s">
        <v>131</v>
      </c>
      <c r="C131" s="2" t="str">
        <f t="shared" si="1"/>
        <v>https://www.entrekids.cl/invitado/gestionar/K4vpEEOoxhyIDaL9RiBN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ht="19.5" customHeight="1">
      <c r="A132" s="1" t="s">
        <v>0</v>
      </c>
      <c r="B132" s="1" t="s">
        <v>132</v>
      </c>
      <c r="C132" s="2" t="str">
        <f t="shared" si="1"/>
        <v>https://www.entrekids.cl/invitado/gestionar/qCAdmHEs6imf9unBmWZS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ht="19.5" customHeight="1">
      <c r="A133" s="1" t="s">
        <v>0</v>
      </c>
      <c r="B133" s="1" t="s">
        <v>133</v>
      </c>
      <c r="C133" s="2" t="str">
        <f t="shared" si="1"/>
        <v>https://www.entrekids.cl/invitado/gestionar/2HRiSMqFffTdiS9k6UTa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ht="19.5" customHeight="1">
      <c r="A134" s="1" t="s">
        <v>0</v>
      </c>
      <c r="B134" s="1" t="s">
        <v>134</v>
      </c>
      <c r="C134" s="2" t="str">
        <f t="shared" si="1"/>
        <v>https://www.entrekids.cl/invitado/gestionar/mXJRXXmoqmy5kxVhFxPP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ht="19.5" customHeight="1">
      <c r="A135" s="1" t="s">
        <v>0</v>
      </c>
      <c r="B135" s="1" t="s">
        <v>135</v>
      </c>
      <c r="C135" s="2" t="str">
        <f t="shared" si="1"/>
        <v>https://www.entrekids.cl/invitado/gestionar/WPT67z6oQk6SwyIy74Vq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9.5" customHeight="1">
      <c r="A136" s="1" t="s">
        <v>0</v>
      </c>
      <c r="B136" s="1" t="s">
        <v>136</v>
      </c>
      <c r="C136" s="2" t="str">
        <f t="shared" si="1"/>
        <v>https://www.entrekids.cl/invitado/gestionar/074WgE64I6DYXWFDWjUK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ht="19.5" customHeight="1">
      <c r="A137" s="1" t="s">
        <v>0</v>
      </c>
      <c r="B137" s="1" t="s">
        <v>137</v>
      </c>
      <c r="C137" s="2" t="str">
        <f t="shared" si="1"/>
        <v>https://www.entrekids.cl/invitado/gestionar/yp4erwB0yWwSey0T6dgF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ht="19.5" customHeight="1">
      <c r="A138" s="1" t="s">
        <v>0</v>
      </c>
      <c r="B138" s="1" t="s">
        <v>138</v>
      </c>
      <c r="C138" s="2" t="str">
        <f t="shared" si="1"/>
        <v>https://www.entrekids.cl/invitado/gestionar/nFIayXAMP6nEm2R1SxY0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ht="19.5" customHeight="1">
      <c r="A139" s="1" t="s">
        <v>0</v>
      </c>
      <c r="B139" s="1" t="s">
        <v>139</v>
      </c>
      <c r="C139" s="2" t="str">
        <f t="shared" si="1"/>
        <v>https://www.entrekids.cl/invitado/gestionar/jGNTEW55HO8GV9FGHDpY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ht="19.5" customHeight="1">
      <c r="A140" s="1" t="s">
        <v>0</v>
      </c>
      <c r="B140" s="1" t="s">
        <v>140</v>
      </c>
      <c r="C140" s="2" t="str">
        <f t="shared" si="1"/>
        <v>https://www.entrekids.cl/invitado/gestionar/HK1pGJJROzIvO38NjunP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ht="19.5" customHeight="1">
      <c r="A141" s="1" t="s">
        <v>0</v>
      </c>
      <c r="B141" s="1" t="s">
        <v>141</v>
      </c>
      <c r="C141" s="2" t="str">
        <f t="shared" si="1"/>
        <v>https://www.entrekids.cl/invitado/gestionar/s1ZdYcD9TSYX8Sf9Mbic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19.5" customHeight="1">
      <c r="A142" s="1" t="s">
        <v>0</v>
      </c>
      <c r="B142" s="1" t="s">
        <v>142</v>
      </c>
      <c r="C142" s="2" t="str">
        <f t="shared" si="1"/>
        <v>https://www.entrekids.cl/invitado/gestionar/RFQkdDnnUUxgqJIxdOy0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9.5" customHeight="1">
      <c r="A143" s="1" t="s">
        <v>0</v>
      </c>
      <c r="B143" s="1" t="s">
        <v>143</v>
      </c>
      <c r="C143" s="2" t="str">
        <f t="shared" si="1"/>
        <v>https://www.entrekids.cl/invitado/gestionar/Qdts0D16oup6a7rmvWmA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19.5" customHeight="1">
      <c r="A144" s="1" t="s">
        <v>0</v>
      </c>
      <c r="B144" s="1" t="s">
        <v>144</v>
      </c>
      <c r="C144" s="2" t="str">
        <f t="shared" si="1"/>
        <v>https://www.entrekids.cl/invitado/gestionar/tv0XxWA2nIxKWVxTHj4N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19.5" customHeight="1">
      <c r="A145" s="1" t="s">
        <v>0</v>
      </c>
      <c r="B145" s="1" t="s">
        <v>145</v>
      </c>
      <c r="C145" s="2" t="str">
        <f t="shared" si="1"/>
        <v>https://www.entrekids.cl/invitado/gestionar/s4YNIFWkOxcDvAqBPuO5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ht="19.5" customHeight="1">
      <c r="A146" s="1" t="s">
        <v>0</v>
      </c>
      <c r="B146" s="1" t="s">
        <v>146</v>
      </c>
      <c r="C146" s="2" t="str">
        <f t="shared" si="1"/>
        <v>https://www.entrekids.cl/invitado/gestionar/vAHRgwOQMywYFyrpqYzW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ht="19.5" customHeight="1">
      <c r="A147" s="1" t="s">
        <v>0</v>
      </c>
      <c r="B147" s="1" t="s">
        <v>147</v>
      </c>
      <c r="C147" s="2" t="str">
        <f t="shared" si="1"/>
        <v>https://www.entrekids.cl/invitado/gestionar/49gXRuUtWkF3pfhERGOy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ht="19.5" customHeight="1">
      <c r="A148" s="1" t="s">
        <v>0</v>
      </c>
      <c r="B148" s="1" t="s">
        <v>148</v>
      </c>
      <c r="C148" s="2" t="str">
        <f t="shared" si="1"/>
        <v>https://www.entrekids.cl/invitado/gestionar/ghI34c1kxTyLSGDEKFdH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9.5" customHeight="1">
      <c r="A149" s="1" t="s">
        <v>0</v>
      </c>
      <c r="B149" s="1" t="s">
        <v>149</v>
      </c>
      <c r="C149" s="2" t="str">
        <f t="shared" si="1"/>
        <v>https://www.entrekids.cl/invitado/gestionar/vhWB51jA2maq5BQT2fRm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9.5" customHeight="1">
      <c r="A150" s="1" t="s">
        <v>0</v>
      </c>
      <c r="B150" s="1" t="s">
        <v>150</v>
      </c>
      <c r="C150" s="2" t="str">
        <f t="shared" si="1"/>
        <v>https://www.entrekids.cl/invitado/gestionar/YVont0xuLtIbpJ8yRhnG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9.5" customHeight="1">
      <c r="A151" s="1" t="s">
        <v>0</v>
      </c>
      <c r="B151" s="1" t="s">
        <v>151</v>
      </c>
      <c r="C151" s="2" t="str">
        <f t="shared" si="1"/>
        <v>https://www.entrekids.cl/invitado/gestionar/yN3FDm2ssIfgTo1x9ZR6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9.5" customHeight="1">
      <c r="A152" s="1" t="s">
        <v>0</v>
      </c>
      <c r="B152" s="1" t="s">
        <v>152</v>
      </c>
      <c r="C152" s="2" t="str">
        <f t="shared" si="1"/>
        <v>https://www.entrekids.cl/invitado/gestionar/kyYVcDCNmiGhWX84YDkk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9.5" customHeight="1">
      <c r="A153" s="1" t="s">
        <v>0</v>
      </c>
      <c r="B153" s="1" t="s">
        <v>153</v>
      </c>
      <c r="C153" s="2" t="str">
        <f t="shared" si="1"/>
        <v>https://www.entrekids.cl/invitado/gestionar/eXC3vdQxFtvcVEy2BTHI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9.5" customHeight="1">
      <c r="A154" s="1" t="s">
        <v>0</v>
      </c>
      <c r="B154" s="1" t="s">
        <v>154</v>
      </c>
      <c r="C154" s="2" t="str">
        <f t="shared" si="1"/>
        <v>https://www.entrekids.cl/invitado/gestionar/giNhdQhK7iA1HmvjM207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9.5" customHeight="1">
      <c r="A155" s="1" t="s">
        <v>0</v>
      </c>
      <c r="B155" s="1" t="s">
        <v>155</v>
      </c>
      <c r="C155" s="2" t="str">
        <f t="shared" si="1"/>
        <v>https://www.entrekids.cl/invitado/gestionar/xqhCqD6iOH6CpHZCyqAU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9.5" customHeight="1">
      <c r="A156" s="1" t="s">
        <v>0</v>
      </c>
      <c r="B156" s="1" t="s">
        <v>156</v>
      </c>
      <c r="C156" s="2" t="str">
        <f t="shared" si="1"/>
        <v>https://www.entrekids.cl/invitado/gestionar/zdxYoEsyWPT0zVoXqLI5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9.5" customHeight="1">
      <c r="A157" s="1" t="s">
        <v>0</v>
      </c>
      <c r="B157" s="1" t="s">
        <v>157</v>
      </c>
      <c r="C157" s="2" t="str">
        <f t="shared" si="1"/>
        <v>https://www.entrekids.cl/invitado/gestionar/G69yHnyNDH1OONd29FAZ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9.5" customHeight="1">
      <c r="A158" s="1" t="s">
        <v>0</v>
      </c>
      <c r="B158" s="1" t="s">
        <v>158</v>
      </c>
      <c r="C158" s="2" t="str">
        <f t="shared" si="1"/>
        <v>https://www.entrekids.cl/invitado/gestionar/pCA6sghBPuJyeFLyhNJo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9.5" customHeight="1">
      <c r="A159" s="1" t="s">
        <v>0</v>
      </c>
      <c r="B159" s="1" t="s">
        <v>159</v>
      </c>
      <c r="C159" s="2" t="str">
        <f t="shared" si="1"/>
        <v>https://www.entrekids.cl/invitado/gestionar/UJVASvWcfsrpZbKiQ6Vu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9.5" customHeight="1">
      <c r="A160" s="1" t="s">
        <v>0</v>
      </c>
      <c r="B160" s="1" t="s">
        <v>160</v>
      </c>
      <c r="C160" s="2" t="str">
        <f t="shared" si="1"/>
        <v>https://www.entrekids.cl/invitado/gestionar/2wGB6b3tCQdKDXMe5xMJ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9.5" customHeight="1">
      <c r="A161" s="1" t="s">
        <v>0</v>
      </c>
      <c r="B161" s="1" t="s">
        <v>161</v>
      </c>
      <c r="C161" s="2" t="str">
        <f t="shared" si="1"/>
        <v>https://www.entrekids.cl/invitado/gestionar/m1yMZoJbHCCj5Vxe27TA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9.5" customHeight="1">
      <c r="A162" s="1" t="s">
        <v>0</v>
      </c>
      <c r="B162" s="1" t="s">
        <v>162</v>
      </c>
      <c r="C162" s="2" t="str">
        <f t="shared" si="1"/>
        <v>https://www.entrekids.cl/invitado/gestionar/PdeumyIISMTFwgL6kGSx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9.5" customHeight="1">
      <c r="A163" s="1" t="s">
        <v>0</v>
      </c>
      <c r="B163" s="1" t="s">
        <v>163</v>
      </c>
      <c r="C163" s="2" t="str">
        <f t="shared" si="1"/>
        <v>https://www.entrekids.cl/invitado/gestionar/EBq0ZCh7JpxOjTazzPc4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9.5" customHeight="1">
      <c r="A164" s="1" t="s">
        <v>0</v>
      </c>
      <c r="B164" s="1" t="s">
        <v>164</v>
      </c>
      <c r="C164" s="2" t="str">
        <f t="shared" si="1"/>
        <v>https://www.entrekids.cl/invitado/gestionar/5mn2xAr3gKdfF6n0IwFi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9.5" customHeight="1">
      <c r="A165" s="1" t="s">
        <v>0</v>
      </c>
      <c r="B165" s="1" t="s">
        <v>165</v>
      </c>
      <c r="C165" s="2" t="str">
        <f t="shared" si="1"/>
        <v>https://www.entrekids.cl/invitado/gestionar/WfvPS1nbAJShccwDW9nc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9.5" customHeight="1">
      <c r="A166" s="1" t="s">
        <v>0</v>
      </c>
      <c r="B166" s="1" t="s">
        <v>166</v>
      </c>
      <c r="C166" s="2" t="str">
        <f t="shared" si="1"/>
        <v>https://www.entrekids.cl/invitado/gestionar/GqrCIDrhDp1xySaSXgow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9.5" customHeight="1">
      <c r="A167" s="1" t="s">
        <v>0</v>
      </c>
      <c r="B167" s="1" t="s">
        <v>167</v>
      </c>
      <c r="C167" s="2" t="str">
        <f t="shared" si="1"/>
        <v>https://www.entrekids.cl/invitado/gestionar/rT4qUBqnaDFyozbW3u4o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9.5" customHeight="1">
      <c r="A168" s="1" t="s">
        <v>0</v>
      </c>
      <c r="B168" s="1" t="s">
        <v>168</v>
      </c>
      <c r="C168" s="2" t="str">
        <f t="shared" si="1"/>
        <v>https://www.entrekids.cl/invitado/gestionar/8YiSzeYodxvrnstokSGF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9.5" customHeight="1">
      <c r="A169" s="1" t="s">
        <v>0</v>
      </c>
      <c r="B169" s="1" t="s">
        <v>169</v>
      </c>
      <c r="C169" s="2" t="str">
        <f t="shared" si="1"/>
        <v>https://www.entrekids.cl/invitado/gestionar/4uWc1cIKMjEVh7odukyu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9.5" customHeight="1">
      <c r="A170" s="1" t="s">
        <v>0</v>
      </c>
      <c r="B170" s="1" t="s">
        <v>170</v>
      </c>
      <c r="C170" s="2" t="str">
        <f t="shared" si="1"/>
        <v>https://www.entrekids.cl/invitado/gestionar/jBEFaxY96SP8eqeh9M2t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9.5" customHeight="1">
      <c r="A171" s="1" t="s">
        <v>0</v>
      </c>
      <c r="B171" s="1" t="s">
        <v>171</v>
      </c>
      <c r="C171" s="2" t="str">
        <f t="shared" si="1"/>
        <v>https://www.entrekids.cl/invitado/gestionar/VASbpkucFFWbiFINkQaW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9.5" customHeight="1">
      <c r="A172" s="1" t="s">
        <v>0</v>
      </c>
      <c r="B172" s="1" t="s">
        <v>172</v>
      </c>
      <c r="C172" s="2" t="str">
        <f t="shared" si="1"/>
        <v>https://www.entrekids.cl/invitado/gestionar/Lv866WWvy3aYmZWX1iGd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9.5" customHeight="1">
      <c r="A173" s="1" t="s">
        <v>0</v>
      </c>
      <c r="B173" s="1" t="s">
        <v>173</v>
      </c>
      <c r="C173" s="2" t="str">
        <f t="shared" si="1"/>
        <v>https://www.entrekids.cl/invitado/gestionar/ue6ZD5j82S0BaPgWSnba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9.5" customHeight="1">
      <c r="A174" s="1" t="s">
        <v>0</v>
      </c>
      <c r="B174" s="1" t="s">
        <v>174</v>
      </c>
      <c r="C174" s="2" t="str">
        <f t="shared" si="1"/>
        <v>https://www.entrekids.cl/invitado/gestionar/7g2zb33uphU0NF72rGXn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9.5" customHeight="1">
      <c r="A175" s="1" t="s">
        <v>0</v>
      </c>
      <c r="B175" s="1" t="s">
        <v>175</v>
      </c>
      <c r="C175" s="2" t="str">
        <f t="shared" si="1"/>
        <v>https://www.entrekids.cl/invitado/gestionar/kcaZ6UH7cOnoqf0N7jZo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9.5" customHeight="1">
      <c r="A176" s="1" t="s">
        <v>0</v>
      </c>
      <c r="B176" s="1" t="s">
        <v>176</v>
      </c>
      <c r="C176" s="2" t="str">
        <f t="shared" si="1"/>
        <v>https://www.entrekids.cl/invitado/gestionar/FV01gu8Jf8bhpePfVcPa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9.5" customHeight="1">
      <c r="A177" s="1" t="s">
        <v>0</v>
      </c>
      <c r="B177" s="1" t="s">
        <v>177</v>
      </c>
      <c r="C177" s="2" t="str">
        <f t="shared" si="1"/>
        <v>https://www.entrekids.cl/invitado/gestionar/RkS1tRR7Ir87Up6ItOtd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9.5" customHeight="1">
      <c r="A178" s="1" t="s">
        <v>0</v>
      </c>
      <c r="B178" s="1" t="s">
        <v>178</v>
      </c>
      <c r="C178" s="2" t="str">
        <f t="shared" si="1"/>
        <v>https://www.entrekids.cl/invitado/gestionar/iBtIhdmeKyXbhfF1V7xa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9.5" customHeight="1">
      <c r="A179" s="1" t="s">
        <v>0</v>
      </c>
      <c r="B179" s="1" t="s">
        <v>179</v>
      </c>
      <c r="C179" s="2" t="str">
        <f t="shared" si="1"/>
        <v>https://www.entrekids.cl/invitado/gestionar/8ifNezmwakKB0gjP1zMc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9.5" customHeight="1">
      <c r="A180" s="1" t="s">
        <v>0</v>
      </c>
      <c r="B180" s="1" t="s">
        <v>180</v>
      </c>
      <c r="C180" s="2" t="str">
        <f t="shared" si="1"/>
        <v>https://www.entrekids.cl/invitado/gestionar/JyUyK1X2XtLLOZBHPIhB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9.5" customHeight="1">
      <c r="A181" s="1" t="s">
        <v>0</v>
      </c>
      <c r="B181" s="1" t="s">
        <v>181</v>
      </c>
      <c r="C181" s="2" t="str">
        <f t="shared" si="1"/>
        <v>https://www.entrekids.cl/invitado/gestionar/zt8eG4yUCvYsyQium6jX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9.5" customHeight="1">
      <c r="A182" s="1" t="s">
        <v>0</v>
      </c>
      <c r="B182" s="1" t="s">
        <v>182</v>
      </c>
      <c r="C182" s="2" t="str">
        <f t="shared" si="1"/>
        <v>https://www.entrekids.cl/invitado/gestionar/yaXibRO2UWzoODnbEgcY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9.5" customHeight="1">
      <c r="A183" s="1" t="s">
        <v>0</v>
      </c>
      <c r="B183" s="1" t="s">
        <v>183</v>
      </c>
      <c r="C183" s="2" t="str">
        <f t="shared" si="1"/>
        <v>https://www.entrekids.cl/invitado/gestionar/b6pSiTqf1c4tauMyDyQB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9.5" customHeight="1">
      <c r="A184" s="1" t="s">
        <v>0</v>
      </c>
      <c r="B184" s="1" t="s">
        <v>184</v>
      </c>
      <c r="C184" s="2" t="str">
        <f t="shared" si="1"/>
        <v>https://www.entrekids.cl/invitado/gestionar/IJC3SAwUyd3JS8dOTZkh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9.5" customHeight="1">
      <c r="A185" s="1" t="s">
        <v>0</v>
      </c>
      <c r="B185" s="1" t="s">
        <v>185</v>
      </c>
      <c r="C185" s="2" t="str">
        <f t="shared" si="1"/>
        <v>https://www.entrekids.cl/invitado/gestionar/mmdHszWvOEmwgxFgLbRU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9.5" customHeight="1">
      <c r="A186" s="1" t="s">
        <v>0</v>
      </c>
      <c r="B186" s="1" t="s">
        <v>186</v>
      </c>
      <c r="C186" s="2" t="str">
        <f t="shared" si="1"/>
        <v>https://www.entrekids.cl/invitado/gestionar/D0dCxzIZaiGCoadYsWZb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9.5" customHeight="1">
      <c r="A187" s="1" t="s">
        <v>0</v>
      </c>
      <c r="B187" s="1" t="s">
        <v>187</v>
      </c>
      <c r="C187" s="2" t="str">
        <f t="shared" si="1"/>
        <v>https://www.entrekids.cl/invitado/gestionar/dryZknRtoDMmz7HUnbcz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9.5" customHeight="1">
      <c r="A188" s="1" t="s">
        <v>0</v>
      </c>
      <c r="B188" s="1" t="s">
        <v>188</v>
      </c>
      <c r="C188" s="2" t="str">
        <f t="shared" si="1"/>
        <v>https://www.entrekids.cl/invitado/gestionar/AGQ3bB9zWmjHCgYEhEiX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9.5" customHeight="1">
      <c r="A189" s="1" t="s">
        <v>0</v>
      </c>
      <c r="B189" s="1" t="s">
        <v>189</v>
      </c>
      <c r="C189" s="2" t="str">
        <f t="shared" si="1"/>
        <v>https://www.entrekids.cl/invitado/gestionar/MQNBiTYHnbEhuhZGDU3P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9.5" customHeight="1">
      <c r="A190" s="1" t="s">
        <v>0</v>
      </c>
      <c r="B190" s="1" t="s">
        <v>190</v>
      </c>
      <c r="C190" s="2" t="str">
        <f t="shared" si="1"/>
        <v>https://www.entrekids.cl/invitado/gestionar/O0g64ZwD9Z3HmHZcXpbQ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9.5" customHeight="1">
      <c r="A191" s="1" t="s">
        <v>0</v>
      </c>
      <c r="B191" s="1" t="s">
        <v>191</v>
      </c>
      <c r="C191" s="2" t="str">
        <f t="shared" si="1"/>
        <v>https://www.entrekids.cl/invitado/gestionar/0MIDZNtEMShBFkHmUJY2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9.5" customHeight="1">
      <c r="A192" s="1" t="s">
        <v>0</v>
      </c>
      <c r="B192" s="1" t="s">
        <v>192</v>
      </c>
      <c r="C192" s="2" t="str">
        <f t="shared" si="1"/>
        <v>https://www.entrekids.cl/invitado/gestionar/nU2y3qyqBxqBxgaRygVG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9.5" customHeight="1">
      <c r="A193" s="1" t="s">
        <v>0</v>
      </c>
      <c r="B193" s="1" t="s">
        <v>193</v>
      </c>
      <c r="C193" s="2" t="str">
        <f t="shared" si="1"/>
        <v>https://www.entrekids.cl/invitado/gestionar/RkiZRBWvWxmJcCSTCW5z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9.5" customHeight="1">
      <c r="A194" s="1" t="s">
        <v>0</v>
      </c>
      <c r="B194" s="1" t="s">
        <v>194</v>
      </c>
      <c r="C194" s="2" t="str">
        <f t="shared" si="1"/>
        <v>https://www.entrekids.cl/invitado/gestionar/1K4abg954KjQVejrCG72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9.5" customHeight="1">
      <c r="A195" s="1" t="s">
        <v>0</v>
      </c>
      <c r="B195" s="1" t="s">
        <v>195</v>
      </c>
      <c r="C195" s="2" t="str">
        <f t="shared" si="1"/>
        <v>https://www.entrekids.cl/invitado/gestionar/NYC2jFNnk6nmMWsPETyX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9.5" customHeight="1">
      <c r="A196" s="1" t="s">
        <v>0</v>
      </c>
      <c r="B196" s="1" t="s">
        <v>196</v>
      </c>
      <c r="C196" s="2" t="str">
        <f t="shared" si="1"/>
        <v>https://www.entrekids.cl/invitado/gestionar/ZaDJJumwbdRmie05wnIY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9.5" customHeight="1">
      <c r="A197" s="1" t="s">
        <v>0</v>
      </c>
      <c r="B197" s="1" t="s">
        <v>197</v>
      </c>
      <c r="C197" s="2" t="str">
        <f t="shared" si="1"/>
        <v>https://www.entrekids.cl/invitado/gestionar/grGcWLe7AE2pPqGeJEqI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9.5" customHeight="1">
      <c r="A198" s="1" t="s">
        <v>0</v>
      </c>
      <c r="B198" s="1" t="s">
        <v>198</v>
      </c>
      <c r="C198" s="2" t="str">
        <f t="shared" si="1"/>
        <v>https://www.entrekids.cl/invitado/gestionar/m1bUGABktzePO4JGuw85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9.5" customHeight="1">
      <c r="A199" s="1" t="s">
        <v>0</v>
      </c>
      <c r="B199" s="1" t="s">
        <v>199</v>
      </c>
      <c r="C199" s="2" t="str">
        <f t="shared" si="1"/>
        <v>https://www.entrekids.cl/invitado/gestionar/vyVP3POSC2Vk7fZgAhXg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9.5" customHeight="1">
      <c r="A200" s="1" t="s">
        <v>0</v>
      </c>
      <c r="B200" s="1" t="s">
        <v>200</v>
      </c>
      <c r="C200" s="2" t="str">
        <f t="shared" si="1"/>
        <v>https://www.entrekids.cl/invitado/gestionar/z3JJrIQdWqXzF3fg1Wp3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9.5" customHeight="1">
      <c r="A201" s="1" t="s">
        <v>0</v>
      </c>
      <c r="B201" s="1" t="s">
        <v>201</v>
      </c>
      <c r="C201" s="2" t="str">
        <f t="shared" si="1"/>
        <v>https://www.entrekids.cl/invitado/gestionar/WDvOtSBcPWBxwbtn14mh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9.5" customHeight="1">
      <c r="A202" s="1" t="s">
        <v>0</v>
      </c>
      <c r="B202" s="1" t="s">
        <v>202</v>
      </c>
      <c r="C202" s="2" t="str">
        <f t="shared" si="1"/>
        <v>https://www.entrekids.cl/invitado/gestionar/VKQyIJtTeUWuXXBJKpUX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9.5" customHeight="1">
      <c r="A203" s="1" t="s">
        <v>0</v>
      </c>
      <c r="B203" s="1" t="s">
        <v>203</v>
      </c>
      <c r="C203" s="2" t="str">
        <f t="shared" si="1"/>
        <v>https://www.entrekids.cl/invitado/gestionar/JuiytS7VrIqb4WrgYeVT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9.5" customHeight="1">
      <c r="A204" s="1" t="s">
        <v>0</v>
      </c>
      <c r="B204" s="1" t="s">
        <v>204</v>
      </c>
      <c r="C204" s="2" t="str">
        <f t="shared" si="1"/>
        <v>https://www.entrekids.cl/invitado/gestionar/jVZzXKeTOC4UV0Wc2UWu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9.5" customHeight="1">
      <c r="A205" s="1" t="s">
        <v>0</v>
      </c>
      <c r="B205" s="1" t="s">
        <v>205</v>
      </c>
      <c r="C205" s="2" t="str">
        <f t="shared" si="1"/>
        <v>https://www.entrekids.cl/invitado/gestionar/Dyjfa7N5sm8QMj8KOqyv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9.5" customHeight="1">
      <c r="A206" s="1" t="s">
        <v>0</v>
      </c>
      <c r="B206" s="1" t="s">
        <v>206</v>
      </c>
      <c r="C206" s="2" t="str">
        <f t="shared" si="1"/>
        <v>https://www.entrekids.cl/invitado/gestionar/1FeQek3Mt5Z3sTCYAKFm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9.5" customHeight="1">
      <c r="A207" s="1" t="s">
        <v>0</v>
      </c>
      <c r="B207" s="1" t="s">
        <v>207</v>
      </c>
      <c r="C207" s="2" t="str">
        <f t="shared" si="1"/>
        <v>https://www.entrekids.cl/invitado/gestionar/tEdobQ1dMICI4rscNytE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9.5" customHeight="1">
      <c r="A208" s="1" t="s">
        <v>0</v>
      </c>
      <c r="B208" s="1" t="s">
        <v>208</v>
      </c>
      <c r="C208" s="2" t="str">
        <f t="shared" si="1"/>
        <v>https://www.entrekids.cl/invitado/gestionar/6tqtLgcIXROysfAFtE98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9.5" customHeight="1">
      <c r="A209" s="1" t="s">
        <v>0</v>
      </c>
      <c r="B209" s="1" t="s">
        <v>209</v>
      </c>
      <c r="C209" s="2" t="str">
        <f t="shared" si="1"/>
        <v>https://www.entrekids.cl/invitado/gestionar/tbOZcQ3AAr7gM96BS762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9.5" customHeight="1">
      <c r="A210" s="1" t="s">
        <v>0</v>
      </c>
      <c r="B210" s="1" t="s">
        <v>210</v>
      </c>
      <c r="C210" s="2" t="str">
        <f t="shared" si="1"/>
        <v>https://www.entrekids.cl/invitado/gestionar/OfOx7N6c9weehCvaayai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9.5" customHeight="1">
      <c r="A211" s="1" t="s">
        <v>0</v>
      </c>
      <c r="B211" s="1" t="s">
        <v>211</v>
      </c>
      <c r="C211" s="2" t="str">
        <f t="shared" si="1"/>
        <v>https://www.entrekids.cl/invitado/gestionar/kprg798Q78eFFvhSyqEE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9.5" customHeight="1">
      <c r="A212" s="1" t="s">
        <v>0</v>
      </c>
      <c r="B212" s="1" t="s">
        <v>212</v>
      </c>
      <c r="C212" s="2" t="str">
        <f t="shared" si="1"/>
        <v>https://www.entrekids.cl/invitado/gestionar/D18RDycjhUy7ZvgfrGEj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9.5" customHeight="1">
      <c r="A213" s="1" t="s">
        <v>0</v>
      </c>
      <c r="B213" s="1" t="s">
        <v>213</v>
      </c>
      <c r="C213" s="2" t="str">
        <f t="shared" si="1"/>
        <v>https://www.entrekids.cl/invitado/gestionar/tXieZdIuDmNCmB2MDKnS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9.5" customHeight="1">
      <c r="A214" s="1" t="s">
        <v>0</v>
      </c>
      <c r="B214" s="1" t="s">
        <v>214</v>
      </c>
      <c r="C214" s="2" t="str">
        <f t="shared" si="1"/>
        <v>https://www.entrekids.cl/invitado/gestionar/k0Gy1nMEb3i9Wy5B98eh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9.5" customHeight="1">
      <c r="A215" s="1" t="s">
        <v>0</v>
      </c>
      <c r="B215" s="1" t="s">
        <v>215</v>
      </c>
      <c r="C215" s="2" t="str">
        <f t="shared" si="1"/>
        <v>https://www.entrekids.cl/invitado/gestionar/Rb3LuRS09r5nv9VseodI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9.5" customHeight="1">
      <c r="A216" s="1" t="s">
        <v>0</v>
      </c>
      <c r="B216" s="1" t="s">
        <v>216</v>
      </c>
      <c r="C216" s="2" t="str">
        <f t="shared" si="1"/>
        <v>https://www.entrekids.cl/invitado/gestionar/Cn9BpAeL7bVCj2FX9Aoc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9.5" customHeight="1">
      <c r="A217" s="1" t="s">
        <v>0</v>
      </c>
      <c r="B217" s="1" t="s">
        <v>217</v>
      </c>
      <c r="C217" s="2" t="str">
        <f t="shared" si="1"/>
        <v>https://www.entrekids.cl/invitado/gestionar/O1qkSYbbYKdJj1OMNg1A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9.5" customHeight="1">
      <c r="A218" s="1" t="s">
        <v>0</v>
      </c>
      <c r="B218" s="1" t="s">
        <v>218</v>
      </c>
      <c r="C218" s="2" t="str">
        <f t="shared" si="1"/>
        <v>https://www.entrekids.cl/invitado/gestionar/qIrd73t7uwdIy3BEDMfv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9.5" customHeight="1">
      <c r="A219" s="1" t="s">
        <v>0</v>
      </c>
      <c r="B219" s="1" t="s">
        <v>219</v>
      </c>
      <c r="C219" s="2" t="str">
        <f t="shared" si="1"/>
        <v>https://www.entrekids.cl/invitado/gestionar/6dA6KDfqtPnOZoRVQWFZ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9.5" customHeight="1">
      <c r="A220" s="1" t="s">
        <v>0</v>
      </c>
      <c r="B220" s="1" t="s">
        <v>220</v>
      </c>
      <c r="C220" s="2" t="str">
        <f t="shared" si="1"/>
        <v>https://www.entrekids.cl/invitado/gestionar/dQFf17Q1ZetN72Nv361q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9.5" customHeight="1">
      <c r="A221" s="1" t="s">
        <v>0</v>
      </c>
      <c r="B221" s="1" t="s">
        <v>221</v>
      </c>
      <c r="C221" s="2" t="str">
        <f t="shared" si="1"/>
        <v>https://www.entrekids.cl/invitado/gestionar/zj1YDA4EMh3ocPNuIUre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19.5" customHeight="1">
      <c r="A222" s="1" t="s">
        <v>0</v>
      </c>
      <c r="B222" s="1" t="s">
        <v>222</v>
      </c>
      <c r="C222" s="2" t="str">
        <f t="shared" si="1"/>
        <v>https://www.entrekids.cl/invitado/gestionar/aG6fAtpkhChr2xW73ioh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19.5" customHeight="1">
      <c r="A223" s="1" t="s">
        <v>0</v>
      </c>
      <c r="B223" s="1" t="s">
        <v>223</v>
      </c>
      <c r="C223" s="2" t="str">
        <f t="shared" si="1"/>
        <v>https://www.entrekids.cl/invitado/gestionar/JiqVgbUBjyfDpUurMo0O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19.5" customHeight="1">
      <c r="A224" s="1" t="s">
        <v>0</v>
      </c>
      <c r="B224" s="1" t="s">
        <v>224</v>
      </c>
      <c r="C224" s="2" t="str">
        <f t="shared" si="1"/>
        <v>https://www.entrekids.cl/invitado/gestionar/8YfqG4LSwys3pNeii90J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19.5" customHeight="1">
      <c r="A225" s="1" t="s">
        <v>0</v>
      </c>
      <c r="B225" s="1" t="s">
        <v>225</v>
      </c>
      <c r="C225" s="2" t="str">
        <f t="shared" si="1"/>
        <v>https://www.entrekids.cl/invitado/gestionar/T2tQJXoUTrCMzyi2TugZ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19.5" customHeight="1">
      <c r="A226" s="1" t="s">
        <v>0</v>
      </c>
      <c r="B226" s="1" t="s">
        <v>226</v>
      </c>
      <c r="C226" s="2" t="str">
        <f t="shared" si="1"/>
        <v>https://www.entrekids.cl/invitado/gestionar/w1OzOuuEPRsQbWjnMmox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19.5" customHeight="1">
      <c r="A227" s="1" t="s">
        <v>0</v>
      </c>
      <c r="B227" s="1" t="s">
        <v>227</v>
      </c>
      <c r="C227" s="2" t="str">
        <f t="shared" si="1"/>
        <v>https://www.entrekids.cl/invitado/gestionar/sw9Vuu7DNOA03SzPxtvU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19.5" customHeight="1">
      <c r="A228" s="1" t="s">
        <v>0</v>
      </c>
      <c r="B228" s="1" t="s">
        <v>228</v>
      </c>
      <c r="C228" s="2" t="str">
        <f t="shared" si="1"/>
        <v>https://www.entrekids.cl/invitado/gestionar/gcrGvTQAnEpIzTQ8UZUJ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19.5" customHeight="1">
      <c r="A229" s="1" t="s">
        <v>0</v>
      </c>
      <c r="B229" s="1" t="s">
        <v>229</v>
      </c>
      <c r="C229" s="2" t="str">
        <f t="shared" si="1"/>
        <v>https://www.entrekids.cl/invitado/gestionar/yX4RS2IBYP8yhAmgnNJT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19.5" customHeight="1">
      <c r="A230" s="1" t="s">
        <v>0</v>
      </c>
      <c r="B230" s="1" t="s">
        <v>230</v>
      </c>
      <c r="C230" s="2" t="str">
        <f t="shared" si="1"/>
        <v>https://www.entrekids.cl/invitado/gestionar/0adPivt0StSL3AhWhzw0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19.5" customHeight="1">
      <c r="A231" s="1" t="s">
        <v>0</v>
      </c>
      <c r="B231" s="1" t="s">
        <v>231</v>
      </c>
      <c r="C231" s="2" t="str">
        <f t="shared" si="1"/>
        <v>https://www.entrekids.cl/invitado/gestionar/JK2X9pFMX23mCy8NbEfd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19.5" customHeight="1">
      <c r="A232" s="1" t="s">
        <v>0</v>
      </c>
      <c r="B232" s="1" t="s">
        <v>232</v>
      </c>
      <c r="C232" s="2" t="str">
        <f t="shared" si="1"/>
        <v>https://www.entrekids.cl/invitado/gestionar/oVTD5QKeNzoy81kt3eKd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19.5" customHeight="1">
      <c r="A233" s="1" t="s">
        <v>0</v>
      </c>
      <c r="B233" s="1" t="s">
        <v>233</v>
      </c>
      <c r="C233" s="2" t="str">
        <f t="shared" si="1"/>
        <v>https://www.entrekids.cl/invitado/gestionar/S4ibYurZefcgHxSzaJG0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19.5" customHeight="1">
      <c r="A234" s="1" t="s">
        <v>0</v>
      </c>
      <c r="B234" s="1" t="s">
        <v>234</v>
      </c>
      <c r="C234" s="2" t="str">
        <f t="shared" si="1"/>
        <v>https://www.entrekids.cl/invitado/gestionar/GHxoLENCo6DI8fFfgfyz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19.5" customHeight="1">
      <c r="A235" s="1" t="s">
        <v>0</v>
      </c>
      <c r="B235" s="1" t="s">
        <v>235</v>
      </c>
      <c r="C235" s="2" t="str">
        <f t="shared" si="1"/>
        <v>https://www.entrekids.cl/invitado/gestionar/dTmrnACYTBbVsB1SSboO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19.5" customHeight="1">
      <c r="A236" s="1" t="s">
        <v>0</v>
      </c>
      <c r="B236" s="1" t="s">
        <v>236</v>
      </c>
      <c r="C236" s="2" t="str">
        <f t="shared" si="1"/>
        <v>https://www.entrekids.cl/invitado/gestionar/BysLnn1eCne1Bgax1Dc5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19.5" customHeight="1">
      <c r="A237" s="1" t="s">
        <v>0</v>
      </c>
      <c r="B237" s="1" t="s">
        <v>237</v>
      </c>
      <c r="C237" s="2" t="str">
        <f t="shared" si="1"/>
        <v>https://www.entrekids.cl/invitado/gestionar/XYQSEvt1E10GeHryreyS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19.5" customHeight="1">
      <c r="A238" s="1" t="s">
        <v>0</v>
      </c>
      <c r="B238" s="1" t="s">
        <v>238</v>
      </c>
      <c r="C238" s="2" t="str">
        <f t="shared" si="1"/>
        <v>https://www.entrekids.cl/invitado/gestionar/F4v0QI8LdNW4k9NSxg4a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19.5" customHeight="1">
      <c r="A239" s="1" t="s">
        <v>0</v>
      </c>
      <c r="B239" s="1" t="s">
        <v>239</v>
      </c>
      <c r="C239" s="2" t="str">
        <f t="shared" si="1"/>
        <v>https://www.entrekids.cl/invitado/gestionar/jyjQHjHuKTo3DvMH3qzR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19.5" customHeight="1">
      <c r="A240" s="1" t="s">
        <v>0</v>
      </c>
      <c r="B240" s="1" t="s">
        <v>240</v>
      </c>
      <c r="C240" s="2" t="str">
        <f t="shared" si="1"/>
        <v>https://www.entrekids.cl/invitado/gestionar/XUq2SGYSDpSbnNgr7pc6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19.5" customHeight="1">
      <c r="A241" s="1" t="s">
        <v>0</v>
      </c>
      <c r="B241" s="1" t="s">
        <v>241</v>
      </c>
      <c r="C241" s="2" t="str">
        <f t="shared" si="1"/>
        <v>https://www.entrekids.cl/invitado/gestionar/ajDaQSSB9WqmpgFJNK8U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19.5" customHeight="1">
      <c r="A242" s="1" t="s">
        <v>0</v>
      </c>
      <c r="B242" s="1" t="s">
        <v>242</v>
      </c>
      <c r="C242" s="2" t="str">
        <f t="shared" si="1"/>
        <v>https://www.entrekids.cl/invitado/gestionar/SLF88viT5vAu51LCgA0O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19.5" customHeight="1">
      <c r="A243" s="1" t="s">
        <v>0</v>
      </c>
      <c r="B243" s="1" t="s">
        <v>243</v>
      </c>
      <c r="C243" s="2" t="str">
        <f t="shared" si="1"/>
        <v>https://www.entrekids.cl/invitado/gestionar/pTrcGrfP98AEdtiT2Nx8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19.5" customHeight="1">
      <c r="A244" s="1" t="s">
        <v>0</v>
      </c>
      <c r="B244" s="1" t="s">
        <v>244</v>
      </c>
      <c r="C244" s="2" t="str">
        <f t="shared" si="1"/>
        <v>https://www.entrekids.cl/invitado/gestionar/7ZAgmsdRhFHHxgx0Q5fm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19.5" customHeight="1">
      <c r="A245" s="1" t="s">
        <v>0</v>
      </c>
      <c r="B245" s="1" t="s">
        <v>245</v>
      </c>
      <c r="C245" s="2" t="str">
        <f t="shared" si="1"/>
        <v>https://www.entrekids.cl/invitado/gestionar/8h5RK3wj1phAE8c9IyuI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19.5" customHeight="1">
      <c r="A246" s="1" t="s">
        <v>0</v>
      </c>
      <c r="B246" s="1" t="s">
        <v>246</v>
      </c>
      <c r="C246" s="2" t="str">
        <f t="shared" si="1"/>
        <v>https://www.entrekids.cl/invitado/gestionar/m3Pc2CItBUoonkucaDBX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19.5" customHeight="1">
      <c r="A247" s="1" t="s">
        <v>0</v>
      </c>
      <c r="B247" s="1" t="s">
        <v>247</v>
      </c>
      <c r="C247" s="2" t="str">
        <f t="shared" si="1"/>
        <v>https://www.entrekids.cl/invitado/gestionar/BCIxWFbGz9jBDJx0hY6r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19.5" customHeight="1">
      <c r="A248" s="1" t="s">
        <v>0</v>
      </c>
      <c r="B248" s="1" t="s">
        <v>248</v>
      </c>
      <c r="C248" s="2" t="str">
        <f t="shared" si="1"/>
        <v>https://www.entrekids.cl/invitado/gestionar/nChnTTzyT5jHk0hGbsfx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19.5" customHeight="1">
      <c r="A249" s="1" t="s">
        <v>0</v>
      </c>
      <c r="B249" s="1" t="s">
        <v>249</v>
      </c>
      <c r="C249" s="2" t="str">
        <f t="shared" si="1"/>
        <v>https://www.entrekids.cl/invitado/gestionar/VVYZmb839bGf7OkeaIKo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19.5" customHeight="1">
      <c r="A250" s="1" t="s">
        <v>0</v>
      </c>
      <c r="B250" s="1" t="s">
        <v>250</v>
      </c>
      <c r="C250" s="2" t="str">
        <f t="shared" si="1"/>
        <v>https://www.entrekids.cl/invitado/gestionar/7PmuTwx8V9sSNb5ugD7c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19.5" customHeight="1">
      <c r="A251" s="1" t="s">
        <v>0</v>
      </c>
      <c r="B251" s="1" t="s">
        <v>251</v>
      </c>
      <c r="C251" s="2" t="str">
        <f t="shared" si="1"/>
        <v>https://www.entrekids.cl/invitado/gestionar/6xXh2LZa2tbgnJWzAryT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19.5" customHeight="1">
      <c r="A252" s="1" t="s">
        <v>0</v>
      </c>
      <c r="B252" s="1" t="s">
        <v>252</v>
      </c>
      <c r="C252" s="2" t="str">
        <f t="shared" si="1"/>
        <v>https://www.entrekids.cl/invitado/gestionar/bNiaZyyx909ryeoBJaGf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19.5" customHeight="1">
      <c r="A253" s="1" t="s">
        <v>0</v>
      </c>
      <c r="B253" s="1" t="s">
        <v>253</v>
      </c>
      <c r="C253" s="2" t="str">
        <f t="shared" si="1"/>
        <v>https://www.entrekids.cl/invitado/gestionar/BMULEoNVeDz6QfC0bTMD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19.5" customHeight="1">
      <c r="A254" s="1" t="s">
        <v>0</v>
      </c>
      <c r="B254" s="1" t="s">
        <v>254</v>
      </c>
      <c r="C254" s="2" t="str">
        <f t="shared" si="1"/>
        <v>https://www.entrekids.cl/invitado/gestionar/E5PQ701JPIbrVjq88g8o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19.5" customHeight="1">
      <c r="A255" s="1" t="s">
        <v>0</v>
      </c>
      <c r="B255" s="1" t="s">
        <v>255</v>
      </c>
      <c r="C255" s="2" t="str">
        <f t="shared" si="1"/>
        <v>https://www.entrekids.cl/invitado/gestionar/gq8dqh6iX49NJZdyBWPe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19.5" customHeight="1">
      <c r="A256" s="1" t="s">
        <v>0</v>
      </c>
      <c r="B256" s="1" t="s">
        <v>256</v>
      </c>
      <c r="C256" s="2" t="str">
        <f t="shared" si="1"/>
        <v>https://www.entrekids.cl/invitado/gestionar/P2By6iKEkX3sKEGfTyIh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19.5" customHeight="1">
      <c r="A257" s="1" t="s">
        <v>0</v>
      </c>
      <c r="B257" s="1" t="s">
        <v>257</v>
      </c>
      <c r="C257" s="2" t="str">
        <f t="shared" si="1"/>
        <v>https://www.entrekids.cl/invitado/gestionar/GdXELRWUYOJmUqyOW5HM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19.5" customHeight="1">
      <c r="A258" s="1" t="s">
        <v>0</v>
      </c>
      <c r="B258" s="1" t="s">
        <v>258</v>
      </c>
      <c r="C258" s="2" t="str">
        <f t="shared" si="1"/>
        <v>https://www.entrekids.cl/invitado/gestionar/JjkzaJeYzgwoEah9MiNd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19.5" customHeight="1">
      <c r="A259" s="1" t="s">
        <v>0</v>
      </c>
      <c r="B259" s="1" t="s">
        <v>259</v>
      </c>
      <c r="C259" s="2" t="str">
        <f t="shared" si="1"/>
        <v>https://www.entrekids.cl/invitado/gestionar/Oy14iid2PRkqouZ5Um3y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19.5" customHeight="1">
      <c r="A260" s="1" t="s">
        <v>0</v>
      </c>
      <c r="B260" s="1" t="s">
        <v>260</v>
      </c>
      <c r="C260" s="2" t="str">
        <f t="shared" si="1"/>
        <v>https://www.entrekids.cl/invitado/gestionar/jKNmFZdPuMdAPXRYzgf8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19.5" customHeight="1">
      <c r="A261" s="1" t="s">
        <v>0</v>
      </c>
      <c r="B261" s="1" t="s">
        <v>261</v>
      </c>
      <c r="C261" s="2" t="str">
        <f t="shared" si="1"/>
        <v>https://www.entrekids.cl/invitado/gestionar/OzPW3Zo6vYQunxkCJFKk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19.5" customHeight="1">
      <c r="A262" s="1" t="s">
        <v>0</v>
      </c>
      <c r="B262" s="1" t="s">
        <v>262</v>
      </c>
      <c r="C262" s="2" t="str">
        <f t="shared" si="1"/>
        <v>https://www.entrekids.cl/invitado/gestionar/kuLkQJOqtGCrDvIiT9ga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19.5" customHeight="1">
      <c r="A263" s="1" t="s">
        <v>0</v>
      </c>
      <c r="B263" s="1" t="s">
        <v>263</v>
      </c>
      <c r="C263" s="2" t="str">
        <f t="shared" si="1"/>
        <v>https://www.entrekids.cl/invitado/gestionar/yFSdSgPIYYNGzs9y1f1V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19.5" customHeight="1">
      <c r="A264" s="1" t="s">
        <v>0</v>
      </c>
      <c r="B264" s="1" t="s">
        <v>264</v>
      </c>
      <c r="C264" s="2" t="str">
        <f t="shared" si="1"/>
        <v>https://www.entrekids.cl/invitado/gestionar/ki8yI1ySu93sLfjPZZL4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19.5" customHeight="1">
      <c r="A265" s="1" t="s">
        <v>0</v>
      </c>
      <c r="B265" s="1" t="s">
        <v>265</v>
      </c>
      <c r="C265" s="2" t="str">
        <f t="shared" si="1"/>
        <v>https://www.entrekids.cl/invitado/gestionar/XPGcVIzAH0wChdKuqDqJ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19.5" customHeight="1">
      <c r="A266" s="1" t="s">
        <v>0</v>
      </c>
      <c r="B266" s="1" t="s">
        <v>266</v>
      </c>
      <c r="C266" s="2" t="str">
        <f t="shared" si="1"/>
        <v>https://www.entrekids.cl/invitado/gestionar/Q7ZaHoi3E0BEk95o874Y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19.5" customHeight="1">
      <c r="A267" s="1" t="s">
        <v>0</v>
      </c>
      <c r="B267" s="1" t="s">
        <v>267</v>
      </c>
      <c r="C267" s="2" t="str">
        <f t="shared" si="1"/>
        <v>https://www.entrekids.cl/invitado/gestionar/w3pMtGJFsHMpKuhGUy8V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19.5" customHeight="1">
      <c r="A268" s="1" t="s">
        <v>0</v>
      </c>
      <c r="B268" s="1" t="s">
        <v>268</v>
      </c>
      <c r="C268" s="2" t="str">
        <f t="shared" si="1"/>
        <v>https://www.entrekids.cl/invitado/gestionar/pJfITXrAoPZrKBmcErJN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19.5" customHeight="1">
      <c r="A269" s="1" t="s">
        <v>0</v>
      </c>
      <c r="B269" s="1" t="s">
        <v>269</v>
      </c>
      <c r="C269" s="2" t="str">
        <f t="shared" si="1"/>
        <v>https://www.entrekids.cl/invitado/gestionar/re918SSdJZ73NzO0wSgH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19.5" customHeight="1">
      <c r="A270" s="1" t="s">
        <v>0</v>
      </c>
      <c r="B270" s="1" t="s">
        <v>270</v>
      </c>
      <c r="C270" s="2" t="str">
        <f t="shared" si="1"/>
        <v>https://www.entrekids.cl/invitado/gestionar/TkIH0sYk2sytqjZK3Ime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19.5" customHeight="1">
      <c r="A271" s="1" t="s">
        <v>0</v>
      </c>
      <c r="B271" s="1" t="s">
        <v>271</v>
      </c>
      <c r="C271" s="2" t="str">
        <f t="shared" si="1"/>
        <v>https://www.entrekids.cl/invitado/gestionar/KTRKAjAPJvwBVFGbqmC2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19.5" customHeight="1">
      <c r="A272" s="1" t="s">
        <v>0</v>
      </c>
      <c r="B272" s="1" t="s">
        <v>272</v>
      </c>
      <c r="C272" s="2" t="str">
        <f t="shared" si="1"/>
        <v>https://www.entrekids.cl/invitado/gestionar/HjOwzuy4yN78OC1E7ct1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19.5" customHeight="1">
      <c r="A273" s="1" t="s">
        <v>0</v>
      </c>
      <c r="B273" s="1" t="s">
        <v>273</v>
      </c>
      <c r="C273" s="2" t="str">
        <f t="shared" si="1"/>
        <v>https://www.entrekids.cl/invitado/gestionar/z7tBndMyFF2GaRCmCSxw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19.5" customHeight="1">
      <c r="A274" s="1" t="s">
        <v>0</v>
      </c>
      <c r="B274" s="1" t="s">
        <v>274</v>
      </c>
      <c r="C274" s="2" t="str">
        <f t="shared" si="1"/>
        <v>https://www.entrekids.cl/invitado/gestionar/kRy0MAbgMvEWjjdNVWW4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19.5" customHeight="1">
      <c r="A275" s="1" t="s">
        <v>0</v>
      </c>
      <c r="B275" s="1" t="s">
        <v>275</v>
      </c>
      <c r="C275" s="2" t="str">
        <f t="shared" si="1"/>
        <v>https://www.entrekids.cl/invitado/gestionar/2mUrSrKVyuTkXkJW2VAp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19.5" customHeight="1">
      <c r="A276" s="1" t="s">
        <v>0</v>
      </c>
      <c r="B276" s="1" t="s">
        <v>276</v>
      </c>
      <c r="C276" s="2" t="str">
        <f t="shared" si="1"/>
        <v>https://www.entrekids.cl/invitado/gestionar/vMFd8mLyTI9neuHdtUSZ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19.5" customHeight="1">
      <c r="A277" s="1" t="s">
        <v>0</v>
      </c>
      <c r="B277" s="1" t="s">
        <v>277</v>
      </c>
      <c r="C277" s="2" t="str">
        <f t="shared" si="1"/>
        <v>https://www.entrekids.cl/invitado/gestionar/cy87MWGik6fmiCxKcyVE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19.5" customHeight="1">
      <c r="A278" s="1" t="s">
        <v>0</v>
      </c>
      <c r="B278" s="1" t="s">
        <v>278</v>
      </c>
      <c r="C278" s="2" t="str">
        <f t="shared" si="1"/>
        <v>https://www.entrekids.cl/invitado/gestionar/SUZcr0zL3zifromnwIYt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19.5" customHeight="1">
      <c r="A279" s="1" t="s">
        <v>0</v>
      </c>
      <c r="B279" s="1" t="s">
        <v>279</v>
      </c>
      <c r="C279" s="2" t="str">
        <f t="shared" si="1"/>
        <v>https://www.entrekids.cl/invitado/gestionar/emhtoVdY0HD2oKi4vHGa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19.5" customHeight="1">
      <c r="A280" s="1" t="s">
        <v>0</v>
      </c>
      <c r="B280" s="1" t="s">
        <v>280</v>
      </c>
      <c r="C280" s="2" t="str">
        <f t="shared" si="1"/>
        <v>https://www.entrekids.cl/invitado/gestionar/VRieSuE4vT5HSFtennuL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19.5" customHeight="1">
      <c r="A281" s="1" t="s">
        <v>0</v>
      </c>
      <c r="B281" s="1" t="s">
        <v>281</v>
      </c>
      <c r="C281" s="2" t="str">
        <f t="shared" si="1"/>
        <v>https://www.entrekids.cl/invitado/gestionar/LaXcSAsx86iA3Cv88Dwp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19.5" customHeight="1">
      <c r="A282" s="1" t="s">
        <v>0</v>
      </c>
      <c r="B282" s="1" t="s">
        <v>282</v>
      </c>
      <c r="C282" s="2" t="str">
        <f t="shared" si="1"/>
        <v>https://www.entrekids.cl/invitado/gestionar/qP1JMyKe8Q0rsOv5j3Gf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19.5" customHeight="1">
      <c r="A283" s="1" t="s">
        <v>0</v>
      </c>
      <c r="B283" s="1" t="s">
        <v>283</v>
      </c>
      <c r="C283" s="2" t="str">
        <f t="shared" si="1"/>
        <v>https://www.entrekids.cl/invitado/gestionar/5EbeKXUT6BDWw9H6iZht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19.5" customHeight="1">
      <c r="A284" s="1" t="s">
        <v>0</v>
      </c>
      <c r="B284" s="1" t="s">
        <v>284</v>
      </c>
      <c r="C284" s="2" t="str">
        <f t="shared" si="1"/>
        <v>https://www.entrekids.cl/invitado/gestionar/6ARqngyiBcviwDYEknsk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19.5" customHeight="1">
      <c r="A285" s="1" t="s">
        <v>0</v>
      </c>
      <c r="B285" s="1" t="s">
        <v>285</v>
      </c>
      <c r="C285" s="2" t="str">
        <f t="shared" si="1"/>
        <v>https://www.entrekids.cl/invitado/gestionar/HwFvWnytxt7tHUH5IKvs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19.5" customHeight="1">
      <c r="A286" s="1" t="s">
        <v>0</v>
      </c>
      <c r="B286" s="1" t="s">
        <v>286</v>
      </c>
      <c r="C286" s="2" t="str">
        <f t="shared" si="1"/>
        <v>https://www.entrekids.cl/invitado/gestionar/edkMSScrRaPwZf56VSmv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19.5" customHeight="1">
      <c r="A287" s="1" t="s">
        <v>0</v>
      </c>
      <c r="B287" s="1" t="s">
        <v>287</v>
      </c>
      <c r="C287" s="2" t="str">
        <f t="shared" si="1"/>
        <v>https://www.entrekids.cl/invitado/gestionar/tALvLys75DNJY5wYTZHY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19.5" customHeight="1">
      <c r="A288" s="1" t="s">
        <v>0</v>
      </c>
      <c r="B288" s="1" t="s">
        <v>288</v>
      </c>
      <c r="C288" s="2" t="str">
        <f t="shared" si="1"/>
        <v>https://www.entrekids.cl/invitado/gestionar/G8utZ8JSq26kbMn3qBOO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19.5" customHeight="1">
      <c r="A289" s="1" t="s">
        <v>0</v>
      </c>
      <c r="B289" s="1" t="s">
        <v>289</v>
      </c>
      <c r="C289" s="2" t="str">
        <f t="shared" si="1"/>
        <v>https://www.entrekids.cl/invitado/gestionar/wFRiZ1T8JiiI5UzWRSdo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19.5" customHeight="1">
      <c r="A290" s="1" t="s">
        <v>0</v>
      </c>
      <c r="B290" s="1" t="s">
        <v>290</v>
      </c>
      <c r="C290" s="2" t="str">
        <f t="shared" si="1"/>
        <v>https://www.entrekids.cl/invitado/gestionar/yNLLo0ztwiyKaWMhqN5i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19.5" customHeight="1">
      <c r="A291" s="1" t="s">
        <v>0</v>
      </c>
      <c r="B291" s="1" t="s">
        <v>291</v>
      </c>
      <c r="C291" s="2" t="str">
        <f t="shared" si="1"/>
        <v>https://www.entrekids.cl/invitado/gestionar/nDR1MHBTSPojH0Ru0p5h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19.5" customHeight="1">
      <c r="A292" s="1" t="s">
        <v>0</v>
      </c>
      <c r="B292" s="1" t="s">
        <v>292</v>
      </c>
      <c r="C292" s="2" t="str">
        <f t="shared" si="1"/>
        <v>https://www.entrekids.cl/invitado/gestionar/maBxx1TTYOiB49JFM8Z5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19.5" customHeight="1">
      <c r="A293" s="1" t="s">
        <v>0</v>
      </c>
      <c r="B293" s="1" t="s">
        <v>293</v>
      </c>
      <c r="C293" s="2" t="str">
        <f t="shared" si="1"/>
        <v>https://www.entrekids.cl/invitado/gestionar/swZWL0zgTPGG5sYZnDZS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19.5" customHeight="1">
      <c r="A294" s="1" t="s">
        <v>0</v>
      </c>
      <c r="B294" s="1" t="s">
        <v>294</v>
      </c>
      <c r="C294" s="2" t="str">
        <f t="shared" si="1"/>
        <v>https://www.entrekids.cl/invitado/gestionar/nH2qcvZeuhiRrHL1RPur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19.5" customHeight="1">
      <c r="A295" s="1" t="s">
        <v>0</v>
      </c>
      <c r="B295" s="1" t="s">
        <v>295</v>
      </c>
      <c r="C295" s="2" t="str">
        <f t="shared" si="1"/>
        <v>https://www.entrekids.cl/invitado/gestionar/JI5iM6jTgPy5ebyt1UN8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19.5" customHeight="1">
      <c r="A296" s="1" t="s">
        <v>0</v>
      </c>
      <c r="B296" s="1" t="s">
        <v>296</v>
      </c>
      <c r="C296" s="2" t="str">
        <f t="shared" si="1"/>
        <v>https://www.entrekids.cl/invitado/gestionar/0sRYS2YOUFATFHsfymi8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19.5" customHeight="1">
      <c r="A297" s="1" t="s">
        <v>0</v>
      </c>
      <c r="B297" s="1" t="s">
        <v>297</v>
      </c>
      <c r="C297" s="2" t="str">
        <f t="shared" si="1"/>
        <v>https://www.entrekids.cl/invitado/gestionar/mnaV7B8UoFOQ9C4izroc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19.5" customHeight="1">
      <c r="A298" s="1" t="s">
        <v>0</v>
      </c>
      <c r="B298" s="1" t="s">
        <v>298</v>
      </c>
      <c r="C298" s="2" t="str">
        <f t="shared" si="1"/>
        <v>https://www.entrekids.cl/invitado/gestionar/kxZNK14GGjcOJf2xw7ni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19.5" customHeight="1">
      <c r="A299" s="1" t="s">
        <v>0</v>
      </c>
      <c r="B299" s="1" t="s">
        <v>299</v>
      </c>
      <c r="C299" s="2" t="str">
        <f t="shared" si="1"/>
        <v>https://www.entrekids.cl/invitado/gestionar/nD4dLuqUY5EQzjQqgniY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19.5" customHeight="1">
      <c r="A300" s="1" t="s">
        <v>0</v>
      </c>
      <c r="B300" s="1" t="s">
        <v>300</v>
      </c>
      <c r="C300" s="2" t="str">
        <f t="shared" si="1"/>
        <v>https://www.entrekids.cl/invitado/gestionar/CWZpSkUgk02yHf8rHd1A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19.5" customHeight="1">
      <c r="A301" s="1" t="s">
        <v>0</v>
      </c>
      <c r="B301" s="1" t="s">
        <v>301</v>
      </c>
      <c r="C301" s="2" t="str">
        <f t="shared" si="1"/>
        <v>https://www.entrekids.cl/invitado/gestionar/wyQxApnVIY8GhNNm39Ln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19.5" customHeight="1">
      <c r="A302" s="1" t="s">
        <v>0</v>
      </c>
      <c r="B302" s="1" t="s">
        <v>302</v>
      </c>
      <c r="C302" s="2" t="str">
        <f t="shared" si="1"/>
        <v>https://www.entrekids.cl/invitado/gestionar/QNS47yVV3YngojgM42hG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19.5" customHeight="1">
      <c r="A303" s="1" t="s">
        <v>0</v>
      </c>
      <c r="B303" s="1" t="s">
        <v>303</v>
      </c>
      <c r="C303" s="2" t="str">
        <f t="shared" si="1"/>
        <v>https://www.entrekids.cl/invitado/gestionar/pNvUvXFTg8Zu0F0ZRkDH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19.5" customHeight="1">
      <c r="A304" s="1" t="s">
        <v>0</v>
      </c>
      <c r="B304" s="1" t="s">
        <v>304</v>
      </c>
      <c r="C304" s="2" t="str">
        <f t="shared" si="1"/>
        <v>https://www.entrekids.cl/invitado/gestionar/aQ6prgmsJk5V6aNW6OX0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19.5" customHeight="1">
      <c r="A305" s="1" t="s">
        <v>0</v>
      </c>
      <c r="B305" s="1" t="s">
        <v>305</v>
      </c>
      <c r="C305" s="2" t="str">
        <f t="shared" si="1"/>
        <v>https://www.entrekids.cl/invitado/gestionar/pwVsLGxzsuymsyuM9PWY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19.5" customHeight="1">
      <c r="A306" s="1" t="s">
        <v>0</v>
      </c>
      <c r="B306" s="1" t="s">
        <v>306</v>
      </c>
      <c r="C306" s="2" t="str">
        <f t="shared" si="1"/>
        <v>https://www.entrekids.cl/invitado/gestionar/YCpnfbTUI2t9tPrAZjvx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19.5" customHeight="1">
      <c r="A307" s="1" t="s">
        <v>0</v>
      </c>
      <c r="B307" s="1" t="s">
        <v>307</v>
      </c>
      <c r="C307" s="2" t="str">
        <f t="shared" si="1"/>
        <v>https://www.entrekids.cl/invitado/gestionar/8Cyuw5Tt8604ikPo7sZm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19.5" customHeight="1">
      <c r="A308" s="1" t="s">
        <v>0</v>
      </c>
      <c r="B308" s="1" t="s">
        <v>308</v>
      </c>
      <c r="C308" s="2" t="str">
        <f t="shared" si="1"/>
        <v>https://www.entrekids.cl/invitado/gestionar/uyP8QHh5MpknTJBURPya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19.5" customHeight="1">
      <c r="A309" s="1" t="s">
        <v>0</v>
      </c>
      <c r="B309" s="1" t="s">
        <v>309</v>
      </c>
      <c r="C309" s="2" t="str">
        <f t="shared" si="1"/>
        <v>https://www.entrekids.cl/invitado/gestionar/1nVLfEHLyk5LsfBvMzUS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19.5" customHeight="1">
      <c r="A310" s="1" t="s">
        <v>0</v>
      </c>
      <c r="B310" s="1" t="s">
        <v>310</v>
      </c>
      <c r="C310" s="2" t="str">
        <f t="shared" si="1"/>
        <v>https://www.entrekids.cl/invitado/gestionar/Syf3vIS0TYP7xU1w0huI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19.5" customHeight="1">
      <c r="A311" s="1" t="s">
        <v>0</v>
      </c>
      <c r="B311" s="1" t="s">
        <v>311</v>
      </c>
      <c r="C311" s="2" t="str">
        <f t="shared" si="1"/>
        <v>https://www.entrekids.cl/invitado/gestionar/r0dLTGkJkCQJgJ2Kx3jb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19.5" customHeight="1">
      <c r="A312" s="1" t="s">
        <v>0</v>
      </c>
      <c r="B312" s="1" t="s">
        <v>312</v>
      </c>
      <c r="C312" s="2" t="str">
        <f t="shared" si="1"/>
        <v>https://www.entrekids.cl/invitado/gestionar/MeRKpaG0EzNWK9KQ35Pe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19.5" customHeight="1">
      <c r="A313" s="1" t="s">
        <v>0</v>
      </c>
      <c r="B313" s="1" t="s">
        <v>313</v>
      </c>
      <c r="C313" s="2" t="str">
        <f t="shared" si="1"/>
        <v>https://www.entrekids.cl/invitado/gestionar/tSTWVVz0DDuOY39FR45k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19.5" customHeight="1">
      <c r="A314" s="1" t="s">
        <v>0</v>
      </c>
      <c r="B314" s="1" t="s">
        <v>314</v>
      </c>
      <c r="C314" s="2" t="str">
        <f t="shared" si="1"/>
        <v>https://www.entrekids.cl/invitado/gestionar/Avafp2MOf4va9vyLS1pV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19.5" customHeight="1">
      <c r="A315" s="1" t="s">
        <v>0</v>
      </c>
      <c r="B315" s="1" t="s">
        <v>315</v>
      </c>
      <c r="C315" s="2" t="str">
        <f t="shared" si="1"/>
        <v>https://www.entrekids.cl/invitado/gestionar/tyLJTaj1D6ZNFFJ0grvA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19.5" customHeight="1">
      <c r="A316" s="1" t="s">
        <v>0</v>
      </c>
      <c r="B316" s="1" t="s">
        <v>316</v>
      </c>
      <c r="C316" s="2" t="str">
        <f t="shared" si="1"/>
        <v>https://www.entrekids.cl/invitado/gestionar/DmJety9ig4PjFVxwb6WU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19.5" customHeight="1">
      <c r="A317" s="1" t="s">
        <v>0</v>
      </c>
      <c r="B317" s="1" t="s">
        <v>317</v>
      </c>
      <c r="C317" s="2" t="str">
        <f t="shared" si="1"/>
        <v>https://www.entrekids.cl/invitado/gestionar/ER8xz7A8bBkk59krJktF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19.5" customHeight="1">
      <c r="A318" s="1" t="s">
        <v>0</v>
      </c>
      <c r="B318" s="1" t="s">
        <v>318</v>
      </c>
      <c r="C318" s="2" t="str">
        <f t="shared" si="1"/>
        <v>https://www.entrekids.cl/invitado/gestionar/n9mALIkvYBibFmOz8348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19.5" customHeight="1">
      <c r="A319" s="1" t="s">
        <v>0</v>
      </c>
      <c r="B319" s="1" t="s">
        <v>319</v>
      </c>
      <c r="C319" s="2" t="str">
        <f t="shared" si="1"/>
        <v>https://www.entrekids.cl/invitado/gestionar/QifChehTxLFCWdaV2cIJ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19.5" customHeight="1">
      <c r="A320" s="1" t="s">
        <v>0</v>
      </c>
      <c r="B320" s="1" t="s">
        <v>320</v>
      </c>
      <c r="C320" s="2" t="str">
        <f t="shared" si="1"/>
        <v>https://www.entrekids.cl/invitado/gestionar/SiFOpN2gX2MyQQU6LWIc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19.5" customHeight="1">
      <c r="A321" s="1" t="s">
        <v>0</v>
      </c>
      <c r="B321" s="1" t="s">
        <v>321</v>
      </c>
      <c r="C321" s="2" t="str">
        <f t="shared" si="1"/>
        <v>https://www.entrekids.cl/invitado/gestionar/GLmOve0hfVdP44urapJn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19.5" customHeight="1">
      <c r="A322" s="1" t="s">
        <v>0</v>
      </c>
      <c r="B322" s="1" t="s">
        <v>322</v>
      </c>
      <c r="C322" s="2" t="str">
        <f t="shared" si="1"/>
        <v>https://www.entrekids.cl/invitado/gestionar/XpX9HkNPrTGHM7bWc09A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19.5" customHeight="1">
      <c r="A323" s="1" t="s">
        <v>0</v>
      </c>
      <c r="B323" s="1" t="s">
        <v>323</v>
      </c>
      <c r="C323" s="2" t="str">
        <f t="shared" si="1"/>
        <v>https://www.entrekids.cl/invitado/gestionar/Vwiju9dWKmPPz3nNmHdB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19.5" customHeight="1">
      <c r="A324" s="1" t="s">
        <v>0</v>
      </c>
      <c r="B324" s="1" t="s">
        <v>324</v>
      </c>
      <c r="C324" s="2" t="str">
        <f t="shared" si="1"/>
        <v>https://www.entrekids.cl/invitado/gestionar/8aHJBUcwyI786K3vOXEK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19.5" customHeight="1">
      <c r="A325" s="1" t="s">
        <v>0</v>
      </c>
      <c r="B325" s="1" t="s">
        <v>325</v>
      </c>
      <c r="C325" s="2" t="str">
        <f t="shared" si="1"/>
        <v>https://www.entrekids.cl/invitado/gestionar/5woxcTXmnXkajbJP6Z2Y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19.5" customHeight="1">
      <c r="A326" s="1" t="s">
        <v>0</v>
      </c>
      <c r="B326" s="1" t="s">
        <v>326</v>
      </c>
      <c r="C326" s="2" t="str">
        <f t="shared" si="1"/>
        <v>https://www.entrekids.cl/invitado/gestionar/q6N6okvWOdYPiWQUaMDN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19.5" customHeight="1">
      <c r="A327" s="1" t="s">
        <v>0</v>
      </c>
      <c r="B327" s="1" t="s">
        <v>327</v>
      </c>
      <c r="C327" s="2" t="str">
        <f t="shared" si="1"/>
        <v>https://www.entrekids.cl/invitado/gestionar/50So26NE2NkRxBXvquPa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19.5" customHeight="1">
      <c r="A328" s="1" t="s">
        <v>0</v>
      </c>
      <c r="B328" s="1" t="s">
        <v>328</v>
      </c>
      <c r="C328" s="2" t="str">
        <f t="shared" si="1"/>
        <v>https://www.entrekids.cl/invitado/gestionar/beIn5BQDtcRm5kwPORyo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19.5" customHeight="1">
      <c r="A329" s="1" t="s">
        <v>0</v>
      </c>
      <c r="B329" s="1" t="s">
        <v>329</v>
      </c>
      <c r="C329" s="2" t="str">
        <f t="shared" si="1"/>
        <v>https://www.entrekids.cl/invitado/gestionar/MypsafHBZfFhZs0vEyYW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19.5" customHeight="1">
      <c r="A330" s="1" t="s">
        <v>0</v>
      </c>
      <c r="B330" s="1" t="s">
        <v>330</v>
      </c>
      <c r="C330" s="2" t="str">
        <f t="shared" si="1"/>
        <v>https://www.entrekids.cl/invitado/gestionar/RIoCmHfibaOaFYA7jK6z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19.5" customHeight="1">
      <c r="A331" s="1" t="s">
        <v>0</v>
      </c>
      <c r="B331" s="1" t="s">
        <v>331</v>
      </c>
      <c r="C331" s="2" t="str">
        <f t="shared" si="1"/>
        <v>https://www.entrekids.cl/invitado/gestionar/YCHYX60GjmS6g3wM1iJp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19.5" customHeight="1">
      <c r="A332" s="1" t="s">
        <v>0</v>
      </c>
      <c r="B332" s="1" t="s">
        <v>332</v>
      </c>
      <c r="C332" s="2" t="str">
        <f t="shared" si="1"/>
        <v>https://www.entrekids.cl/invitado/gestionar/rGEmIdbDhKvHtiCa4CiH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19.5" customHeight="1">
      <c r="A333" s="1" t="s">
        <v>0</v>
      </c>
      <c r="B333" s="1" t="s">
        <v>333</v>
      </c>
      <c r="C333" s="2" t="str">
        <f t="shared" si="1"/>
        <v>https://www.entrekids.cl/invitado/gestionar/EtLT9ebF0bzv1aJ4FYR3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19.5" customHeight="1">
      <c r="A334" s="1" t="s">
        <v>0</v>
      </c>
      <c r="B334" s="1" t="s">
        <v>334</v>
      </c>
      <c r="C334" s="2" t="str">
        <f t="shared" si="1"/>
        <v>https://www.entrekids.cl/invitado/gestionar/YBqvNdOPVhFjQkwNe8jO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19.5" customHeight="1">
      <c r="A335" s="1" t="s">
        <v>0</v>
      </c>
      <c r="B335" s="1" t="s">
        <v>335</v>
      </c>
      <c r="C335" s="2" t="str">
        <f t="shared" si="1"/>
        <v>https://www.entrekids.cl/invitado/gestionar/2heBwnXadDPjFe0RdGPS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19.5" customHeight="1">
      <c r="A336" s="1" t="s">
        <v>0</v>
      </c>
      <c r="B336" s="1" t="s">
        <v>336</v>
      </c>
      <c r="C336" s="2" t="str">
        <f t="shared" si="1"/>
        <v>https://www.entrekids.cl/invitado/gestionar/F7vUF4xfDd0vtTzdOUkf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19.5" customHeight="1">
      <c r="A337" s="1" t="s">
        <v>0</v>
      </c>
      <c r="B337" s="1" t="s">
        <v>337</v>
      </c>
      <c r="C337" s="2" t="str">
        <f t="shared" si="1"/>
        <v>https://www.entrekids.cl/invitado/gestionar/iVfghnSwzgbTf9w8WnWF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19.5" customHeight="1">
      <c r="A338" s="1" t="s">
        <v>0</v>
      </c>
      <c r="B338" s="1" t="s">
        <v>338</v>
      </c>
      <c r="C338" s="2" t="str">
        <f t="shared" si="1"/>
        <v>https://www.entrekids.cl/invitado/gestionar/9NwQV75yUy9fImdNyCpM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19.5" customHeight="1">
      <c r="A339" s="1" t="s">
        <v>0</v>
      </c>
      <c r="B339" s="1" t="s">
        <v>339</v>
      </c>
      <c r="C339" s="2" t="str">
        <f t="shared" si="1"/>
        <v>https://www.entrekids.cl/invitado/gestionar/sjTLIFKGQqhDLfPkyDHR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19.5" customHeight="1">
      <c r="A340" s="1" t="s">
        <v>0</v>
      </c>
      <c r="B340" s="1" t="s">
        <v>340</v>
      </c>
      <c r="C340" s="2" t="str">
        <f t="shared" si="1"/>
        <v>https://www.entrekids.cl/invitado/gestionar/BBFMLM6MWfwHCI4QNe9q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19.5" customHeight="1">
      <c r="A341" s="1" t="s">
        <v>0</v>
      </c>
      <c r="B341" s="1" t="s">
        <v>341</v>
      </c>
      <c r="C341" s="2" t="str">
        <f t="shared" si="1"/>
        <v>https://www.entrekids.cl/invitado/gestionar/JKE0gyPOU0qU4rvyx42z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19.5" customHeight="1">
      <c r="A342" s="1" t="s">
        <v>0</v>
      </c>
      <c r="B342" s="1" t="s">
        <v>342</v>
      </c>
      <c r="C342" s="2" t="str">
        <f t="shared" si="1"/>
        <v>https://www.entrekids.cl/invitado/gestionar/dXHhDVOrw3PJwH7crpkx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19.5" customHeight="1">
      <c r="A343" s="1" t="s">
        <v>0</v>
      </c>
      <c r="B343" s="1" t="s">
        <v>343</v>
      </c>
      <c r="C343" s="2" t="str">
        <f t="shared" si="1"/>
        <v>https://www.entrekids.cl/invitado/gestionar/bi1QIagtC4MCwU5DONMV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19.5" customHeight="1">
      <c r="A344" s="1" t="s">
        <v>0</v>
      </c>
      <c r="B344" s="1" t="s">
        <v>344</v>
      </c>
      <c r="C344" s="2" t="str">
        <f t="shared" si="1"/>
        <v>https://www.entrekids.cl/invitado/gestionar/p2eXEYnkKQSfQBIiIcpZ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19.5" customHeight="1">
      <c r="A345" s="1" t="s">
        <v>0</v>
      </c>
      <c r="B345" s="1" t="s">
        <v>345</v>
      </c>
      <c r="C345" s="2" t="str">
        <f t="shared" si="1"/>
        <v>https://www.entrekids.cl/invitado/gestionar/73QdXNGT5tHtvFQvBtm1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19.5" customHeight="1">
      <c r="A346" s="1" t="s">
        <v>0</v>
      </c>
      <c r="B346" s="1" t="s">
        <v>346</v>
      </c>
      <c r="C346" s="2" t="str">
        <f t="shared" si="1"/>
        <v>https://www.entrekids.cl/invitado/gestionar/XJ9VsErGxCSvfGm7yki4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19.5" customHeight="1">
      <c r="A347" s="1" t="s">
        <v>0</v>
      </c>
      <c r="B347" s="1" t="s">
        <v>347</v>
      </c>
      <c r="C347" s="2" t="str">
        <f t="shared" si="1"/>
        <v>https://www.entrekids.cl/invitado/gestionar/2HxOB83hBsMdtGH5fWaT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19.5" customHeight="1">
      <c r="A348" s="1" t="s">
        <v>0</v>
      </c>
      <c r="B348" s="1" t="s">
        <v>348</v>
      </c>
      <c r="C348" s="2" t="str">
        <f t="shared" si="1"/>
        <v>https://www.entrekids.cl/invitado/gestionar/ktqpaIevYhFCreZpSxWA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19.5" customHeight="1">
      <c r="A349" s="1" t="s">
        <v>0</v>
      </c>
      <c r="B349" s="1" t="s">
        <v>349</v>
      </c>
      <c r="C349" s="2" t="str">
        <f t="shared" si="1"/>
        <v>https://www.entrekids.cl/invitado/gestionar/8aGv8bvXmssna3fqU3La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19.5" customHeight="1">
      <c r="A350" s="1" t="s">
        <v>0</v>
      </c>
      <c r="B350" s="1" t="s">
        <v>350</v>
      </c>
      <c r="C350" s="2" t="str">
        <f t="shared" si="1"/>
        <v>https://www.entrekids.cl/invitado/gestionar/N7JbDygMxtYq593DVbbP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19.5" customHeight="1">
      <c r="A351" s="1" t="s">
        <v>0</v>
      </c>
      <c r="B351" s="1" t="s">
        <v>351</v>
      </c>
      <c r="C351" s="2" t="str">
        <f t="shared" si="1"/>
        <v>https://www.entrekids.cl/invitado/gestionar/m0JKxnE5CxL1wiuM7TfL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19.5" customHeight="1">
      <c r="A352" s="1" t="s">
        <v>0</v>
      </c>
      <c r="B352" s="1" t="s">
        <v>352</v>
      </c>
      <c r="C352" s="2" t="str">
        <f t="shared" si="1"/>
        <v>https://www.entrekids.cl/invitado/gestionar/cYHMgYfxm81bAAvAWocY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19.5" customHeight="1">
      <c r="A353" s="1" t="s">
        <v>0</v>
      </c>
      <c r="B353" s="1" t="s">
        <v>353</v>
      </c>
      <c r="C353" s="2" t="str">
        <f t="shared" si="1"/>
        <v>https://www.entrekids.cl/invitado/gestionar/Hg42B1Jn1DioQdTduAia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19.5" customHeight="1">
      <c r="A354" s="1" t="s">
        <v>0</v>
      </c>
      <c r="B354" s="1" t="s">
        <v>354</v>
      </c>
      <c r="C354" s="2" t="str">
        <f t="shared" si="1"/>
        <v>https://www.entrekids.cl/invitado/gestionar/Jz9zJCB5z3Vy2w4Ew9xS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19.5" customHeight="1">
      <c r="A355" s="1" t="s">
        <v>0</v>
      </c>
      <c r="B355" s="1" t="s">
        <v>355</v>
      </c>
      <c r="C355" s="2" t="str">
        <f t="shared" si="1"/>
        <v>https://www.entrekids.cl/invitado/gestionar/YWKNMr0rtGHAqyOVUpMi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19.5" customHeight="1">
      <c r="A356" s="1" t="s">
        <v>0</v>
      </c>
      <c r="B356" s="1" t="s">
        <v>356</v>
      </c>
      <c r="C356" s="2" t="str">
        <f t="shared" si="1"/>
        <v>https://www.entrekids.cl/invitado/gestionar/NZBzo6ctRqf0hXK1HDio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19.5" customHeight="1">
      <c r="A357" s="1" t="s">
        <v>0</v>
      </c>
      <c r="B357" s="1" t="s">
        <v>357</v>
      </c>
      <c r="C357" s="2" t="str">
        <f t="shared" si="1"/>
        <v>https://www.entrekids.cl/invitado/gestionar/49hM67Evep1tZrr9rToh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19.5" customHeight="1">
      <c r="A358" s="1" t="s">
        <v>0</v>
      </c>
      <c r="B358" s="1" t="s">
        <v>358</v>
      </c>
      <c r="C358" s="2" t="str">
        <f t="shared" si="1"/>
        <v>https://www.entrekids.cl/invitado/gestionar/TdzGXTqN6ejB9RRTNoXm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19.5" customHeight="1">
      <c r="A359" s="1" t="s">
        <v>0</v>
      </c>
      <c r="B359" s="1" t="s">
        <v>359</v>
      </c>
      <c r="C359" s="2" t="str">
        <f t="shared" si="1"/>
        <v>https://www.entrekids.cl/invitado/gestionar/0anILPeZ6z7y0HOyIK0L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19.5" customHeight="1">
      <c r="A360" s="1" t="s">
        <v>0</v>
      </c>
      <c r="B360" s="1" t="s">
        <v>360</v>
      </c>
      <c r="C360" s="2" t="str">
        <f t="shared" si="1"/>
        <v>https://www.entrekids.cl/invitado/gestionar/X8jbQc5mCEjdxoJk8cA3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19.5" customHeight="1">
      <c r="A361" s="1" t="s">
        <v>0</v>
      </c>
      <c r="B361" s="1" t="s">
        <v>361</v>
      </c>
      <c r="C361" s="2" t="str">
        <f t="shared" si="1"/>
        <v>https://www.entrekids.cl/invitado/gestionar/PjIhtGZYTbTItgDjZoGV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19.5" customHeight="1">
      <c r="A362" s="1" t="s">
        <v>0</v>
      </c>
      <c r="B362" s="1" t="s">
        <v>362</v>
      </c>
      <c r="C362" s="2" t="str">
        <f t="shared" si="1"/>
        <v>https://www.entrekids.cl/invitado/gestionar/MYopMYEt0zNVOFdBz1ns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19.5" customHeight="1">
      <c r="A363" s="1" t="s">
        <v>0</v>
      </c>
      <c r="B363" s="1" t="s">
        <v>363</v>
      </c>
      <c r="C363" s="2" t="str">
        <f t="shared" si="1"/>
        <v>https://www.entrekids.cl/invitado/gestionar/15fYW7yk0bs576U3SbJj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19.5" customHeight="1">
      <c r="A364" s="1" t="s">
        <v>0</v>
      </c>
      <c r="B364" s="1" t="s">
        <v>364</v>
      </c>
      <c r="C364" s="2" t="str">
        <f t="shared" si="1"/>
        <v>https://www.entrekids.cl/invitado/gestionar/L0OQQ44VU9yFKHtzyqhp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19.5" customHeight="1">
      <c r="A365" s="1" t="s">
        <v>0</v>
      </c>
      <c r="B365" s="1" t="s">
        <v>365</v>
      </c>
      <c r="C365" s="2" t="str">
        <f t="shared" si="1"/>
        <v>https://www.entrekids.cl/invitado/gestionar/KsjJQvU429wy1zHNjfOf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19.5" customHeight="1">
      <c r="A366" s="1" t="s">
        <v>0</v>
      </c>
      <c r="B366" s="1" t="s">
        <v>366</v>
      </c>
      <c r="C366" s="2" t="str">
        <f t="shared" si="1"/>
        <v>https://www.entrekids.cl/invitado/gestionar/JAOZoSGIYv9GMgiNf7Yd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19.5" customHeight="1">
      <c r="A367" s="1" t="s">
        <v>0</v>
      </c>
      <c r="B367" s="1" t="s">
        <v>367</v>
      </c>
      <c r="C367" s="2" t="str">
        <f t="shared" si="1"/>
        <v>https://www.entrekids.cl/invitado/gestionar/Vr28D2ULdFI9xysXAVA9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19.5" customHeight="1">
      <c r="A368" s="1" t="s">
        <v>0</v>
      </c>
      <c r="B368" s="1" t="s">
        <v>368</v>
      </c>
      <c r="C368" s="2" t="str">
        <f t="shared" si="1"/>
        <v>https://www.entrekids.cl/invitado/gestionar/CkKNQ7jVQBJf2QT8jyGU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19.5" customHeight="1">
      <c r="A369" s="1" t="s">
        <v>0</v>
      </c>
      <c r="B369" s="1" t="s">
        <v>369</v>
      </c>
      <c r="C369" s="2" t="str">
        <f t="shared" si="1"/>
        <v>https://www.entrekids.cl/invitado/gestionar/mUzMefgGaOhaT9uaYzE6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19.5" customHeight="1">
      <c r="A370" s="1" t="s">
        <v>0</v>
      </c>
      <c r="B370" s="1" t="s">
        <v>370</v>
      </c>
      <c r="C370" s="2" t="str">
        <f t="shared" si="1"/>
        <v>https://www.entrekids.cl/invitado/gestionar/pndyxvxgFZo8mIHZGfRD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19.5" customHeight="1">
      <c r="A371" s="1" t="s">
        <v>0</v>
      </c>
      <c r="B371" s="1" t="s">
        <v>371</v>
      </c>
      <c r="C371" s="2" t="str">
        <f t="shared" si="1"/>
        <v>https://www.entrekids.cl/invitado/gestionar/1txe4iDs5HYjREAfHvA0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19.5" customHeight="1">
      <c r="A372" s="1" t="s">
        <v>0</v>
      </c>
      <c r="B372" s="1" t="s">
        <v>372</v>
      </c>
      <c r="C372" s="2" t="str">
        <f t="shared" si="1"/>
        <v>https://www.entrekids.cl/invitado/gestionar/9a3sLviyZg0kRbngawt9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19.5" customHeight="1">
      <c r="A373" s="1" t="s">
        <v>0</v>
      </c>
      <c r="B373" s="1" t="s">
        <v>373</v>
      </c>
      <c r="C373" s="2" t="str">
        <f t="shared" si="1"/>
        <v>https://www.entrekids.cl/invitado/gestionar/Zi9oRg6yGNxNQOMwsOGt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19.5" customHeight="1">
      <c r="A374" s="1" t="s">
        <v>0</v>
      </c>
      <c r="B374" s="1" t="s">
        <v>374</v>
      </c>
      <c r="C374" s="2" t="str">
        <f t="shared" si="1"/>
        <v>https://www.entrekids.cl/invitado/gestionar/UteBjhJNkWV5oSXYkoOJ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19.5" customHeight="1">
      <c r="A375" s="1" t="s">
        <v>0</v>
      </c>
      <c r="B375" s="1" t="s">
        <v>375</v>
      </c>
      <c r="C375" s="2" t="str">
        <f t="shared" si="1"/>
        <v>https://www.entrekids.cl/invitado/gestionar/2EVCX8NWZKdXE3H3esNu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19.5" customHeight="1">
      <c r="A376" s="1" t="s">
        <v>0</v>
      </c>
      <c r="B376" s="1" t="s">
        <v>376</v>
      </c>
      <c r="C376" s="2" t="str">
        <f t="shared" si="1"/>
        <v>https://www.entrekids.cl/invitado/gestionar/Rd4qokLporcLO6XHVPij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19.5" customHeight="1">
      <c r="A377" s="1" t="s">
        <v>0</v>
      </c>
      <c r="B377" s="1" t="s">
        <v>377</v>
      </c>
      <c r="C377" s="2" t="str">
        <f t="shared" si="1"/>
        <v>https://www.entrekids.cl/invitado/gestionar/qU3knEwAoWNsTpyyKBhF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19.5" customHeight="1">
      <c r="A378" s="1" t="s">
        <v>0</v>
      </c>
      <c r="B378" s="1" t="s">
        <v>378</v>
      </c>
      <c r="C378" s="2" t="str">
        <f t="shared" si="1"/>
        <v>https://www.entrekids.cl/invitado/gestionar/Y4Aze9JOjEjSWDBer6zQ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19.5" customHeight="1">
      <c r="A379" s="1" t="s">
        <v>0</v>
      </c>
      <c r="B379" s="1" t="s">
        <v>379</v>
      </c>
      <c r="C379" s="2" t="str">
        <f t="shared" si="1"/>
        <v>https://www.entrekids.cl/invitado/gestionar/HANgccFWnFge1j6nwvLA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19.5" customHeight="1">
      <c r="A380" s="1" t="s">
        <v>0</v>
      </c>
      <c r="B380" s="1" t="s">
        <v>380</v>
      </c>
      <c r="C380" s="2" t="str">
        <f t="shared" si="1"/>
        <v>https://www.entrekids.cl/invitado/gestionar/dxrBuycKEBMt6UMJjp0m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19.5" customHeight="1">
      <c r="A381" s="1" t="s">
        <v>0</v>
      </c>
      <c r="B381" s="1" t="s">
        <v>381</v>
      </c>
      <c r="C381" s="2" t="str">
        <f t="shared" si="1"/>
        <v>https://www.entrekids.cl/invitado/gestionar/5oIbDk9kjLFSUyZNh8gK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19.5" customHeight="1">
      <c r="A382" s="1" t="s">
        <v>0</v>
      </c>
      <c r="B382" s="1" t="s">
        <v>382</v>
      </c>
      <c r="C382" s="2" t="str">
        <f t="shared" si="1"/>
        <v>https://www.entrekids.cl/invitado/gestionar/XxR7D6sJPvuawRtJ8qRw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19.5" customHeight="1">
      <c r="A383" s="1" t="s">
        <v>0</v>
      </c>
      <c r="B383" s="1" t="s">
        <v>383</v>
      </c>
      <c r="C383" s="2" t="str">
        <f t="shared" si="1"/>
        <v>https://www.entrekids.cl/invitado/gestionar/NkiFhseiwgPCk46uSm5K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19.5" customHeight="1">
      <c r="A384" s="1" t="s">
        <v>0</v>
      </c>
      <c r="B384" s="1" t="s">
        <v>384</v>
      </c>
      <c r="C384" s="2" t="str">
        <f t="shared" si="1"/>
        <v>https://www.entrekids.cl/invitado/gestionar/9RyTikSxBDBhVIYP80AA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19.5" customHeight="1">
      <c r="A385" s="1" t="s">
        <v>0</v>
      </c>
      <c r="B385" s="1" t="s">
        <v>385</v>
      </c>
      <c r="C385" s="2" t="str">
        <f t="shared" si="1"/>
        <v>https://www.entrekids.cl/invitado/gestionar/xSKoZ36NYKznRDbudp6U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19.5" customHeight="1">
      <c r="A386" s="1" t="s">
        <v>0</v>
      </c>
      <c r="B386" s="1" t="s">
        <v>386</v>
      </c>
      <c r="C386" s="2" t="str">
        <f t="shared" si="1"/>
        <v>https://www.entrekids.cl/invitado/gestionar/yvQEeN4wf5KtyrhT5pKU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19.5" customHeight="1">
      <c r="A387" s="1" t="s">
        <v>0</v>
      </c>
      <c r="B387" s="1" t="s">
        <v>387</v>
      </c>
      <c r="C387" s="2" t="str">
        <f t="shared" si="1"/>
        <v>https://www.entrekids.cl/invitado/gestionar/oy3Z4wh38aBeAdhN52Pf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19.5" customHeight="1">
      <c r="A388" s="1" t="s">
        <v>0</v>
      </c>
      <c r="B388" s="1" t="s">
        <v>388</v>
      </c>
      <c r="C388" s="2" t="str">
        <f t="shared" si="1"/>
        <v>https://www.entrekids.cl/invitado/gestionar/XSI5ptu8rJo9imiijTgs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19.5" customHeight="1">
      <c r="A389" s="1" t="s">
        <v>0</v>
      </c>
      <c r="B389" s="1" t="s">
        <v>389</v>
      </c>
      <c r="C389" s="2" t="str">
        <f t="shared" si="1"/>
        <v>https://www.entrekids.cl/invitado/gestionar/ZFD7K0WVPoCKmCjZnF0p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19.5" customHeight="1">
      <c r="A390" s="1" t="s">
        <v>0</v>
      </c>
      <c r="B390" s="1" t="s">
        <v>390</v>
      </c>
      <c r="C390" s="2" t="str">
        <f t="shared" si="1"/>
        <v>https://www.entrekids.cl/invitado/gestionar/yiYYWUtnZpnCX71Rg6M6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19.5" customHeight="1">
      <c r="A391" s="1" t="s">
        <v>0</v>
      </c>
      <c r="B391" s="1" t="s">
        <v>391</v>
      </c>
      <c r="C391" s="2" t="str">
        <f t="shared" si="1"/>
        <v>https://www.entrekids.cl/invitado/gestionar/wJNwymBTQUoJiI3o8XWF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19.5" customHeight="1">
      <c r="A392" s="1" t="s">
        <v>0</v>
      </c>
      <c r="B392" s="1" t="s">
        <v>392</v>
      </c>
      <c r="C392" s="2" t="str">
        <f t="shared" si="1"/>
        <v>https://www.entrekids.cl/invitado/gestionar/WxsJxOtut2HaxApGIwR6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19.5" customHeight="1">
      <c r="A393" s="1" t="s">
        <v>0</v>
      </c>
      <c r="B393" s="1" t="s">
        <v>393</v>
      </c>
      <c r="C393" s="2" t="str">
        <f t="shared" si="1"/>
        <v>https://www.entrekids.cl/invitado/gestionar/OLqJIGzyyOSjF7vejecM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19.5" customHeight="1">
      <c r="A394" s="1" t="s">
        <v>0</v>
      </c>
      <c r="B394" s="1" t="s">
        <v>394</v>
      </c>
      <c r="C394" s="2" t="str">
        <f t="shared" si="1"/>
        <v>https://www.entrekids.cl/invitado/gestionar/ZUY6vyIvGXKP4NEGEIp0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19.5" customHeight="1">
      <c r="A395" s="1" t="s">
        <v>0</v>
      </c>
      <c r="B395" s="1" t="s">
        <v>395</v>
      </c>
      <c r="C395" s="2" t="str">
        <f t="shared" si="1"/>
        <v>https://www.entrekids.cl/invitado/gestionar/rJqXPoLoAjyttCpCbGFH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19.5" customHeight="1">
      <c r="A396" s="1" t="s">
        <v>0</v>
      </c>
      <c r="B396" s="1" t="s">
        <v>396</v>
      </c>
      <c r="C396" s="2" t="str">
        <f t="shared" si="1"/>
        <v>https://www.entrekids.cl/invitado/gestionar/yLeV4ViQPe5hDofpuKko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19.5" customHeight="1">
      <c r="A397" s="1" t="s">
        <v>0</v>
      </c>
      <c r="B397" s="1" t="s">
        <v>397</v>
      </c>
      <c r="C397" s="2" t="str">
        <f t="shared" si="1"/>
        <v>https://www.entrekids.cl/invitado/gestionar/3cePFJ57yEqdjn4VSHnA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19.5" customHeight="1">
      <c r="A398" s="1" t="s">
        <v>0</v>
      </c>
      <c r="B398" s="1" t="s">
        <v>398</v>
      </c>
      <c r="C398" s="2" t="str">
        <f t="shared" si="1"/>
        <v>https://www.entrekids.cl/invitado/gestionar/zdyt67HynBQx39ihsMyN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19.5" customHeight="1">
      <c r="A399" s="1" t="s">
        <v>0</v>
      </c>
      <c r="B399" s="1" t="s">
        <v>399</v>
      </c>
      <c r="C399" s="2" t="str">
        <f t="shared" si="1"/>
        <v>https://www.entrekids.cl/invitado/gestionar/7UxCPn4e3cH7mDjtt0ZL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19.5" customHeight="1">
      <c r="A400" s="1" t="s">
        <v>0</v>
      </c>
      <c r="B400" s="1" t="s">
        <v>400</v>
      </c>
      <c r="C400" s="2" t="str">
        <f t="shared" si="1"/>
        <v>https://www.entrekids.cl/invitado/gestionar/5fGWT2L5RyyFUeXsWnP8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19.5" customHeight="1">
      <c r="A401" s="1" t="s">
        <v>0</v>
      </c>
      <c r="B401" s="1" t="s">
        <v>401</v>
      </c>
      <c r="C401" s="2" t="str">
        <f t="shared" si="1"/>
        <v>https://www.entrekids.cl/invitado/gestionar/EefDeptBoAVK3LhE0ecO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19.5" customHeight="1">
      <c r="A402" s="1" t="s">
        <v>0</v>
      </c>
      <c r="B402" s="1" t="s">
        <v>402</v>
      </c>
      <c r="C402" s="2" t="str">
        <f t="shared" si="1"/>
        <v>https://www.entrekids.cl/invitado/gestionar/yxYyaNyNHySnSZLQNyet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19.5" customHeight="1">
      <c r="A403" s="1" t="s">
        <v>0</v>
      </c>
      <c r="B403" s="1" t="s">
        <v>403</v>
      </c>
      <c r="C403" s="2" t="str">
        <f t="shared" si="1"/>
        <v>https://www.entrekids.cl/invitado/gestionar/ncqRXzq8XuQId9F5dw1E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19.5" customHeight="1">
      <c r="A404" s="1" t="s">
        <v>0</v>
      </c>
      <c r="B404" s="1" t="s">
        <v>404</v>
      </c>
      <c r="C404" s="2" t="str">
        <f t="shared" si="1"/>
        <v>https://www.entrekids.cl/invitado/gestionar/gk2h95ZQVwSA6yrBgqd8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19.5" customHeight="1">
      <c r="A405" s="1" t="s">
        <v>0</v>
      </c>
      <c r="B405" s="1" t="s">
        <v>405</v>
      </c>
      <c r="C405" s="2" t="str">
        <f t="shared" si="1"/>
        <v>https://www.entrekids.cl/invitado/gestionar/dbK2xBs0XtSAGXhrIFpH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19.5" customHeight="1">
      <c r="A406" s="1" t="s">
        <v>0</v>
      </c>
      <c r="B406" s="1" t="s">
        <v>406</v>
      </c>
      <c r="C406" s="2" t="str">
        <f t="shared" si="1"/>
        <v>https://www.entrekids.cl/invitado/gestionar/ibRhBMzMXzIAEmXEw5aa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19.5" customHeight="1">
      <c r="A407" s="1" t="s">
        <v>0</v>
      </c>
      <c r="B407" s="1" t="s">
        <v>407</v>
      </c>
      <c r="C407" s="2" t="str">
        <f t="shared" si="1"/>
        <v>https://www.entrekids.cl/invitado/gestionar/oHB1h1JmdLxzanv6AgkQ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19.5" customHeight="1">
      <c r="A408" s="1" t="s">
        <v>0</v>
      </c>
      <c r="B408" s="1" t="s">
        <v>408</v>
      </c>
      <c r="C408" s="2" t="str">
        <f t="shared" si="1"/>
        <v>https://www.entrekids.cl/invitado/gestionar/Aqy7fLJa25GSxmfFzSyL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19.5" customHeight="1">
      <c r="A409" s="1" t="s">
        <v>0</v>
      </c>
      <c r="B409" s="1" t="s">
        <v>409</v>
      </c>
      <c r="C409" s="2" t="str">
        <f t="shared" si="1"/>
        <v>https://www.entrekids.cl/invitado/gestionar/ub53LVXrDc73Z8rbCsqv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19.5" customHeight="1">
      <c r="A410" s="1" t="s">
        <v>0</v>
      </c>
      <c r="B410" s="1" t="s">
        <v>410</v>
      </c>
      <c r="C410" s="2" t="str">
        <f t="shared" si="1"/>
        <v>https://www.entrekids.cl/invitado/gestionar/83hyT8JJVy8PLARwKgvd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19.5" customHeight="1">
      <c r="A411" s="1" t="s">
        <v>0</v>
      </c>
      <c r="B411" s="1" t="s">
        <v>411</v>
      </c>
      <c r="C411" s="2" t="str">
        <f t="shared" si="1"/>
        <v>https://www.entrekids.cl/invitado/gestionar/qAdpwdhMUjbMm4yrGsXB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19.5" customHeight="1">
      <c r="A412" s="1" t="s">
        <v>0</v>
      </c>
      <c r="B412" s="1" t="s">
        <v>412</v>
      </c>
      <c r="C412" s="2" t="str">
        <f t="shared" si="1"/>
        <v>https://www.entrekids.cl/invitado/gestionar/Os3rZ1BMpKGz4ykCCr4x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19.5" customHeight="1">
      <c r="A413" s="1" t="s">
        <v>0</v>
      </c>
      <c r="B413" s="1" t="s">
        <v>413</v>
      </c>
      <c r="C413" s="2" t="str">
        <f t="shared" si="1"/>
        <v>https://www.entrekids.cl/invitado/gestionar/rsDpk6uZ69OiWaKayDqG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19.5" customHeight="1">
      <c r="A414" s="1" t="s">
        <v>0</v>
      </c>
      <c r="B414" s="1" t="s">
        <v>414</v>
      </c>
      <c r="C414" s="2" t="str">
        <f t="shared" si="1"/>
        <v>https://www.entrekids.cl/invitado/gestionar/Za9HvSGQoMaen5dkzFgt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19.5" customHeight="1">
      <c r="A415" s="1" t="s">
        <v>0</v>
      </c>
      <c r="B415" s="1" t="s">
        <v>415</v>
      </c>
      <c r="C415" s="2" t="str">
        <f t="shared" si="1"/>
        <v>https://www.entrekids.cl/invitado/gestionar/FPiXydLLUdsNKiYtNyEs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19.5" customHeight="1">
      <c r="A416" s="1" t="s">
        <v>0</v>
      </c>
      <c r="B416" s="1" t="s">
        <v>416</v>
      </c>
      <c r="C416" s="2" t="str">
        <f t="shared" si="1"/>
        <v>https://www.entrekids.cl/invitado/gestionar/yk4epnJPQgcIKZjUS1Pd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19.5" customHeight="1">
      <c r="A417" s="1" t="s">
        <v>0</v>
      </c>
      <c r="B417" s="1" t="s">
        <v>417</v>
      </c>
      <c r="C417" s="2" t="str">
        <f t="shared" si="1"/>
        <v>https://www.entrekids.cl/invitado/gestionar/CL9pAeuN8zAD90vVPrF9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19.5" customHeight="1">
      <c r="A418" s="1" t="s">
        <v>0</v>
      </c>
      <c r="B418" s="1" t="s">
        <v>418</v>
      </c>
      <c r="C418" s="2" t="str">
        <f t="shared" si="1"/>
        <v>https://www.entrekids.cl/invitado/gestionar/09gH2WeyL2IbvZH9z8GX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19.5" customHeight="1">
      <c r="A419" s="1" t="s">
        <v>0</v>
      </c>
      <c r="B419" s="1" t="s">
        <v>419</v>
      </c>
      <c r="C419" s="2" t="str">
        <f t="shared" si="1"/>
        <v>https://www.entrekids.cl/invitado/gestionar/043CdQKQ31R6voK7ueMF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19.5" customHeight="1">
      <c r="A420" s="1" t="s">
        <v>0</v>
      </c>
      <c r="B420" s="1" t="s">
        <v>420</v>
      </c>
      <c r="C420" s="2" t="str">
        <f t="shared" si="1"/>
        <v>https://www.entrekids.cl/invitado/gestionar/qH2dYZSt34TowB8SbWvz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19.5" customHeight="1">
      <c r="A421" s="1" t="s">
        <v>0</v>
      </c>
      <c r="B421" s="1" t="s">
        <v>421</v>
      </c>
      <c r="C421" s="2" t="str">
        <f t="shared" si="1"/>
        <v>https://www.entrekids.cl/invitado/gestionar/B8rT61nBILICvBW1vLi2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19.5" customHeight="1">
      <c r="A422" s="1" t="s">
        <v>0</v>
      </c>
      <c r="B422" s="1" t="s">
        <v>422</v>
      </c>
      <c r="C422" s="2" t="str">
        <f t="shared" si="1"/>
        <v>https://www.entrekids.cl/invitado/gestionar/x8c0zCUSs2XDYpqG7DkC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19.5" customHeight="1">
      <c r="A423" s="1" t="s">
        <v>0</v>
      </c>
      <c r="B423" s="1" t="s">
        <v>423</v>
      </c>
      <c r="C423" s="2" t="str">
        <f t="shared" si="1"/>
        <v>https://www.entrekids.cl/invitado/gestionar/bbcUkuA8yNK3VeqynRUQ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19.5" customHeight="1">
      <c r="A424" s="1" t="s">
        <v>0</v>
      </c>
      <c r="B424" s="1" t="s">
        <v>424</v>
      </c>
      <c r="C424" s="2" t="str">
        <f t="shared" si="1"/>
        <v>https://www.entrekids.cl/invitado/gestionar/imPYsMUCnE9BM8sMDxQo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19.5" customHeight="1">
      <c r="A425" s="1" t="s">
        <v>0</v>
      </c>
      <c r="B425" s="1" t="s">
        <v>425</v>
      </c>
      <c r="C425" s="2" t="str">
        <f t="shared" si="1"/>
        <v>https://www.entrekids.cl/invitado/gestionar/PbhcoHDk2XNy0wBva5Zy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19.5" customHeight="1">
      <c r="A426" s="1" t="s">
        <v>0</v>
      </c>
      <c r="B426" s="1" t="s">
        <v>426</v>
      </c>
      <c r="C426" s="2" t="str">
        <f t="shared" si="1"/>
        <v>https://www.entrekids.cl/invitado/gestionar/cUv8Lxf0xy7UeJaxMH5M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19.5" customHeight="1">
      <c r="A427" s="1" t="s">
        <v>0</v>
      </c>
      <c r="B427" s="1" t="s">
        <v>427</v>
      </c>
      <c r="C427" s="2" t="str">
        <f t="shared" si="1"/>
        <v>https://www.entrekids.cl/invitado/gestionar/ixixDm5xpg6nRYgJIhhM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19.5" customHeight="1">
      <c r="A428" s="1" t="s">
        <v>0</v>
      </c>
      <c r="B428" s="1" t="s">
        <v>428</v>
      </c>
      <c r="C428" s="2" t="str">
        <f t="shared" si="1"/>
        <v>https://www.entrekids.cl/invitado/gestionar/GY456agLpIAuE9o9RRk9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19.5" customHeight="1">
      <c r="A429" s="1" t="s">
        <v>0</v>
      </c>
      <c r="B429" s="1" t="s">
        <v>429</v>
      </c>
      <c r="C429" s="2" t="str">
        <f t="shared" si="1"/>
        <v>https://www.entrekids.cl/invitado/gestionar/IJsBc192vyJwCnjPV4v9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19.5" customHeight="1">
      <c r="A430" s="1" t="s">
        <v>0</v>
      </c>
      <c r="B430" s="1" t="s">
        <v>430</v>
      </c>
      <c r="C430" s="2" t="str">
        <f t="shared" si="1"/>
        <v>https://www.entrekids.cl/invitado/gestionar/YPrydj14PVsBBNTjIX43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19.5" customHeight="1">
      <c r="A431" s="1" t="s">
        <v>0</v>
      </c>
      <c r="B431" s="1" t="s">
        <v>431</v>
      </c>
      <c r="C431" s="2" t="str">
        <f t="shared" si="1"/>
        <v>https://www.entrekids.cl/invitado/gestionar/bW4kPisGvq0B0EinK1Kk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19.5" customHeight="1">
      <c r="A432" s="1" t="s">
        <v>0</v>
      </c>
      <c r="B432" s="1" t="s">
        <v>432</v>
      </c>
      <c r="C432" s="2" t="str">
        <f t="shared" si="1"/>
        <v>https://www.entrekids.cl/invitado/gestionar/QtfRP00RSTop7neL4DcR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19.5" customHeight="1">
      <c r="A433" s="1" t="s">
        <v>0</v>
      </c>
      <c r="B433" s="1" t="s">
        <v>433</v>
      </c>
      <c r="C433" s="2" t="str">
        <f t="shared" si="1"/>
        <v>https://www.entrekids.cl/invitado/gestionar/XIhR9SMxkgCKbWHJcKr2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19.5" customHeight="1">
      <c r="A434" s="1" t="s">
        <v>0</v>
      </c>
      <c r="B434" s="1" t="s">
        <v>434</v>
      </c>
      <c r="C434" s="2" t="str">
        <f t="shared" si="1"/>
        <v>https://www.entrekids.cl/invitado/gestionar/4W9g8tXgyvBBf9ZgXrE4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19.5" customHeight="1">
      <c r="A435" s="1" t="s">
        <v>0</v>
      </c>
      <c r="B435" s="1" t="s">
        <v>435</v>
      </c>
      <c r="C435" s="2" t="str">
        <f t="shared" si="1"/>
        <v>https://www.entrekids.cl/invitado/gestionar/MDmWXBiqEtLe9ye4zLBx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19.5" customHeight="1">
      <c r="A436" s="1" t="s">
        <v>0</v>
      </c>
      <c r="B436" s="1" t="s">
        <v>436</v>
      </c>
      <c r="C436" s="2" t="str">
        <f t="shared" si="1"/>
        <v>https://www.entrekids.cl/invitado/gestionar/ViRDKg57yZxFxP4SxkUW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19.5" customHeight="1">
      <c r="A437" s="1" t="s">
        <v>0</v>
      </c>
      <c r="B437" s="1" t="s">
        <v>437</v>
      </c>
      <c r="C437" s="2" t="str">
        <f t="shared" si="1"/>
        <v>https://www.entrekids.cl/invitado/gestionar/MfqAvaV74EAuybVd2qHw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19.5" customHeight="1">
      <c r="A438" s="1" t="s">
        <v>0</v>
      </c>
      <c r="B438" s="1" t="s">
        <v>438</v>
      </c>
      <c r="C438" s="2" t="str">
        <f t="shared" si="1"/>
        <v>https://www.entrekids.cl/invitado/gestionar/xEOx51HnuuXtvgGLYXgT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19.5" customHeight="1">
      <c r="A439" s="1" t="s">
        <v>0</v>
      </c>
      <c r="B439" s="1" t="s">
        <v>439</v>
      </c>
      <c r="C439" s="2" t="str">
        <f t="shared" si="1"/>
        <v>https://www.entrekids.cl/invitado/gestionar/5ssJW9gwGKoEr3dIRFDD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19.5" customHeight="1">
      <c r="A440" s="1" t="s">
        <v>0</v>
      </c>
      <c r="B440" s="1" t="s">
        <v>440</v>
      </c>
      <c r="C440" s="2" t="str">
        <f t="shared" si="1"/>
        <v>https://www.entrekids.cl/invitado/gestionar/XRawpMg9B01LXWrmhQmr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19.5" customHeight="1">
      <c r="A441" s="1" t="s">
        <v>0</v>
      </c>
      <c r="B441" s="1" t="s">
        <v>441</v>
      </c>
      <c r="C441" s="2" t="str">
        <f t="shared" si="1"/>
        <v>https://www.entrekids.cl/invitado/gestionar/oXjiqpg0tO6svxIIQ37J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19.5" customHeight="1">
      <c r="A442" s="1" t="s">
        <v>0</v>
      </c>
      <c r="B442" s="1" t="s">
        <v>442</v>
      </c>
      <c r="C442" s="2" t="str">
        <f t="shared" si="1"/>
        <v>https://www.entrekids.cl/invitado/gestionar/NDIcGIAN41WhgsrNS5w5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19.5" customHeight="1">
      <c r="A443" s="1" t="s">
        <v>0</v>
      </c>
      <c r="B443" s="1" t="s">
        <v>443</v>
      </c>
      <c r="C443" s="2" t="str">
        <f t="shared" si="1"/>
        <v>https://www.entrekids.cl/invitado/gestionar/5hcG1iXgu9GfXy6JY4RA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19.5" customHeight="1">
      <c r="A444" s="1" t="s">
        <v>0</v>
      </c>
      <c r="B444" s="1" t="s">
        <v>444</v>
      </c>
      <c r="C444" s="2" t="str">
        <f t="shared" si="1"/>
        <v>https://www.entrekids.cl/invitado/gestionar/SCDDmTRLjkZxyIA2sSf0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19.5" customHeight="1">
      <c r="A445" s="1" t="s">
        <v>0</v>
      </c>
      <c r="B445" s="1" t="s">
        <v>445</v>
      </c>
      <c r="C445" s="2" t="str">
        <f t="shared" si="1"/>
        <v>https://www.entrekids.cl/invitado/gestionar/oiuGQVc69tgryDjtWujd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19.5" customHeight="1">
      <c r="A446" s="1" t="s">
        <v>0</v>
      </c>
      <c r="B446" s="1" t="s">
        <v>446</v>
      </c>
      <c r="C446" s="2" t="str">
        <f t="shared" si="1"/>
        <v>https://www.entrekids.cl/invitado/gestionar/4yqD68gFRU5HBb773zby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19.5" customHeight="1">
      <c r="A447" s="1" t="s">
        <v>0</v>
      </c>
      <c r="B447" s="1" t="s">
        <v>447</v>
      </c>
      <c r="C447" s="2" t="str">
        <f t="shared" si="1"/>
        <v>https://www.entrekids.cl/invitado/gestionar/SJWMHyYE57TY8vBAN2LR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19.5" customHeight="1">
      <c r="A448" s="1" t="s">
        <v>0</v>
      </c>
      <c r="B448" s="1" t="s">
        <v>448</v>
      </c>
      <c r="C448" s="2" t="str">
        <f t="shared" si="1"/>
        <v>https://www.entrekids.cl/invitado/gestionar/ymW48guQU6CUOjhxG24d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19.5" customHeight="1">
      <c r="A449" s="1" t="s">
        <v>0</v>
      </c>
      <c r="B449" s="1" t="s">
        <v>449</v>
      </c>
      <c r="C449" s="2" t="str">
        <f t="shared" si="1"/>
        <v>https://www.entrekids.cl/invitado/gestionar/AyVMfvhSUB10C4CpdyNs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19.5" customHeight="1">
      <c r="A450" s="1" t="s">
        <v>0</v>
      </c>
      <c r="B450" s="1" t="s">
        <v>450</v>
      </c>
      <c r="C450" s="2" t="str">
        <f t="shared" si="1"/>
        <v>https://www.entrekids.cl/invitado/gestionar/49GovS7gc5HTEJfctDY2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19.5" customHeight="1">
      <c r="A451" s="1" t="s">
        <v>0</v>
      </c>
      <c r="B451" s="1" t="s">
        <v>451</v>
      </c>
      <c r="C451" s="2" t="str">
        <f t="shared" si="1"/>
        <v>https://www.entrekids.cl/invitado/gestionar/ARSOfmy9T4htP4FNksfJ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19.5" customHeight="1">
      <c r="A452" s="1" t="s">
        <v>0</v>
      </c>
      <c r="B452" s="1" t="s">
        <v>452</v>
      </c>
      <c r="C452" s="2" t="str">
        <f t="shared" si="1"/>
        <v>https://www.entrekids.cl/invitado/gestionar/aKMK7cFyGzzUyjDo9Fes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19.5" customHeight="1">
      <c r="A453" s="1" t="s">
        <v>0</v>
      </c>
      <c r="B453" s="1" t="s">
        <v>453</v>
      </c>
      <c r="C453" s="2" t="str">
        <f t="shared" si="1"/>
        <v>https://www.entrekids.cl/invitado/gestionar/wzqZYT65C3QpGNqUH8XE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19.5" customHeight="1">
      <c r="A454" s="1" t="s">
        <v>0</v>
      </c>
      <c r="B454" s="1" t="s">
        <v>454</v>
      </c>
      <c r="C454" s="2" t="str">
        <f t="shared" si="1"/>
        <v>https://www.entrekids.cl/invitado/gestionar/fxyrLA1GKk04xWM3C31z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19.5" customHeight="1">
      <c r="A455" s="1" t="s">
        <v>0</v>
      </c>
      <c r="B455" s="1" t="s">
        <v>455</v>
      </c>
      <c r="C455" s="2" t="str">
        <f t="shared" si="1"/>
        <v>https://www.entrekids.cl/invitado/gestionar/FEx2pLeJ0YsXtkQB1T3B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19.5" customHeight="1">
      <c r="A456" s="1" t="s">
        <v>0</v>
      </c>
      <c r="B456" s="1" t="s">
        <v>456</v>
      </c>
      <c r="C456" s="2" t="str">
        <f t="shared" si="1"/>
        <v>https://www.entrekids.cl/invitado/gestionar/wteETn892bv6B6Z2ZkLN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19.5" customHeight="1">
      <c r="A457" s="1" t="s">
        <v>0</v>
      </c>
      <c r="B457" s="1" t="s">
        <v>457</v>
      </c>
      <c r="C457" s="2" t="str">
        <f t="shared" si="1"/>
        <v>https://www.entrekids.cl/invitado/gestionar/Se0j7V1I6CvRriDUFrcp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19.5" customHeight="1">
      <c r="A458" s="1" t="s">
        <v>0</v>
      </c>
      <c r="B458" s="1" t="s">
        <v>458</v>
      </c>
      <c r="C458" s="2" t="str">
        <f t="shared" si="1"/>
        <v>https://www.entrekids.cl/invitado/gestionar/U7Zwuu4imyjQp6r5m7yY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19.5" customHeight="1">
      <c r="A459" s="1" t="s">
        <v>0</v>
      </c>
      <c r="B459" s="1" t="s">
        <v>459</v>
      </c>
      <c r="C459" s="2" t="str">
        <f t="shared" si="1"/>
        <v>https://www.entrekids.cl/invitado/gestionar/gy4t96BjSozGaHZykx1Q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19.5" customHeight="1">
      <c r="A460" s="1" t="s">
        <v>0</v>
      </c>
      <c r="B460" s="1" t="s">
        <v>460</v>
      </c>
      <c r="C460" s="2" t="str">
        <f t="shared" si="1"/>
        <v>https://www.entrekids.cl/invitado/gestionar/AGnvDJ9msjKJJnXRAIRu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19.5" customHeight="1">
      <c r="A461" s="1" t="s">
        <v>0</v>
      </c>
      <c r="B461" s="1" t="s">
        <v>461</v>
      </c>
      <c r="C461" s="2" t="str">
        <f t="shared" si="1"/>
        <v>https://www.entrekids.cl/invitado/gestionar/EEaWbyMi2tqj3RzPOB2r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19.5" customHeight="1">
      <c r="A462" s="1" t="s">
        <v>0</v>
      </c>
      <c r="B462" s="1" t="s">
        <v>462</v>
      </c>
      <c r="C462" s="2" t="str">
        <f t="shared" si="1"/>
        <v>https://www.entrekids.cl/invitado/gestionar/NMd9btYWy1UjfgWFTQIk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19.5" customHeight="1">
      <c r="A463" s="1" t="s">
        <v>0</v>
      </c>
      <c r="B463" s="1" t="s">
        <v>463</v>
      </c>
      <c r="C463" s="2" t="str">
        <f t="shared" si="1"/>
        <v>https://www.entrekids.cl/invitado/gestionar/BPIADTfmt3mYOv6g5ARo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19.5" customHeight="1">
      <c r="A464" s="1" t="s">
        <v>0</v>
      </c>
      <c r="B464" s="1" t="s">
        <v>464</v>
      </c>
      <c r="C464" s="2" t="str">
        <f t="shared" si="1"/>
        <v>https://www.entrekids.cl/invitado/gestionar/jgvT7UpAIJabwIm4M2YI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19.5" customHeight="1">
      <c r="A465" s="1" t="s">
        <v>0</v>
      </c>
      <c r="B465" s="1" t="s">
        <v>465</v>
      </c>
      <c r="C465" s="2" t="str">
        <f t="shared" si="1"/>
        <v>https://www.entrekids.cl/invitado/gestionar/mfYyTpp7r9gjSyy2wXGs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19.5" customHeight="1">
      <c r="A466" s="1" t="s">
        <v>0</v>
      </c>
      <c r="B466" s="1" t="s">
        <v>466</v>
      </c>
      <c r="C466" s="2" t="str">
        <f t="shared" si="1"/>
        <v>https://www.entrekids.cl/invitado/gestionar/BPTneySnJybOSYTGdtfh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19.5" customHeight="1">
      <c r="A467" s="1" t="s">
        <v>0</v>
      </c>
      <c r="B467" s="1" t="s">
        <v>467</v>
      </c>
      <c r="C467" s="2" t="str">
        <f t="shared" si="1"/>
        <v>https://www.entrekids.cl/invitado/gestionar/IcWgXMyt2YMdsONMQd89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19.5" customHeight="1">
      <c r="A468" s="1" t="s">
        <v>0</v>
      </c>
      <c r="B468" s="1" t="s">
        <v>468</v>
      </c>
      <c r="C468" s="2" t="str">
        <f t="shared" si="1"/>
        <v>https://www.entrekids.cl/invitado/gestionar/3EL7PKFkgwcYHyXIiGWq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19.5" customHeight="1">
      <c r="A469" s="1" t="s">
        <v>0</v>
      </c>
      <c r="B469" s="1" t="s">
        <v>469</v>
      </c>
      <c r="C469" s="2" t="str">
        <f t="shared" si="1"/>
        <v>https://www.entrekids.cl/invitado/gestionar/P3KV48yV069CnhcyzgfY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19.5" customHeight="1">
      <c r="A470" s="1" t="s">
        <v>0</v>
      </c>
      <c r="B470" s="1" t="s">
        <v>470</v>
      </c>
      <c r="C470" s="2" t="str">
        <f t="shared" si="1"/>
        <v>https://www.entrekids.cl/invitado/gestionar/97wIDDH0Jxem5U7bKpnd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19.5" customHeight="1">
      <c r="A471" s="1" t="s">
        <v>0</v>
      </c>
      <c r="B471" s="1" t="s">
        <v>471</v>
      </c>
      <c r="C471" s="2" t="str">
        <f t="shared" si="1"/>
        <v>https://www.entrekids.cl/invitado/gestionar/TY4LjzisKiAsoSit4Pnc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19.5" customHeight="1">
      <c r="A472" s="1" t="s">
        <v>0</v>
      </c>
      <c r="B472" s="1" t="s">
        <v>472</v>
      </c>
      <c r="C472" s="2" t="str">
        <f t="shared" si="1"/>
        <v>https://www.entrekids.cl/invitado/gestionar/zrHh1TBEzj2WDucLIy8I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19.5" customHeight="1">
      <c r="A473" s="1" t="s">
        <v>0</v>
      </c>
      <c r="B473" s="1" t="s">
        <v>473</v>
      </c>
      <c r="C473" s="2" t="str">
        <f t="shared" si="1"/>
        <v>https://www.entrekids.cl/invitado/gestionar/P9ywrwGnV9sqoGfyLgsA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19.5" customHeight="1">
      <c r="A474" s="1" t="s">
        <v>0</v>
      </c>
      <c r="B474" s="1" t="s">
        <v>474</v>
      </c>
      <c r="C474" s="2" t="str">
        <f t="shared" si="1"/>
        <v>https://www.entrekids.cl/invitado/gestionar/MVPLVCygYFrpaj3IIt0k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19.5" customHeight="1">
      <c r="A475" s="1" t="s">
        <v>0</v>
      </c>
      <c r="B475" s="1" t="s">
        <v>475</v>
      </c>
      <c r="C475" s="2" t="str">
        <f t="shared" si="1"/>
        <v>https://www.entrekids.cl/invitado/gestionar/prAosaMu5M0WDDfnpB2B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19.5" customHeight="1">
      <c r="A476" s="1" t="s">
        <v>0</v>
      </c>
      <c r="B476" s="1" t="s">
        <v>476</v>
      </c>
      <c r="C476" s="2" t="str">
        <f t="shared" si="1"/>
        <v>https://www.entrekids.cl/invitado/gestionar/fxMqr6vN4JaUoD7TSyh0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19.5" customHeight="1">
      <c r="A477" s="1" t="s">
        <v>0</v>
      </c>
      <c r="B477" s="1" t="s">
        <v>477</v>
      </c>
      <c r="C477" s="2" t="str">
        <f t="shared" si="1"/>
        <v>https://www.entrekids.cl/invitado/gestionar/V7Fyvvu9RHdqWCYq3Ct2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19.5" customHeight="1">
      <c r="A478" s="1" t="s">
        <v>0</v>
      </c>
      <c r="B478" s="1" t="s">
        <v>478</v>
      </c>
      <c r="C478" s="2" t="str">
        <f t="shared" si="1"/>
        <v>https://www.entrekids.cl/invitado/gestionar/EwtgBiLaoQW8pDESOm8S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19.5" customHeight="1">
      <c r="A479" s="1" t="s">
        <v>0</v>
      </c>
      <c r="B479" s="1" t="s">
        <v>479</v>
      </c>
      <c r="C479" s="2" t="str">
        <f t="shared" si="1"/>
        <v>https://www.entrekids.cl/invitado/gestionar/Ey2bnnKMfrhBWDwbfByy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19.5" customHeight="1">
      <c r="A480" s="1" t="s">
        <v>0</v>
      </c>
      <c r="B480" s="1" t="s">
        <v>480</v>
      </c>
      <c r="C480" s="2" t="str">
        <f t="shared" si="1"/>
        <v>https://www.entrekids.cl/invitado/gestionar/Q3DiZCRioyCBhZTr1snx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19.5" customHeight="1">
      <c r="A481" s="1" t="s">
        <v>0</v>
      </c>
      <c r="B481" s="1" t="s">
        <v>481</v>
      </c>
      <c r="C481" s="2" t="str">
        <f t="shared" si="1"/>
        <v>https://www.entrekids.cl/invitado/gestionar/BqPPHdvLoQn1Btss7RSg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19.5" customHeight="1">
      <c r="A482" s="1" t="s">
        <v>0</v>
      </c>
      <c r="B482" s="1" t="s">
        <v>482</v>
      </c>
      <c r="C482" s="2" t="str">
        <f t="shared" si="1"/>
        <v>https://www.entrekids.cl/invitado/gestionar/Ac0OR2b3vxVtkggADE7u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19.5" customHeight="1">
      <c r="A483" s="1" t="s">
        <v>0</v>
      </c>
      <c r="B483" s="1" t="s">
        <v>483</v>
      </c>
      <c r="C483" s="2" t="str">
        <f t="shared" si="1"/>
        <v>https://www.entrekids.cl/invitado/gestionar/MpoJVr4zRyGSsXecVBEG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19.5" customHeight="1">
      <c r="A484" s="1" t="s">
        <v>0</v>
      </c>
      <c r="B484" s="1" t="s">
        <v>484</v>
      </c>
      <c r="C484" s="2" t="str">
        <f t="shared" si="1"/>
        <v>https://www.entrekids.cl/invitado/gestionar/0wSJNwMfrVUDVDuzuByy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19.5" customHeight="1">
      <c r="A485" s="1" t="s">
        <v>0</v>
      </c>
      <c r="B485" s="1" t="s">
        <v>485</v>
      </c>
      <c r="C485" s="2" t="str">
        <f t="shared" si="1"/>
        <v>https://www.entrekids.cl/invitado/gestionar/NhS0zWPspMhATWscUxpF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19.5" customHeight="1">
      <c r="A486" s="1" t="s">
        <v>0</v>
      </c>
      <c r="B486" s="1" t="s">
        <v>486</v>
      </c>
      <c r="C486" s="2" t="str">
        <f t="shared" si="1"/>
        <v>https://www.entrekids.cl/invitado/gestionar/08QTXzpySky0uXamuRgR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19.5" customHeight="1">
      <c r="A487" s="1" t="s">
        <v>0</v>
      </c>
      <c r="B487" s="1" t="s">
        <v>487</v>
      </c>
      <c r="C487" s="2" t="str">
        <f t="shared" si="1"/>
        <v>https://www.entrekids.cl/invitado/gestionar/iakJVsbwbz2ZQG0P3e4W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19.5" customHeight="1">
      <c r="A488" s="1" t="s">
        <v>0</v>
      </c>
      <c r="B488" s="1" t="s">
        <v>488</v>
      </c>
      <c r="C488" s="2" t="str">
        <f t="shared" si="1"/>
        <v>https://www.entrekids.cl/invitado/gestionar/wvZch4p3asoyZ4r9AtYw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19.5" customHeight="1">
      <c r="A489" s="1" t="s">
        <v>0</v>
      </c>
      <c r="B489" s="1" t="s">
        <v>489</v>
      </c>
      <c r="C489" s="2" t="str">
        <f t="shared" si="1"/>
        <v>https://www.entrekids.cl/invitado/gestionar/B6ZGT7givUj1zR1miacm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19.5" customHeight="1">
      <c r="A490" s="1" t="s">
        <v>0</v>
      </c>
      <c r="B490" s="1" t="s">
        <v>490</v>
      </c>
      <c r="C490" s="2" t="str">
        <f t="shared" si="1"/>
        <v>https://www.entrekids.cl/invitado/gestionar/I6vobJMJN0cqNafJCbuY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19.5" customHeight="1">
      <c r="A491" s="1" t="s">
        <v>0</v>
      </c>
      <c r="B491" s="1" t="s">
        <v>491</v>
      </c>
      <c r="C491" s="2" t="str">
        <f t="shared" si="1"/>
        <v>https://www.entrekids.cl/invitado/gestionar/7RytU4j3emj6AhZmvSD7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19.5" customHeight="1">
      <c r="A492" s="1" t="s">
        <v>0</v>
      </c>
      <c r="B492" s="1" t="s">
        <v>492</v>
      </c>
      <c r="C492" s="2" t="str">
        <f t="shared" si="1"/>
        <v>https://www.entrekids.cl/invitado/gestionar/GQPIQCpSSkhoGY53E9sO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19.5" customHeight="1">
      <c r="A493" s="1" t="s">
        <v>0</v>
      </c>
      <c r="B493" s="1" t="s">
        <v>493</v>
      </c>
      <c r="C493" s="2" t="str">
        <f t="shared" si="1"/>
        <v>https://www.entrekids.cl/invitado/gestionar/WKa8FD4iYzE5Zt1uxIvd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19.5" customHeight="1">
      <c r="A494" s="1" t="s">
        <v>0</v>
      </c>
      <c r="B494" s="1" t="s">
        <v>494</v>
      </c>
      <c r="C494" s="2" t="str">
        <f t="shared" si="1"/>
        <v>https://www.entrekids.cl/invitado/gestionar/UYI0BEUnYDbPUGjfhxF0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19.5" customHeight="1">
      <c r="A495" s="1" t="s">
        <v>0</v>
      </c>
      <c r="B495" s="1" t="s">
        <v>495</v>
      </c>
      <c r="C495" s="2" t="str">
        <f t="shared" si="1"/>
        <v>https://www.entrekids.cl/invitado/gestionar/zS2xFVAnaBrmuaOrhDpP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19.5" customHeight="1">
      <c r="A496" s="1" t="s">
        <v>0</v>
      </c>
      <c r="B496" s="1" t="s">
        <v>496</v>
      </c>
      <c r="C496" s="2" t="str">
        <f t="shared" si="1"/>
        <v>https://www.entrekids.cl/invitado/gestionar/2uudoEVzfsczExU52Wjy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19.5" customHeight="1">
      <c r="A497" s="1" t="s">
        <v>0</v>
      </c>
      <c r="B497" s="1" t="s">
        <v>497</v>
      </c>
      <c r="C497" s="2" t="str">
        <f t="shared" si="1"/>
        <v>https://www.entrekids.cl/invitado/gestionar/YRzbz0VJNJL9vp2stHSf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19.5" customHeight="1">
      <c r="A498" s="1" t="s">
        <v>0</v>
      </c>
      <c r="B498" s="1" t="s">
        <v>498</v>
      </c>
      <c r="C498" s="2" t="str">
        <f t="shared" si="1"/>
        <v>https://www.entrekids.cl/invitado/gestionar/UjCRINWZY00DKOmxDxZW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19.5" customHeight="1">
      <c r="A499" s="1" t="s">
        <v>0</v>
      </c>
      <c r="B499" s="1" t="s">
        <v>499</v>
      </c>
      <c r="C499" s="2" t="str">
        <f t="shared" si="1"/>
        <v>https://www.entrekids.cl/invitado/gestionar/dImsuockTWs4KX6fdSmU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19.5" customHeight="1">
      <c r="A500" s="1" t="s">
        <v>0</v>
      </c>
      <c r="B500" s="1" t="s">
        <v>500</v>
      </c>
      <c r="C500" s="2" t="str">
        <f t="shared" si="1"/>
        <v>https://www.entrekids.cl/invitado/gestionar/onvDxpppkOb4yOLImM7T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19.5" customHeight="1">
      <c r="A501" s="1" t="s">
        <v>0</v>
      </c>
      <c r="B501" s="1" t="s">
        <v>501</v>
      </c>
      <c r="C501" s="2" t="str">
        <f t="shared" si="1"/>
        <v>https://www.entrekids.cl/invitado/gestionar/R8DK6zI8t3g7S9X8HHxf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19.5" customHeight="1">
      <c r="A502" s="1" t="s">
        <v>0</v>
      </c>
      <c r="B502" s="1" t="s">
        <v>502</v>
      </c>
      <c r="C502" s="2" t="str">
        <f t="shared" si="1"/>
        <v>https://www.entrekids.cl/invitado/gestionar/wIXBncR8U2SomqwafVYd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19.5" customHeight="1">
      <c r="A503" s="1" t="s">
        <v>0</v>
      </c>
      <c r="B503" s="1" t="s">
        <v>503</v>
      </c>
      <c r="C503" s="2" t="str">
        <f t="shared" si="1"/>
        <v>https://www.entrekids.cl/invitado/gestionar/QjeH6PkDo3yrsURA9jU8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19.5" customHeight="1">
      <c r="A504" s="1" t="s">
        <v>0</v>
      </c>
      <c r="B504" s="1" t="s">
        <v>504</v>
      </c>
      <c r="C504" s="2" t="str">
        <f t="shared" si="1"/>
        <v>https://www.entrekids.cl/invitado/gestionar/BuV0YE3aQzunAIxdnGUg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19.5" customHeight="1">
      <c r="A505" s="1" t="s">
        <v>0</v>
      </c>
      <c r="B505" s="1" t="s">
        <v>505</v>
      </c>
      <c r="C505" s="2" t="str">
        <f t="shared" si="1"/>
        <v>https://www.entrekids.cl/invitado/gestionar/bjC1JkIMRowbMYgt1pi7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19.5" customHeight="1">
      <c r="A506" s="1" t="s">
        <v>0</v>
      </c>
      <c r="B506" s="1" t="s">
        <v>506</v>
      </c>
      <c r="C506" s="2" t="str">
        <f t="shared" si="1"/>
        <v>https://www.entrekids.cl/invitado/gestionar/8SNq33uyGHphVvr3rqsC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19.5" customHeight="1">
      <c r="A507" s="1" t="s">
        <v>0</v>
      </c>
      <c r="B507" s="1" t="s">
        <v>507</v>
      </c>
      <c r="C507" s="2" t="str">
        <f t="shared" si="1"/>
        <v>https://www.entrekids.cl/invitado/gestionar/GFcwXoP29HAwsFyDFG8f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19.5" customHeight="1">
      <c r="A508" s="1" t="s">
        <v>0</v>
      </c>
      <c r="B508" s="1" t="s">
        <v>508</v>
      </c>
      <c r="C508" s="2" t="str">
        <f t="shared" si="1"/>
        <v>https://www.entrekids.cl/invitado/gestionar/F7sL6EnrLEOZB9fsYLEN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19.5" customHeight="1">
      <c r="A509" s="1" t="s">
        <v>0</v>
      </c>
      <c r="B509" s="1" t="s">
        <v>509</v>
      </c>
      <c r="C509" s="2" t="str">
        <f t="shared" si="1"/>
        <v>https://www.entrekids.cl/invitado/gestionar/dwjxUrpN9u3hWLTCK9LC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19.5" customHeight="1">
      <c r="A510" s="1" t="s">
        <v>0</v>
      </c>
      <c r="B510" s="1" t="s">
        <v>510</v>
      </c>
      <c r="C510" s="2" t="str">
        <f t="shared" si="1"/>
        <v>https://www.entrekids.cl/invitado/gestionar/wtwP71qsmjkyojAjk3E5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19.5" customHeight="1">
      <c r="A511" s="1" t="s">
        <v>0</v>
      </c>
      <c r="B511" s="1" t="s">
        <v>511</v>
      </c>
      <c r="C511" s="2" t="str">
        <f t="shared" si="1"/>
        <v>https://www.entrekids.cl/invitado/gestionar/882ir41vT1kk9ZU4KIbQ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19.5" customHeight="1">
      <c r="A512" s="1" t="s">
        <v>0</v>
      </c>
      <c r="B512" s="1" t="s">
        <v>512</v>
      </c>
      <c r="C512" s="2" t="str">
        <f t="shared" si="1"/>
        <v>https://www.entrekids.cl/invitado/gestionar/CIPLDD6C8NR4GeiKCdDG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19.5" customHeight="1">
      <c r="A513" s="1" t="s">
        <v>0</v>
      </c>
      <c r="B513" s="1" t="s">
        <v>513</v>
      </c>
      <c r="C513" s="2" t="str">
        <f t="shared" si="1"/>
        <v>https://www.entrekids.cl/invitado/gestionar/sjbuHYBc3B870JBS6wrW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19.5" customHeight="1">
      <c r="A514" s="1" t="s">
        <v>0</v>
      </c>
      <c r="B514" s="1" t="s">
        <v>514</v>
      </c>
      <c r="C514" s="2" t="str">
        <f t="shared" si="1"/>
        <v>https://www.entrekids.cl/invitado/gestionar/y2mPHZknNZnkmIV9Vtx2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19.5" customHeight="1">
      <c r="A515" s="1" t="s">
        <v>0</v>
      </c>
      <c r="B515" s="1" t="s">
        <v>515</v>
      </c>
      <c r="C515" s="2" t="str">
        <f t="shared" si="1"/>
        <v>https://www.entrekids.cl/invitado/gestionar/cfObAnn1vDJe8xLTrpWJ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19.5" customHeight="1">
      <c r="A516" s="1" t="s">
        <v>0</v>
      </c>
      <c r="B516" s="1" t="s">
        <v>516</v>
      </c>
      <c r="C516" s="2" t="str">
        <f t="shared" si="1"/>
        <v>https://www.entrekids.cl/invitado/gestionar/9HgmFCeOj6TvgxnmVQ9j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19.5" customHeight="1">
      <c r="A517" s="1" t="s">
        <v>0</v>
      </c>
      <c r="B517" s="1" t="s">
        <v>517</v>
      </c>
      <c r="C517" s="2" t="str">
        <f t="shared" si="1"/>
        <v>https://www.entrekids.cl/invitado/gestionar/d8juLVnsZY2jK4aqbWNT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19.5" customHeight="1">
      <c r="A518" s="1" t="s">
        <v>0</v>
      </c>
      <c r="B518" s="1" t="s">
        <v>518</v>
      </c>
      <c r="C518" s="2" t="str">
        <f t="shared" si="1"/>
        <v>https://www.entrekids.cl/invitado/gestionar/zSK747rvbY3IzaZLpjaE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19.5" customHeight="1">
      <c r="A519" s="1" t="s">
        <v>0</v>
      </c>
      <c r="B519" s="1" t="s">
        <v>519</v>
      </c>
      <c r="C519" s="2" t="str">
        <f t="shared" si="1"/>
        <v>https://www.entrekids.cl/invitado/gestionar/wac0AETwm2FNJoIPwwnv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19.5" customHeight="1">
      <c r="A520" s="1" t="s">
        <v>0</v>
      </c>
      <c r="B520" s="1" t="s">
        <v>520</v>
      </c>
      <c r="C520" s="2" t="str">
        <f t="shared" si="1"/>
        <v>https://www.entrekids.cl/invitado/gestionar/6erTsMz5pmvgMhE6GqPy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19.5" customHeight="1">
      <c r="A521" s="1" t="s">
        <v>0</v>
      </c>
      <c r="B521" s="1" t="s">
        <v>521</v>
      </c>
      <c r="C521" s="2" t="str">
        <f t="shared" si="1"/>
        <v>https://www.entrekids.cl/invitado/gestionar/H3yZUnQ21yBWZUryfPya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19.5" customHeight="1">
      <c r="A522" s="1" t="s">
        <v>0</v>
      </c>
      <c r="B522" s="1" t="s">
        <v>522</v>
      </c>
      <c r="C522" s="2" t="str">
        <f t="shared" si="1"/>
        <v>https://www.entrekids.cl/invitado/gestionar/CIrUs22bJcPB7X5G0tzX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19.5" customHeight="1">
      <c r="A523" s="1" t="s">
        <v>0</v>
      </c>
      <c r="B523" s="1" t="s">
        <v>523</v>
      </c>
      <c r="C523" s="2" t="str">
        <f t="shared" si="1"/>
        <v>https://www.entrekids.cl/invitado/gestionar/PVAGtUS7R36r85T0ObcZ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19.5" customHeight="1">
      <c r="A524" s="1" t="s">
        <v>0</v>
      </c>
      <c r="B524" s="1" t="s">
        <v>524</v>
      </c>
      <c r="C524" s="2" t="str">
        <f t="shared" si="1"/>
        <v>https://www.entrekids.cl/invitado/gestionar/4rajV7QzEzQ7EG9bEKN7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19.5" customHeight="1">
      <c r="A525" s="1" t="s">
        <v>0</v>
      </c>
      <c r="B525" s="1" t="s">
        <v>525</v>
      </c>
      <c r="C525" s="2" t="str">
        <f t="shared" si="1"/>
        <v>https://www.entrekids.cl/invitado/gestionar/Dmg8nKJVCWhIGMeYSvkJ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19.5" customHeight="1">
      <c r="A526" s="1" t="s">
        <v>0</v>
      </c>
      <c r="B526" s="1" t="s">
        <v>526</v>
      </c>
      <c r="C526" s="2" t="str">
        <f t="shared" si="1"/>
        <v>https://www.entrekids.cl/invitado/gestionar/LhS5DQqS111RpMoyYyS1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19.5" customHeight="1">
      <c r="A527" s="1" t="s">
        <v>0</v>
      </c>
      <c r="B527" s="1" t="s">
        <v>527</v>
      </c>
      <c r="C527" s="2" t="str">
        <f t="shared" si="1"/>
        <v>https://www.entrekids.cl/invitado/gestionar/nRoAXqgvcthn8zGWs2WS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19.5" customHeight="1">
      <c r="A528" s="1" t="s">
        <v>0</v>
      </c>
      <c r="B528" s="1" t="s">
        <v>528</v>
      </c>
      <c r="C528" s="2" t="str">
        <f t="shared" si="1"/>
        <v>https://www.entrekids.cl/invitado/gestionar/L7xkz8eva4oG0MxweFRM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19.5" customHeight="1">
      <c r="A529" s="1" t="s">
        <v>0</v>
      </c>
      <c r="B529" s="1" t="s">
        <v>529</v>
      </c>
      <c r="C529" s="2" t="str">
        <f t="shared" si="1"/>
        <v>https://www.entrekids.cl/invitado/gestionar/08VeiYPAjDpEBIbIsDMs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19.5" customHeight="1">
      <c r="A530" s="1" t="s">
        <v>0</v>
      </c>
      <c r="B530" s="1" t="s">
        <v>530</v>
      </c>
      <c r="C530" s="2" t="str">
        <f t="shared" si="1"/>
        <v>https://www.entrekids.cl/invitado/gestionar/pGRVoFLRqUPsXcyBZQPR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19.5" customHeight="1">
      <c r="A531" s="1" t="s">
        <v>0</v>
      </c>
      <c r="B531" s="1" t="s">
        <v>531</v>
      </c>
      <c r="C531" s="2" t="str">
        <f t="shared" si="1"/>
        <v>https://www.entrekids.cl/invitado/gestionar/aRS8ER0rUmQ3kkBJE51Q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19.5" customHeight="1">
      <c r="A532" s="1" t="s">
        <v>0</v>
      </c>
      <c r="B532" s="1" t="s">
        <v>532</v>
      </c>
      <c r="C532" s="2" t="str">
        <f t="shared" si="1"/>
        <v>https://www.entrekids.cl/invitado/gestionar/XRHG9tRzw0uX8nOjVIi2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19.5" customHeight="1">
      <c r="A533" s="1" t="s">
        <v>0</v>
      </c>
      <c r="B533" s="1" t="s">
        <v>533</v>
      </c>
      <c r="C533" s="2" t="str">
        <f t="shared" si="1"/>
        <v>https://www.entrekids.cl/invitado/gestionar/Is86VxXEdFr7kIXpwUAk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19.5" customHeight="1">
      <c r="A534" s="1" t="s">
        <v>0</v>
      </c>
      <c r="B534" s="1" t="s">
        <v>534</v>
      </c>
      <c r="C534" s="2" t="str">
        <f t="shared" si="1"/>
        <v>https://www.entrekids.cl/invitado/gestionar/cneZGiPct3M9T7hDWetN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19.5" customHeight="1">
      <c r="A535" s="1" t="s">
        <v>0</v>
      </c>
      <c r="B535" s="1" t="s">
        <v>535</v>
      </c>
      <c r="C535" s="2" t="str">
        <f t="shared" si="1"/>
        <v>https://www.entrekids.cl/invitado/gestionar/i6PEOHVsa6b2LyC4ZZTh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19.5" customHeight="1">
      <c r="A536" s="1" t="s">
        <v>0</v>
      </c>
      <c r="B536" s="1" t="s">
        <v>536</v>
      </c>
      <c r="C536" s="2" t="str">
        <f t="shared" si="1"/>
        <v>https://www.entrekids.cl/invitado/gestionar/XZz9je0MiZ1SoU3CpGUU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19.5" customHeight="1">
      <c r="A537" s="1" t="s">
        <v>0</v>
      </c>
      <c r="B537" s="1" t="s">
        <v>537</v>
      </c>
      <c r="C537" s="2" t="str">
        <f t="shared" si="1"/>
        <v>https://www.entrekids.cl/invitado/gestionar/q8x9aVeyPzb83QHkHw3U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19.5" customHeight="1">
      <c r="A538" s="1" t="s">
        <v>0</v>
      </c>
      <c r="B538" s="1" t="s">
        <v>538</v>
      </c>
      <c r="C538" s="2" t="str">
        <f t="shared" si="1"/>
        <v>https://www.entrekids.cl/invitado/gestionar/6wLyneC6G8MVtRgraTN3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19.5" customHeight="1">
      <c r="A539" s="1" t="s">
        <v>0</v>
      </c>
      <c r="B539" s="1" t="s">
        <v>539</v>
      </c>
      <c r="C539" s="2" t="str">
        <f t="shared" si="1"/>
        <v>https://www.entrekids.cl/invitado/gestionar/JnYsckoIU2k93NQF0QhU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19.5" customHeight="1">
      <c r="A540" s="1" t="s">
        <v>0</v>
      </c>
      <c r="B540" s="1" t="s">
        <v>540</v>
      </c>
      <c r="C540" s="2" t="str">
        <f t="shared" si="1"/>
        <v>https://www.entrekids.cl/invitado/gestionar/HrLE3vGhLPgovOOXb7eF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19.5" customHeight="1">
      <c r="A541" s="1" t="s">
        <v>0</v>
      </c>
      <c r="B541" s="1" t="s">
        <v>541</v>
      </c>
      <c r="C541" s="2" t="str">
        <f t="shared" si="1"/>
        <v>https://www.entrekids.cl/invitado/gestionar/jK4VMDBzqOCi6kWgWWhO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19.5" customHeight="1">
      <c r="A542" s="1" t="s">
        <v>0</v>
      </c>
      <c r="B542" s="1" t="s">
        <v>542</v>
      </c>
      <c r="C542" s="2" t="str">
        <f t="shared" si="1"/>
        <v>https://www.entrekids.cl/invitado/gestionar/UPTmkHGqVdqItCv2m7HB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19.5" customHeight="1">
      <c r="A543" s="1" t="s">
        <v>0</v>
      </c>
      <c r="B543" s="1" t="s">
        <v>543</v>
      </c>
      <c r="C543" s="2" t="str">
        <f t="shared" si="1"/>
        <v>https://www.entrekids.cl/invitado/gestionar/pLDUZ0tBG8RYHwJmiApR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19.5" customHeight="1">
      <c r="A544" s="1" t="s">
        <v>0</v>
      </c>
      <c r="B544" s="1" t="s">
        <v>544</v>
      </c>
      <c r="C544" s="2" t="str">
        <f t="shared" si="1"/>
        <v>https://www.entrekids.cl/invitado/gestionar/mqDHCDgofw9McnJV5rv3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19.5" customHeight="1">
      <c r="A545" s="1" t="s">
        <v>0</v>
      </c>
      <c r="B545" s="1" t="s">
        <v>545</v>
      </c>
      <c r="C545" s="2" t="str">
        <f t="shared" si="1"/>
        <v>https://www.entrekids.cl/invitado/gestionar/5S279BA6QE493pH6R7By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19.5" customHeight="1">
      <c r="A546" s="1" t="s">
        <v>0</v>
      </c>
      <c r="B546" s="1" t="s">
        <v>546</v>
      </c>
      <c r="C546" s="2" t="str">
        <f t="shared" si="1"/>
        <v>https://www.entrekids.cl/invitado/gestionar/tFBJqEanI3kAadiadcYX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19.5" customHeight="1">
      <c r="A547" s="1" t="s">
        <v>0</v>
      </c>
      <c r="B547" s="1" t="s">
        <v>547</v>
      </c>
      <c r="C547" s="2" t="str">
        <f t="shared" si="1"/>
        <v>https://www.entrekids.cl/invitado/gestionar/ZqMKIBO2oayBW9suX2IO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19.5" customHeight="1">
      <c r="A548" s="1" t="s">
        <v>0</v>
      </c>
      <c r="B548" s="1" t="s">
        <v>548</v>
      </c>
      <c r="C548" s="2" t="str">
        <f t="shared" si="1"/>
        <v>https://www.entrekids.cl/invitado/gestionar/U00Xp56WRO3sm1sBxum3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19.5" customHeight="1">
      <c r="A549" s="1" t="s">
        <v>0</v>
      </c>
      <c r="B549" s="1" t="s">
        <v>549</v>
      </c>
      <c r="C549" s="2" t="str">
        <f t="shared" si="1"/>
        <v>https://www.entrekids.cl/invitado/gestionar/5BtFOnGGf5NuuIILuoN9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19.5" customHeight="1">
      <c r="A550" s="1" t="s">
        <v>0</v>
      </c>
      <c r="B550" s="1" t="s">
        <v>550</v>
      </c>
      <c r="C550" s="2" t="str">
        <f t="shared" si="1"/>
        <v>https://www.entrekids.cl/invitado/gestionar/yMbXIEsfMUKbx3nVUEF1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19.5" customHeight="1">
      <c r="A551" s="1" t="s">
        <v>0</v>
      </c>
      <c r="B551" s="1" t="s">
        <v>551</v>
      </c>
      <c r="C551" s="2" t="str">
        <f t="shared" si="1"/>
        <v>https://www.entrekids.cl/invitado/gestionar/KDaSRuiFcbarU3Rrsy6J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19.5" customHeight="1">
      <c r="A552" s="1" t="s">
        <v>0</v>
      </c>
      <c r="B552" s="1" t="s">
        <v>552</v>
      </c>
      <c r="C552" s="2" t="str">
        <f t="shared" si="1"/>
        <v>https://www.entrekids.cl/invitado/gestionar/UfrA8XDuBZFtiFR5n0Wb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19.5" customHeight="1">
      <c r="A553" s="1" t="s">
        <v>0</v>
      </c>
      <c r="B553" s="1" t="s">
        <v>553</v>
      </c>
      <c r="C553" s="2" t="str">
        <f t="shared" si="1"/>
        <v>https://www.entrekids.cl/invitado/gestionar/JBoenJ55yAWYFP0wV78C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19.5" customHeight="1">
      <c r="A554" s="1" t="s">
        <v>0</v>
      </c>
      <c r="B554" s="1" t="s">
        <v>554</v>
      </c>
      <c r="C554" s="2" t="str">
        <f t="shared" si="1"/>
        <v>https://www.entrekids.cl/invitado/gestionar/BPhI1agKDQLXxXrMgtim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19.5" customHeight="1">
      <c r="A555" s="1" t="s">
        <v>0</v>
      </c>
      <c r="B555" s="1" t="s">
        <v>555</v>
      </c>
      <c r="C555" s="2" t="str">
        <f t="shared" si="1"/>
        <v>https://www.entrekids.cl/invitado/gestionar/Y0tUHkjkyRz8Quvw3ujJ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19.5" customHeight="1">
      <c r="A556" s="1" t="s">
        <v>0</v>
      </c>
      <c r="B556" s="1" t="s">
        <v>556</v>
      </c>
      <c r="C556" s="2" t="str">
        <f t="shared" si="1"/>
        <v>https://www.entrekids.cl/invitado/gestionar/IhDqgJF8ySMKevazLFfx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19.5" customHeight="1">
      <c r="A557" s="1" t="s">
        <v>0</v>
      </c>
      <c r="B557" s="1" t="s">
        <v>557</v>
      </c>
      <c r="C557" s="2" t="str">
        <f t="shared" si="1"/>
        <v>https://www.entrekids.cl/invitado/gestionar/xV1z9EwVd7XxyydqN4pM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19.5" customHeight="1">
      <c r="A558" s="1" t="s">
        <v>0</v>
      </c>
      <c r="B558" s="1" t="s">
        <v>558</v>
      </c>
      <c r="C558" s="2" t="str">
        <f t="shared" si="1"/>
        <v>https://www.entrekids.cl/invitado/gestionar/Q9bbYDvFDEPwnt802rvB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19.5" customHeight="1">
      <c r="A559" s="1" t="s">
        <v>0</v>
      </c>
      <c r="B559" s="1" t="s">
        <v>559</v>
      </c>
      <c r="C559" s="2" t="str">
        <f t="shared" si="1"/>
        <v>https://www.entrekids.cl/invitado/gestionar/9jZBHb7ThoRrAM5htYPY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19.5" customHeight="1">
      <c r="A560" s="1" t="s">
        <v>0</v>
      </c>
      <c r="B560" s="1" t="s">
        <v>560</v>
      </c>
      <c r="C560" s="2" t="str">
        <f t="shared" si="1"/>
        <v>https://www.entrekids.cl/invitado/gestionar/4vum67nusyVWoFUEiKhd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19.5" customHeight="1">
      <c r="A561" s="1" t="s">
        <v>0</v>
      </c>
      <c r="B561" s="1" t="s">
        <v>561</v>
      </c>
      <c r="C561" s="2" t="str">
        <f t="shared" si="1"/>
        <v>https://www.entrekids.cl/invitado/gestionar/ooBL847msdfXEUNJLfgK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19.5" customHeight="1">
      <c r="A562" s="1" t="s">
        <v>0</v>
      </c>
      <c r="B562" s="1" t="s">
        <v>562</v>
      </c>
      <c r="C562" s="2" t="str">
        <f t="shared" si="1"/>
        <v>https://www.entrekids.cl/invitado/gestionar/XGykoXbQERckps2XKSXK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19.5" customHeight="1">
      <c r="A563" s="1" t="s">
        <v>0</v>
      </c>
      <c r="B563" s="1" t="s">
        <v>563</v>
      </c>
      <c r="C563" s="2" t="str">
        <f t="shared" si="1"/>
        <v>https://www.entrekids.cl/invitado/gestionar/eq2WS35AAXgj3wnrE2Ha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19.5" customHeight="1">
      <c r="A564" s="1" t="s">
        <v>0</v>
      </c>
      <c r="B564" s="1" t="s">
        <v>564</v>
      </c>
      <c r="C564" s="2" t="str">
        <f t="shared" si="1"/>
        <v>https://www.entrekids.cl/invitado/gestionar/XxIRCCXUnhbU4azCUjpQ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19.5" customHeight="1">
      <c r="A565" s="1" t="s">
        <v>0</v>
      </c>
      <c r="B565" s="1" t="s">
        <v>565</v>
      </c>
      <c r="C565" s="2" t="str">
        <f t="shared" si="1"/>
        <v>https://www.entrekids.cl/invitado/gestionar/Ug5RfjeUpDRbkEKdaSA7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19.5" customHeight="1">
      <c r="A566" s="1" t="s">
        <v>0</v>
      </c>
      <c r="B566" s="1" t="s">
        <v>566</v>
      </c>
      <c r="C566" s="2" t="str">
        <f t="shared" si="1"/>
        <v>https://www.entrekids.cl/invitado/gestionar/vwr8HpDIbJoUkvQPReOd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19.5" customHeight="1">
      <c r="A567" s="1" t="s">
        <v>0</v>
      </c>
      <c r="B567" s="1" t="s">
        <v>567</v>
      </c>
      <c r="C567" s="2" t="str">
        <f t="shared" si="1"/>
        <v>https://www.entrekids.cl/invitado/gestionar/dV99We808PPmyj4iUrrS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19.5" customHeight="1">
      <c r="A568" s="1" t="s">
        <v>0</v>
      </c>
      <c r="B568" s="1" t="s">
        <v>568</v>
      </c>
      <c r="C568" s="2" t="str">
        <f t="shared" si="1"/>
        <v>https://www.entrekids.cl/invitado/gestionar/RqyimH66DBEEp536IqQf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19.5" customHeight="1">
      <c r="A569" s="1" t="s">
        <v>0</v>
      </c>
      <c r="B569" s="1" t="s">
        <v>569</v>
      </c>
      <c r="C569" s="2" t="str">
        <f t="shared" si="1"/>
        <v>https://www.entrekids.cl/invitado/gestionar/yQfc4nLm7eMckR9yyRtw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19.5" customHeight="1">
      <c r="A570" s="1" t="s">
        <v>0</v>
      </c>
      <c r="B570" s="1" t="s">
        <v>570</v>
      </c>
      <c r="C570" s="2" t="str">
        <f t="shared" si="1"/>
        <v>https://www.entrekids.cl/invitado/gestionar/wUxjrYx1ywAS4pFxtFzO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19.5" customHeight="1">
      <c r="A571" s="1" t="s">
        <v>0</v>
      </c>
      <c r="B571" s="1" t="s">
        <v>571</v>
      </c>
      <c r="C571" s="2" t="str">
        <f t="shared" si="1"/>
        <v>https://www.entrekids.cl/invitado/gestionar/qbYrKDYSKcCz9QxLXcQN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19.5" customHeight="1">
      <c r="A572" s="1" t="s">
        <v>0</v>
      </c>
      <c r="B572" s="1" t="s">
        <v>572</v>
      </c>
      <c r="C572" s="2" t="str">
        <f t="shared" si="1"/>
        <v>https://www.entrekids.cl/invitado/gestionar/UEmtC61Cz1YoeC56RGLL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19.5" customHeight="1">
      <c r="A573" s="1" t="s">
        <v>0</v>
      </c>
      <c r="B573" s="1" t="s">
        <v>573</v>
      </c>
      <c r="C573" s="2" t="str">
        <f t="shared" si="1"/>
        <v>https://www.entrekids.cl/invitado/gestionar/riX7SKIwj0MqK5a58Nac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19.5" customHeight="1">
      <c r="A574" s="1" t="s">
        <v>0</v>
      </c>
      <c r="B574" s="1" t="s">
        <v>574</v>
      </c>
      <c r="C574" s="2" t="str">
        <f t="shared" si="1"/>
        <v>https://www.entrekids.cl/invitado/gestionar/WQpRJBKY2pVKDG2K21fG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19.5" customHeight="1">
      <c r="A575" s="1" t="s">
        <v>0</v>
      </c>
      <c r="B575" s="1" t="s">
        <v>575</v>
      </c>
      <c r="C575" s="2" t="str">
        <f t="shared" si="1"/>
        <v>https://www.entrekids.cl/invitado/gestionar/nxNmzfSnjZKgsQPjOI7H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19.5" customHeight="1">
      <c r="A576" s="1" t="s">
        <v>0</v>
      </c>
      <c r="B576" s="1" t="s">
        <v>576</v>
      </c>
      <c r="C576" s="2" t="str">
        <f t="shared" si="1"/>
        <v>https://www.entrekids.cl/invitado/gestionar/ggphmcOv6e05Yv3IS0Ws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19.5" customHeight="1">
      <c r="A577" s="1" t="s">
        <v>0</v>
      </c>
      <c r="B577" s="1" t="s">
        <v>577</v>
      </c>
      <c r="C577" s="2" t="str">
        <f t="shared" si="1"/>
        <v>https://www.entrekids.cl/invitado/gestionar/RsNnceYCVENyZwAgsvyF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19.5" customHeight="1">
      <c r="A578" s="1" t="s">
        <v>0</v>
      </c>
      <c r="B578" s="1" t="s">
        <v>578</v>
      </c>
      <c r="C578" s="2" t="str">
        <f t="shared" si="1"/>
        <v>https://www.entrekids.cl/invitado/gestionar/OZ1UcyQPJR7YESyQhP5q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19.5" customHeight="1">
      <c r="A579" s="1" t="s">
        <v>0</v>
      </c>
      <c r="B579" s="1" t="s">
        <v>579</v>
      </c>
      <c r="C579" s="2" t="str">
        <f t="shared" si="1"/>
        <v>https://www.entrekids.cl/invitado/gestionar/DSDypuLKMQua0ey7HO4Z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19.5" customHeight="1">
      <c r="A580" s="1" t="s">
        <v>0</v>
      </c>
      <c r="B580" s="1" t="s">
        <v>580</v>
      </c>
      <c r="C580" s="2" t="str">
        <f t="shared" si="1"/>
        <v>https://www.entrekids.cl/invitado/gestionar/264ITsRAVkjRLPzMFgB5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19.5" customHeight="1">
      <c r="A581" s="1" t="s">
        <v>0</v>
      </c>
      <c r="B581" s="1" t="s">
        <v>581</v>
      </c>
      <c r="C581" s="2" t="str">
        <f t="shared" si="1"/>
        <v>https://www.entrekids.cl/invitado/gestionar/UTvuyegiZLyyXr0GWLFn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19.5" customHeight="1">
      <c r="A582" s="1" t="s">
        <v>0</v>
      </c>
      <c r="B582" s="1" t="s">
        <v>582</v>
      </c>
      <c r="C582" s="2" t="str">
        <f t="shared" si="1"/>
        <v>https://www.entrekids.cl/invitado/gestionar/1CXFJjmdWBOT6UcUzAfJ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19.5" customHeight="1">
      <c r="A583" s="1" t="s">
        <v>0</v>
      </c>
      <c r="B583" s="1" t="s">
        <v>583</v>
      </c>
      <c r="C583" s="2" t="str">
        <f t="shared" si="1"/>
        <v>https://www.entrekids.cl/invitado/gestionar/7ofHhxv3UICJmiqNAWzc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19.5" customHeight="1">
      <c r="A584" s="1" t="s">
        <v>0</v>
      </c>
      <c r="B584" s="1" t="s">
        <v>584</v>
      </c>
      <c r="C584" s="2" t="str">
        <f t="shared" si="1"/>
        <v>https://www.entrekids.cl/invitado/gestionar/SFJBKzISXUBSgPyt1ph1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19.5" customHeight="1">
      <c r="A585" s="1" t="s">
        <v>0</v>
      </c>
      <c r="B585" s="1" t="s">
        <v>585</v>
      </c>
      <c r="C585" s="2" t="str">
        <f t="shared" si="1"/>
        <v>https://www.entrekids.cl/invitado/gestionar/AHekg4H56fK5U4gCgafq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19.5" customHeight="1">
      <c r="A586" s="1" t="s">
        <v>0</v>
      </c>
      <c r="B586" s="1" t="s">
        <v>586</v>
      </c>
      <c r="C586" s="2" t="str">
        <f t="shared" si="1"/>
        <v>https://www.entrekids.cl/invitado/gestionar/q4hnWWb40i94R8wit21J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19.5" customHeight="1">
      <c r="A587" s="1" t="s">
        <v>0</v>
      </c>
      <c r="B587" s="1" t="s">
        <v>587</v>
      </c>
      <c r="C587" s="2" t="str">
        <f t="shared" si="1"/>
        <v>https://www.entrekids.cl/invitado/gestionar/DcXiWWjrBByheQoeNi18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19.5" customHeight="1">
      <c r="A588" s="1" t="s">
        <v>0</v>
      </c>
      <c r="B588" s="1" t="s">
        <v>588</v>
      </c>
      <c r="C588" s="2" t="str">
        <f t="shared" si="1"/>
        <v>https://www.entrekids.cl/invitado/gestionar/L8BbyEDtv95Rtb6v5OJH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19.5" customHeight="1">
      <c r="A589" s="1" t="s">
        <v>0</v>
      </c>
      <c r="B589" s="1" t="s">
        <v>589</v>
      </c>
      <c r="C589" s="2" t="str">
        <f t="shared" si="1"/>
        <v>https://www.entrekids.cl/invitado/gestionar/Z3yIbmAipQ1Nay0kVhYz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19.5" customHeight="1">
      <c r="A590" s="1" t="s">
        <v>0</v>
      </c>
      <c r="B590" s="1" t="s">
        <v>590</v>
      </c>
      <c r="C590" s="2" t="str">
        <f t="shared" si="1"/>
        <v>https://www.entrekids.cl/invitado/gestionar/DSYoy1ipxRHAvyD74wD2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19.5" customHeight="1">
      <c r="A591" s="1" t="s">
        <v>0</v>
      </c>
      <c r="B591" s="1" t="s">
        <v>591</v>
      </c>
      <c r="C591" s="2" t="str">
        <f t="shared" si="1"/>
        <v>https://www.entrekids.cl/invitado/gestionar/HcLGvBuIyGEFDxvsZ83H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19.5" customHeight="1">
      <c r="A592" s="1" t="s">
        <v>0</v>
      </c>
      <c r="B592" s="1" t="s">
        <v>592</v>
      </c>
      <c r="C592" s="2" t="str">
        <f t="shared" si="1"/>
        <v>https://www.entrekids.cl/invitado/gestionar/TpoNMO4DTgKeveQMOkjM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19.5" customHeight="1">
      <c r="A593" s="1" t="s">
        <v>0</v>
      </c>
      <c r="B593" s="1" t="s">
        <v>593</v>
      </c>
      <c r="C593" s="2" t="str">
        <f t="shared" si="1"/>
        <v>https://www.entrekids.cl/invitado/gestionar/MPyaqNygA5S1LS2VM76k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19.5" customHeight="1">
      <c r="A594" s="1" t="s">
        <v>0</v>
      </c>
      <c r="B594" s="1" t="s">
        <v>594</v>
      </c>
      <c r="C594" s="2" t="str">
        <f t="shared" si="1"/>
        <v>https://www.entrekids.cl/invitado/gestionar/pmhfgmR3D4Q5gVHs2QXQ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19.5" customHeight="1">
      <c r="A595" s="1" t="s">
        <v>0</v>
      </c>
      <c r="B595" s="1" t="s">
        <v>595</v>
      </c>
      <c r="C595" s="2" t="str">
        <f t="shared" si="1"/>
        <v>https://www.entrekids.cl/invitado/gestionar/w1Aoi7Dg4f1zeKWq6GVr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19.5" customHeight="1">
      <c r="A596" s="1" t="s">
        <v>0</v>
      </c>
      <c r="B596" s="1" t="s">
        <v>596</v>
      </c>
      <c r="C596" s="2" t="str">
        <f t="shared" si="1"/>
        <v>https://www.entrekids.cl/invitado/gestionar/E9KtSTnajfVswiRAIxCC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19.5" customHeight="1">
      <c r="A597" s="1" t="s">
        <v>0</v>
      </c>
      <c r="B597" s="1" t="s">
        <v>597</v>
      </c>
      <c r="C597" s="2" t="str">
        <f t="shared" si="1"/>
        <v>https://www.entrekids.cl/invitado/gestionar/U1T2TuQwBn3gIxoSEN7P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19.5" customHeight="1">
      <c r="A598" s="1" t="s">
        <v>0</v>
      </c>
      <c r="B598" s="1" t="s">
        <v>598</v>
      </c>
      <c r="C598" s="2" t="str">
        <f t="shared" si="1"/>
        <v>https://www.entrekids.cl/invitado/gestionar/GA8i6KUbrVLiPtSoFQzJ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19.5" customHeight="1">
      <c r="A599" s="1" t="s">
        <v>0</v>
      </c>
      <c r="B599" s="1" t="s">
        <v>599</v>
      </c>
      <c r="C599" s="2" t="str">
        <f t="shared" si="1"/>
        <v>https://www.entrekids.cl/invitado/gestionar/VRO69zpQP5kZBat4tGG5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19.5" customHeight="1">
      <c r="A600" s="1" t="s">
        <v>0</v>
      </c>
      <c r="B600" s="1" t="s">
        <v>600</v>
      </c>
      <c r="C600" s="2" t="str">
        <f t="shared" si="1"/>
        <v>https://www.entrekids.cl/invitado/gestionar/0HG4JU9oOweqGjO6L8TR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19.5" customHeight="1">
      <c r="A601" s="1" t="s">
        <v>0</v>
      </c>
      <c r="B601" s="1" t="s">
        <v>601</v>
      </c>
      <c r="C601" s="2" t="str">
        <f t="shared" si="1"/>
        <v>https://www.entrekids.cl/invitado/gestionar/f2mW0FdYEKzdchLv1F7T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19.5" customHeight="1">
      <c r="A602" s="1" t="s">
        <v>0</v>
      </c>
      <c r="B602" s="1" t="s">
        <v>602</v>
      </c>
      <c r="C602" s="2" t="str">
        <f t="shared" si="1"/>
        <v>https://www.entrekids.cl/invitado/gestionar/cp24qJ0BpRsjFhSUVsHI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19.5" customHeight="1">
      <c r="A603" s="1" t="s">
        <v>0</v>
      </c>
      <c r="B603" s="1" t="s">
        <v>603</v>
      </c>
      <c r="C603" s="2" t="str">
        <f t="shared" si="1"/>
        <v>https://www.entrekids.cl/invitado/gestionar/odD84EqGhBHBkrnBMoZM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19.5" customHeight="1">
      <c r="A604" s="1" t="s">
        <v>0</v>
      </c>
      <c r="B604" s="1" t="s">
        <v>604</v>
      </c>
      <c r="C604" s="2" t="str">
        <f t="shared" si="1"/>
        <v>https://www.entrekids.cl/invitado/gestionar/SaijD4TmByPbZZ1hR1By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19.5" customHeight="1">
      <c r="A605" s="1" t="s">
        <v>0</v>
      </c>
      <c r="B605" s="1" t="s">
        <v>605</v>
      </c>
      <c r="C605" s="2" t="str">
        <f t="shared" si="1"/>
        <v>https://www.entrekids.cl/invitado/gestionar/G08ALz7HMAu5ZyfewoYJ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19.5" customHeight="1">
      <c r="A606" s="1" t="s">
        <v>0</v>
      </c>
      <c r="B606" s="1" t="s">
        <v>606</v>
      </c>
      <c r="C606" s="2" t="str">
        <f t="shared" si="1"/>
        <v>https://www.entrekids.cl/invitado/gestionar/C5RNOuMqimCeYI5dpvmy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19.5" customHeight="1">
      <c r="A607" s="1" t="s">
        <v>0</v>
      </c>
      <c r="B607" s="1" t="s">
        <v>607</v>
      </c>
      <c r="C607" s="2" t="str">
        <f t="shared" si="1"/>
        <v>https://www.entrekids.cl/invitado/gestionar/Y3xhyKGfznjDW3rBjOD5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19.5" customHeight="1">
      <c r="A608" s="1" t="s">
        <v>0</v>
      </c>
      <c r="B608" s="1" t="s">
        <v>608</v>
      </c>
      <c r="C608" s="2" t="str">
        <f t="shared" si="1"/>
        <v>https://www.entrekids.cl/invitado/gestionar/MTrGB1oLGfLKX5YgZvqw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19.5" customHeight="1">
      <c r="A609" s="1" t="s">
        <v>0</v>
      </c>
      <c r="B609" s="1" t="s">
        <v>609</v>
      </c>
      <c r="C609" s="2" t="str">
        <f t="shared" si="1"/>
        <v>https://www.entrekids.cl/invitado/gestionar/dnPnjBg8xjdqsJTiJnq5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19.5" customHeight="1">
      <c r="A610" s="1" t="s">
        <v>0</v>
      </c>
      <c r="B610" s="1" t="s">
        <v>610</v>
      </c>
      <c r="C610" s="2" t="str">
        <f t="shared" si="1"/>
        <v>https://www.entrekids.cl/invitado/gestionar/VbZXgI8sJLXkYjM8ft95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19.5" customHeight="1">
      <c r="A611" s="1" t="s">
        <v>0</v>
      </c>
      <c r="B611" s="1" t="s">
        <v>611</v>
      </c>
      <c r="C611" s="2" t="str">
        <f t="shared" si="1"/>
        <v>https://www.entrekids.cl/invitado/gestionar/y7212V8Qe5s9mmv8N1Lq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19.5" customHeight="1">
      <c r="A612" s="1" t="s">
        <v>0</v>
      </c>
      <c r="B612" s="1" t="s">
        <v>612</v>
      </c>
      <c r="C612" s="2" t="str">
        <f t="shared" si="1"/>
        <v>https://www.entrekids.cl/invitado/gestionar/Ab9EbnAXaiOVT5iO27B5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19.5" customHeight="1">
      <c r="A613" s="1" t="s">
        <v>0</v>
      </c>
      <c r="B613" s="1" t="s">
        <v>613</v>
      </c>
      <c r="C613" s="2" t="str">
        <f t="shared" si="1"/>
        <v>https://www.entrekids.cl/invitado/gestionar/66adC6yy0t4W0H30UQY8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19.5" customHeight="1">
      <c r="A614" s="1" t="s">
        <v>0</v>
      </c>
      <c r="B614" s="1" t="s">
        <v>614</v>
      </c>
      <c r="C614" s="2" t="str">
        <f t="shared" si="1"/>
        <v>https://www.entrekids.cl/invitado/gestionar/OQnJ9u9LBdUbRsXKrCbu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19.5" customHeight="1">
      <c r="A615" s="1" t="s">
        <v>0</v>
      </c>
      <c r="B615" s="1" t="s">
        <v>615</v>
      </c>
      <c r="C615" s="2" t="str">
        <f t="shared" si="1"/>
        <v>https://www.entrekids.cl/invitado/gestionar/BCayAtdG8y73c0CEt04A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19.5" customHeight="1">
      <c r="A616" s="1" t="s">
        <v>0</v>
      </c>
      <c r="B616" s="1" t="s">
        <v>616</v>
      </c>
      <c r="C616" s="2" t="str">
        <f t="shared" si="1"/>
        <v>https://www.entrekids.cl/invitado/gestionar/EZZ7pO50m9VRCfDC9myy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19.5" customHeight="1">
      <c r="A617" s="1" t="s">
        <v>0</v>
      </c>
      <c r="B617" s="1" t="s">
        <v>617</v>
      </c>
      <c r="C617" s="2" t="str">
        <f t="shared" si="1"/>
        <v>https://www.entrekids.cl/invitado/gestionar/UjL0ERS91B7fcyLXy6mX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19.5" customHeight="1">
      <c r="A618" s="1" t="s">
        <v>0</v>
      </c>
      <c r="B618" s="1" t="s">
        <v>618</v>
      </c>
      <c r="C618" s="2" t="str">
        <f t="shared" si="1"/>
        <v>https://www.entrekids.cl/invitado/gestionar/A9UItm3uuyjMZQUDyD0F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19.5" customHeight="1">
      <c r="A619" s="1" t="s">
        <v>0</v>
      </c>
      <c r="B619" s="1" t="s">
        <v>619</v>
      </c>
      <c r="C619" s="2" t="str">
        <f t="shared" si="1"/>
        <v>https://www.entrekids.cl/invitado/gestionar/bIA27ewO68WLQv9sLxWM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19.5" customHeight="1">
      <c r="A620" s="1" t="s">
        <v>0</v>
      </c>
      <c r="B620" s="1" t="s">
        <v>620</v>
      </c>
      <c r="C620" s="2" t="str">
        <f t="shared" si="1"/>
        <v>https://www.entrekids.cl/invitado/gestionar/svEBpoC7MUjYsuEgg0AO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19.5" customHeight="1">
      <c r="A621" s="1" t="s">
        <v>0</v>
      </c>
      <c r="B621" s="1" t="s">
        <v>621</v>
      </c>
      <c r="C621" s="2" t="str">
        <f t="shared" si="1"/>
        <v>https://www.entrekids.cl/invitado/gestionar/YhmqfLIyexEEvt9VR7Hq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19.5" customHeight="1">
      <c r="A622" s="1" t="s">
        <v>0</v>
      </c>
      <c r="B622" s="1" t="s">
        <v>622</v>
      </c>
      <c r="C622" s="2" t="str">
        <f t="shared" si="1"/>
        <v>https://www.entrekids.cl/invitado/gestionar/wPNiTLFbJJYJXMbJ6k1S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19.5" customHeight="1">
      <c r="A623" s="1" t="s">
        <v>0</v>
      </c>
      <c r="B623" s="1" t="s">
        <v>623</v>
      </c>
      <c r="C623" s="2" t="str">
        <f t="shared" si="1"/>
        <v>https://www.entrekids.cl/invitado/gestionar/vRcc9ytUjs4nOhSOSe32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19.5" customHeight="1">
      <c r="A624" s="1" t="s">
        <v>0</v>
      </c>
      <c r="B624" s="1" t="s">
        <v>624</v>
      </c>
      <c r="C624" s="2" t="str">
        <f t="shared" si="1"/>
        <v>https://www.entrekids.cl/invitado/gestionar/KktnHDu0pyUJ4dacN0L1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19.5" customHeight="1">
      <c r="A625" s="1" t="s">
        <v>0</v>
      </c>
      <c r="B625" s="1" t="s">
        <v>625</v>
      </c>
      <c r="C625" s="2" t="str">
        <f t="shared" si="1"/>
        <v>https://www.entrekids.cl/invitado/gestionar/dodEn822ibWZyktD4QEC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19.5" customHeight="1">
      <c r="A626" s="1" t="s">
        <v>0</v>
      </c>
      <c r="B626" s="1" t="s">
        <v>626</v>
      </c>
      <c r="C626" s="2" t="str">
        <f t="shared" si="1"/>
        <v>https://www.entrekids.cl/invitado/gestionar/LLdOiiBk78Iequ2oE8fi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19.5" customHeight="1">
      <c r="A627" s="1" t="s">
        <v>0</v>
      </c>
      <c r="B627" s="1" t="s">
        <v>627</v>
      </c>
      <c r="C627" s="2" t="str">
        <f t="shared" si="1"/>
        <v>https://www.entrekids.cl/invitado/gestionar/TSV9uI7cNZ35ahQgihzP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19.5" customHeight="1">
      <c r="A628" s="1" t="s">
        <v>0</v>
      </c>
      <c r="B628" s="1" t="s">
        <v>628</v>
      </c>
      <c r="C628" s="2" t="str">
        <f t="shared" si="1"/>
        <v>https://www.entrekids.cl/invitado/gestionar/9ZghCq9opD1cYUETgtFy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19.5" customHeight="1">
      <c r="A629" s="1" t="s">
        <v>0</v>
      </c>
      <c r="B629" s="1" t="s">
        <v>629</v>
      </c>
      <c r="C629" s="2" t="str">
        <f t="shared" si="1"/>
        <v>https://www.entrekids.cl/invitado/gestionar/wRMyNEf2IB1RMWy7rfuY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19.5" customHeight="1">
      <c r="A630" s="1" t="s">
        <v>0</v>
      </c>
      <c r="B630" s="1" t="s">
        <v>630</v>
      </c>
      <c r="C630" s="2" t="str">
        <f t="shared" si="1"/>
        <v>https://www.entrekids.cl/invitado/gestionar/L9MWnIFP9CwriPzYjqCK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19.5" customHeight="1">
      <c r="A631" s="1" t="s">
        <v>0</v>
      </c>
      <c r="B631" s="1" t="s">
        <v>631</v>
      </c>
      <c r="C631" s="2" t="str">
        <f t="shared" si="1"/>
        <v>https://www.entrekids.cl/invitado/gestionar/iV3yrrO1k0P3EYk2ZMYM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19.5" customHeight="1">
      <c r="A632" s="1" t="s">
        <v>0</v>
      </c>
      <c r="B632" s="1" t="s">
        <v>632</v>
      </c>
      <c r="C632" s="2" t="str">
        <f t="shared" si="1"/>
        <v>https://www.entrekids.cl/invitado/gestionar/gRQBGKpfp3KpNqg6kEx7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19.5" customHeight="1">
      <c r="A633" s="1" t="s">
        <v>0</v>
      </c>
      <c r="B633" s="1" t="s">
        <v>633</v>
      </c>
      <c r="C633" s="2" t="str">
        <f t="shared" si="1"/>
        <v>https://www.entrekids.cl/invitado/gestionar/27sHwKMxaum8RVCTWnLg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19.5" customHeight="1">
      <c r="A634" s="1" t="s">
        <v>0</v>
      </c>
      <c r="B634" s="1" t="s">
        <v>634</v>
      </c>
      <c r="C634" s="2" t="str">
        <f t="shared" si="1"/>
        <v>https://www.entrekids.cl/invitado/gestionar/GyOGS90MkDt7UItPNTzY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19.5" customHeight="1">
      <c r="A635" s="1" t="s">
        <v>0</v>
      </c>
      <c r="B635" s="1" t="s">
        <v>635</v>
      </c>
      <c r="C635" s="2" t="str">
        <f t="shared" si="1"/>
        <v>https://www.entrekids.cl/invitado/gestionar/E1joJigh3xbiUTc49f3V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19.5" customHeight="1">
      <c r="A636" s="1" t="s">
        <v>0</v>
      </c>
      <c r="B636" s="1" t="s">
        <v>636</v>
      </c>
      <c r="C636" s="2" t="str">
        <f t="shared" si="1"/>
        <v>https://www.entrekids.cl/invitado/gestionar/9euZCkKuxXyxKdZLn8mj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19.5" customHeight="1">
      <c r="A637" s="1" t="s">
        <v>0</v>
      </c>
      <c r="B637" s="1" t="s">
        <v>637</v>
      </c>
      <c r="C637" s="2" t="str">
        <f t="shared" si="1"/>
        <v>https://www.entrekids.cl/invitado/gestionar/7eJoHevTWG2IGuuGAXzE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19.5" customHeight="1">
      <c r="A638" s="1" t="s">
        <v>0</v>
      </c>
      <c r="B638" s="1" t="s">
        <v>638</v>
      </c>
      <c r="C638" s="2" t="str">
        <f t="shared" si="1"/>
        <v>https://www.entrekids.cl/invitado/gestionar/yYpiTigczzyfISF7o8nI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19.5" customHeight="1">
      <c r="A639" s="1" t="s">
        <v>0</v>
      </c>
      <c r="B639" s="1" t="s">
        <v>639</v>
      </c>
      <c r="C639" s="2" t="str">
        <f t="shared" si="1"/>
        <v>https://www.entrekids.cl/invitado/gestionar/SbC390y98pCPJjaIaCXf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19.5" customHeight="1">
      <c r="A640" s="1" t="s">
        <v>0</v>
      </c>
      <c r="B640" s="1" t="s">
        <v>640</v>
      </c>
      <c r="C640" s="2" t="str">
        <f t="shared" si="1"/>
        <v>https://www.entrekids.cl/invitado/gestionar/Ho21w6jQqk691RnQsuV7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19.5" customHeight="1">
      <c r="A641" s="1" t="s">
        <v>0</v>
      </c>
      <c r="B641" s="1" t="s">
        <v>641</v>
      </c>
      <c r="C641" s="2" t="str">
        <f t="shared" si="1"/>
        <v>https://www.entrekids.cl/invitado/gestionar/LRMkew9oDfvadWKw1xHx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19.5" customHeight="1">
      <c r="A642" s="1" t="s">
        <v>0</v>
      </c>
      <c r="B642" s="1" t="s">
        <v>642</v>
      </c>
      <c r="C642" s="2" t="str">
        <f t="shared" si="1"/>
        <v>https://www.entrekids.cl/invitado/gestionar/as4VNrYbkRIp4yAzrIYX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19.5" customHeight="1">
      <c r="A643" s="1" t="s">
        <v>0</v>
      </c>
      <c r="B643" s="1" t="s">
        <v>643</v>
      </c>
      <c r="C643" s="2" t="str">
        <f t="shared" si="1"/>
        <v>https://www.entrekids.cl/invitado/gestionar/W5Pwnn48oUiKPbVu8HCq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19.5" customHeight="1">
      <c r="A644" s="1" t="s">
        <v>0</v>
      </c>
      <c r="B644" s="1" t="s">
        <v>644</v>
      </c>
      <c r="C644" s="2" t="str">
        <f t="shared" si="1"/>
        <v>https://www.entrekids.cl/invitado/gestionar/ww5JCwDPcMNApT5EwA9V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19.5" customHeight="1">
      <c r="A645" s="1" t="s">
        <v>0</v>
      </c>
      <c r="B645" s="1" t="s">
        <v>645</v>
      </c>
      <c r="C645" s="2" t="str">
        <f t="shared" si="1"/>
        <v>https://www.entrekids.cl/invitado/gestionar/8C2JjiYe9vvJqRs9TAJO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19.5" customHeight="1">
      <c r="A646" s="1" t="s">
        <v>0</v>
      </c>
      <c r="B646" s="1" t="s">
        <v>646</v>
      </c>
      <c r="C646" s="2" t="str">
        <f t="shared" si="1"/>
        <v>https://www.entrekids.cl/invitado/gestionar/Hu9A2ciEmS6WmGF9wn7P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19.5" customHeight="1">
      <c r="A647" s="1" t="s">
        <v>0</v>
      </c>
      <c r="B647" s="1" t="s">
        <v>647</v>
      </c>
      <c r="C647" s="2" t="str">
        <f t="shared" si="1"/>
        <v>https://www.entrekids.cl/invitado/gestionar/KPfJPjXjG4EOTiz2sJe5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19.5" customHeight="1">
      <c r="A648" s="1" t="s">
        <v>0</v>
      </c>
      <c r="B648" s="1" t="s">
        <v>648</v>
      </c>
      <c r="C648" s="2" t="str">
        <f t="shared" si="1"/>
        <v>https://www.entrekids.cl/invitado/gestionar/XUrJFk0FgEE3kRFnLo3q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19.5" customHeight="1">
      <c r="A649" s="1" t="s">
        <v>0</v>
      </c>
      <c r="B649" s="1" t="s">
        <v>649</v>
      </c>
      <c r="C649" s="2" t="str">
        <f t="shared" si="1"/>
        <v>https://www.entrekids.cl/invitado/gestionar/Zyzg6EuZxbP1TUW3TiLs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19.5" customHeight="1">
      <c r="A650" s="1" t="s">
        <v>0</v>
      </c>
      <c r="B650" s="1" t="s">
        <v>650</v>
      </c>
      <c r="C650" s="2" t="str">
        <f t="shared" si="1"/>
        <v>https://www.entrekids.cl/invitado/gestionar/SrycXtqnIe42af16zayo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19.5" customHeight="1">
      <c r="A651" s="1" t="s">
        <v>0</v>
      </c>
      <c r="B651" s="1" t="s">
        <v>651</v>
      </c>
      <c r="C651" s="2" t="str">
        <f t="shared" si="1"/>
        <v>https://www.entrekids.cl/invitado/gestionar/zwE6yIBDhOCCPQwYWgeP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19.5" customHeight="1">
      <c r="A652" s="1" t="s">
        <v>0</v>
      </c>
      <c r="B652" s="1" t="s">
        <v>652</v>
      </c>
      <c r="C652" s="2" t="str">
        <f t="shared" si="1"/>
        <v>https://www.entrekids.cl/invitado/gestionar/I0btMHw4oqh17F3IDfaE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19.5" customHeight="1">
      <c r="A653" s="1" t="s">
        <v>0</v>
      </c>
      <c r="B653" s="1" t="s">
        <v>653</v>
      </c>
      <c r="C653" s="2" t="str">
        <f t="shared" si="1"/>
        <v>https://www.entrekids.cl/invitado/gestionar/r2Hmn1G40Y5tn9AvCZ88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19.5" customHeight="1">
      <c r="A654" s="1" t="s">
        <v>0</v>
      </c>
      <c r="B654" s="1" t="s">
        <v>654</v>
      </c>
      <c r="C654" s="2" t="str">
        <f t="shared" si="1"/>
        <v>https://www.entrekids.cl/invitado/gestionar/U5Uj9V4Z4pPYGVimBLwy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19.5" customHeight="1">
      <c r="A655" s="1" t="s">
        <v>0</v>
      </c>
      <c r="B655" s="1" t="s">
        <v>655</v>
      </c>
      <c r="C655" s="2" t="str">
        <f t="shared" si="1"/>
        <v>https://www.entrekids.cl/invitado/gestionar/vyyhymHuUGAxIugeFznh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19.5" customHeight="1">
      <c r="A656" s="1" t="s">
        <v>0</v>
      </c>
      <c r="B656" s="1" t="s">
        <v>656</v>
      </c>
      <c r="C656" s="2" t="str">
        <f t="shared" si="1"/>
        <v>https://www.entrekids.cl/invitado/gestionar/Tgj0tfkXWZBrjrIyeknP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19.5" customHeight="1">
      <c r="A657" s="1" t="s">
        <v>0</v>
      </c>
      <c r="B657" s="1" t="s">
        <v>657</v>
      </c>
      <c r="C657" s="2" t="str">
        <f t="shared" si="1"/>
        <v>https://www.entrekids.cl/invitado/gestionar/0O5jnnTKwtHmIt0wT9Av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19.5" customHeight="1">
      <c r="A658" s="1" t="s">
        <v>0</v>
      </c>
      <c r="B658" s="1" t="s">
        <v>658</v>
      </c>
      <c r="C658" s="2" t="str">
        <f t="shared" si="1"/>
        <v>https://www.entrekids.cl/invitado/gestionar/wVmQyU5pH6Qw0swIgXOi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19.5" customHeight="1">
      <c r="A659" s="1" t="s">
        <v>0</v>
      </c>
      <c r="B659" s="1" t="s">
        <v>659</v>
      </c>
      <c r="C659" s="2" t="str">
        <f t="shared" si="1"/>
        <v>https://www.entrekids.cl/invitado/gestionar/NQdFQEiBGizyODJy5czz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19.5" customHeight="1">
      <c r="A660" s="1" t="s">
        <v>0</v>
      </c>
      <c r="B660" s="1" t="s">
        <v>660</v>
      </c>
      <c r="C660" s="2" t="str">
        <f t="shared" si="1"/>
        <v>https://www.entrekids.cl/invitado/gestionar/wjHqr9T5EHixParCSAZ6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19.5" customHeight="1">
      <c r="A661" s="1" t="s">
        <v>0</v>
      </c>
      <c r="B661" s="1" t="s">
        <v>661</v>
      </c>
      <c r="C661" s="2" t="str">
        <f t="shared" si="1"/>
        <v>https://www.entrekids.cl/invitado/gestionar/wMK07Jy4SxrKWpvUsf5y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19.5" customHeight="1">
      <c r="A662" s="1" t="s">
        <v>0</v>
      </c>
      <c r="B662" s="1" t="s">
        <v>662</v>
      </c>
      <c r="C662" s="2" t="str">
        <f t="shared" si="1"/>
        <v>https://www.entrekids.cl/invitado/gestionar/cdhZaDzoaNIbtwRDBqFe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19.5" customHeight="1">
      <c r="A663" s="1" t="s">
        <v>0</v>
      </c>
      <c r="B663" s="1" t="s">
        <v>663</v>
      </c>
      <c r="C663" s="2" t="str">
        <f t="shared" si="1"/>
        <v>https://www.entrekids.cl/invitado/gestionar/kSijo93W1ZvqtgIFdoHa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19.5" customHeight="1">
      <c r="A664" s="1" t="s">
        <v>0</v>
      </c>
      <c r="B664" s="1" t="s">
        <v>664</v>
      </c>
      <c r="C664" s="2" t="str">
        <f t="shared" si="1"/>
        <v>https://www.entrekids.cl/invitado/gestionar/AuEc3VENZPULaXvOLc2K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19.5" customHeight="1">
      <c r="A665" s="1" t="s">
        <v>0</v>
      </c>
      <c r="B665" s="1" t="s">
        <v>665</v>
      </c>
      <c r="C665" s="2" t="str">
        <f t="shared" si="1"/>
        <v>https://www.entrekids.cl/invitado/gestionar/K9tapnITcUhShMAh2HR3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19.5" customHeight="1">
      <c r="A666" s="1" t="s">
        <v>0</v>
      </c>
      <c r="B666" s="1" t="s">
        <v>666</v>
      </c>
      <c r="C666" s="2" t="str">
        <f t="shared" si="1"/>
        <v>https://www.entrekids.cl/invitado/gestionar/AZZYhQAnmwiJomwUj78k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19.5" customHeight="1">
      <c r="A667" s="1" t="s">
        <v>0</v>
      </c>
      <c r="B667" s="1" t="s">
        <v>667</v>
      </c>
      <c r="C667" s="2" t="str">
        <f t="shared" si="1"/>
        <v>https://www.entrekids.cl/invitado/gestionar/SzerM7KCIyfuhAXFHsn2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19.5" customHeight="1">
      <c r="A668" s="1" t="s">
        <v>0</v>
      </c>
      <c r="B668" s="1" t="s">
        <v>668</v>
      </c>
      <c r="C668" s="2" t="str">
        <f t="shared" si="1"/>
        <v>https://www.entrekids.cl/invitado/gestionar/qqvykymZ4yv7yuEYDGN3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19.5" customHeight="1">
      <c r="A669" s="1" t="s">
        <v>0</v>
      </c>
      <c r="B669" s="1" t="s">
        <v>669</v>
      </c>
      <c r="C669" s="2" t="str">
        <f t="shared" si="1"/>
        <v>https://www.entrekids.cl/invitado/gestionar/OvmW0nY5iXdEduSjKGbw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19.5" customHeight="1">
      <c r="A670" s="1" t="s">
        <v>0</v>
      </c>
      <c r="B670" s="1" t="s">
        <v>670</v>
      </c>
      <c r="C670" s="2" t="str">
        <f t="shared" si="1"/>
        <v>https://www.entrekids.cl/invitado/gestionar/F7h8FiakGJJULSuOvp5f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19.5" customHeight="1">
      <c r="A671" s="1" t="s">
        <v>0</v>
      </c>
      <c r="B671" s="1" t="s">
        <v>671</v>
      </c>
      <c r="C671" s="2" t="str">
        <f t="shared" si="1"/>
        <v>https://www.entrekids.cl/invitado/gestionar/m6HfDoutOTyHPh5oSQSg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19.5" customHeight="1">
      <c r="A672" s="1" t="s">
        <v>0</v>
      </c>
      <c r="B672" s="1" t="s">
        <v>672</v>
      </c>
      <c r="C672" s="2" t="str">
        <f t="shared" si="1"/>
        <v>https://www.entrekids.cl/invitado/gestionar/s1kP7n9ysgHZeYip0cZh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19.5" customHeight="1">
      <c r="A673" s="1" t="s">
        <v>0</v>
      </c>
      <c r="B673" s="1" t="s">
        <v>673</v>
      </c>
      <c r="C673" s="2" t="str">
        <f t="shared" si="1"/>
        <v>https://www.entrekids.cl/invitado/gestionar/mCZrg9xQdezoUWqSwrNM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19.5" customHeight="1">
      <c r="A674" s="1" t="s">
        <v>0</v>
      </c>
      <c r="B674" s="1" t="s">
        <v>674</v>
      </c>
      <c r="C674" s="2" t="str">
        <f t="shared" si="1"/>
        <v>https://www.entrekids.cl/invitado/gestionar/nCCrNUfmZZXd8LvVfQAc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19.5" customHeight="1">
      <c r="A675" s="1" t="s">
        <v>0</v>
      </c>
      <c r="B675" s="1" t="s">
        <v>675</v>
      </c>
      <c r="C675" s="2" t="str">
        <f t="shared" si="1"/>
        <v>https://www.entrekids.cl/invitado/gestionar/t7Nj28z0GZXHvutaC1Ty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19.5" customHeight="1">
      <c r="A676" s="1" t="s">
        <v>0</v>
      </c>
      <c r="B676" s="1" t="s">
        <v>676</v>
      </c>
      <c r="C676" s="2" t="str">
        <f t="shared" si="1"/>
        <v>https://www.entrekids.cl/invitado/gestionar/kDafgaG69HekBVUsJ8ch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19.5" customHeight="1">
      <c r="A677" s="1" t="s">
        <v>0</v>
      </c>
      <c r="B677" s="1" t="s">
        <v>677</v>
      </c>
      <c r="C677" s="2" t="str">
        <f t="shared" si="1"/>
        <v>https://www.entrekids.cl/invitado/gestionar/q88uS2AewFSP31IEM5SW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19.5" customHeight="1">
      <c r="A678" s="1" t="s">
        <v>0</v>
      </c>
      <c r="B678" s="1" t="s">
        <v>678</v>
      </c>
      <c r="C678" s="2" t="str">
        <f t="shared" si="1"/>
        <v>https://www.entrekids.cl/invitado/gestionar/TUr0vhrZwn8YhVgSh64N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19.5" customHeight="1">
      <c r="A679" s="1" t="s">
        <v>0</v>
      </c>
      <c r="B679" s="1" t="s">
        <v>679</v>
      </c>
      <c r="C679" s="2" t="str">
        <f t="shared" si="1"/>
        <v>https://www.entrekids.cl/invitado/gestionar/Zo5VLz2gvAYNkMxBD5Ss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19.5" customHeight="1">
      <c r="A680" s="1" t="s">
        <v>0</v>
      </c>
      <c r="B680" s="1" t="s">
        <v>680</v>
      </c>
      <c r="C680" s="2" t="str">
        <f t="shared" si="1"/>
        <v>https://www.entrekids.cl/invitado/gestionar/B2BJ7m7KiWqaemCGcJrx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19.5" customHeight="1">
      <c r="A681" s="1" t="s">
        <v>0</v>
      </c>
      <c r="B681" s="1" t="s">
        <v>681</v>
      </c>
      <c r="C681" s="2" t="str">
        <f t="shared" si="1"/>
        <v>https://www.entrekids.cl/invitado/gestionar/WNpBBfjsdu0mJ7Z7c7gS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19.5" customHeight="1">
      <c r="A682" s="1" t="s">
        <v>0</v>
      </c>
      <c r="B682" s="1" t="s">
        <v>682</v>
      </c>
      <c r="C682" s="2" t="str">
        <f t="shared" si="1"/>
        <v>https://www.entrekids.cl/invitado/gestionar/1dO8nBSAIcNqS6ZH6f4f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19.5" customHeight="1">
      <c r="A683" s="1" t="s">
        <v>0</v>
      </c>
      <c r="B683" s="1" t="s">
        <v>683</v>
      </c>
      <c r="C683" s="2" t="str">
        <f t="shared" si="1"/>
        <v>https://www.entrekids.cl/invitado/gestionar/1vGyR65NHUqJMbEgQ1mU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19.5" customHeight="1">
      <c r="A684" s="1" t="s">
        <v>0</v>
      </c>
      <c r="B684" s="1" t="s">
        <v>684</v>
      </c>
      <c r="C684" s="2" t="str">
        <f t="shared" si="1"/>
        <v>https://www.entrekids.cl/invitado/gestionar/IBUa31TBV9mApep9BIVg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19.5" customHeight="1">
      <c r="A685" s="1" t="s">
        <v>0</v>
      </c>
      <c r="B685" s="1" t="s">
        <v>685</v>
      </c>
      <c r="C685" s="2" t="str">
        <f t="shared" si="1"/>
        <v>https://www.entrekids.cl/invitado/gestionar/UXF5DsaCSaaghqjTNyFH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19.5" customHeight="1">
      <c r="A686" s="1" t="s">
        <v>0</v>
      </c>
      <c r="B686" s="1" t="s">
        <v>686</v>
      </c>
      <c r="C686" s="2" t="str">
        <f t="shared" si="1"/>
        <v>https://www.entrekids.cl/invitado/gestionar/zxmF5XQ1kkEX9XNQnipy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19.5" customHeight="1">
      <c r="A687" s="1" t="s">
        <v>0</v>
      </c>
      <c r="B687" s="1" t="s">
        <v>687</v>
      </c>
      <c r="C687" s="2" t="str">
        <f t="shared" si="1"/>
        <v>https://www.entrekids.cl/invitado/gestionar/FzFt3nmS5AfItvCPN90f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19.5" customHeight="1">
      <c r="A688" s="1" t="s">
        <v>0</v>
      </c>
      <c r="B688" s="1" t="s">
        <v>688</v>
      </c>
      <c r="C688" s="2" t="str">
        <f t="shared" si="1"/>
        <v>https://www.entrekids.cl/invitado/gestionar/89OzCwe4wOLb1s9v9afe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19.5" customHeight="1">
      <c r="A689" s="1" t="s">
        <v>0</v>
      </c>
      <c r="B689" s="1" t="s">
        <v>689</v>
      </c>
      <c r="C689" s="2" t="str">
        <f t="shared" si="1"/>
        <v>https://www.entrekids.cl/invitado/gestionar/awZxfnAz0vsJn1EEDZ7J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19.5" customHeight="1">
      <c r="A690" s="1" t="s">
        <v>0</v>
      </c>
      <c r="B690" s="1" t="s">
        <v>690</v>
      </c>
      <c r="C690" s="2" t="str">
        <f t="shared" si="1"/>
        <v>https://www.entrekids.cl/invitado/gestionar/aywwY4U7ndtSRH9Gdray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19.5" customHeight="1">
      <c r="A691" s="1" t="s">
        <v>0</v>
      </c>
      <c r="B691" s="1" t="s">
        <v>691</v>
      </c>
      <c r="C691" s="2" t="str">
        <f t="shared" si="1"/>
        <v>https://www.entrekids.cl/invitado/gestionar/zusBLsDIEnL8eLXmERrY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19.5" customHeight="1">
      <c r="A692" s="1" t="s">
        <v>0</v>
      </c>
      <c r="B692" s="1" t="s">
        <v>692</v>
      </c>
      <c r="C692" s="2" t="str">
        <f t="shared" si="1"/>
        <v>https://www.entrekids.cl/invitado/gestionar/vX3EMVvcsmrA9zIz3dHW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19.5" customHeight="1">
      <c r="A693" s="1" t="s">
        <v>0</v>
      </c>
      <c r="B693" s="1" t="s">
        <v>693</v>
      </c>
      <c r="C693" s="2" t="str">
        <f t="shared" si="1"/>
        <v>https://www.entrekids.cl/invitado/gestionar/yoUqdUXFLyE90AmrjRy1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19.5" customHeight="1">
      <c r="A694" s="1" t="s">
        <v>0</v>
      </c>
      <c r="B694" s="1" t="s">
        <v>694</v>
      </c>
      <c r="C694" s="2" t="str">
        <f t="shared" si="1"/>
        <v>https://www.entrekids.cl/invitado/gestionar/h2Cpzve8pGUXSC5wcLqi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19.5" customHeight="1">
      <c r="A695" s="1" t="s">
        <v>0</v>
      </c>
      <c r="B695" s="1" t="s">
        <v>695</v>
      </c>
      <c r="C695" s="2" t="str">
        <f t="shared" si="1"/>
        <v>https://www.entrekids.cl/invitado/gestionar/JZo2mihU1kYcmM5Zxt3q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19.5" customHeight="1">
      <c r="A696" s="1" t="s">
        <v>0</v>
      </c>
      <c r="B696" s="1" t="s">
        <v>696</v>
      </c>
      <c r="C696" s="2" t="str">
        <f t="shared" si="1"/>
        <v>https://www.entrekids.cl/invitado/gestionar/rHrbecwrIT1hoLDkc2Mq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19.5" customHeight="1">
      <c r="A697" s="1" t="s">
        <v>0</v>
      </c>
      <c r="B697" s="1" t="s">
        <v>697</v>
      </c>
      <c r="C697" s="2" t="str">
        <f t="shared" si="1"/>
        <v>https://www.entrekids.cl/invitado/gestionar/phPndehy9fvIdATyWzr9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19.5" customHeight="1">
      <c r="A698" s="1" t="s">
        <v>0</v>
      </c>
      <c r="B698" s="1" t="s">
        <v>698</v>
      </c>
      <c r="C698" s="2" t="str">
        <f t="shared" si="1"/>
        <v>https://www.entrekids.cl/invitado/gestionar/6ImX5emEOCNdO8twmokf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19.5" customHeight="1">
      <c r="A699" s="1" t="s">
        <v>0</v>
      </c>
      <c r="B699" s="1" t="s">
        <v>699</v>
      </c>
      <c r="C699" s="2" t="str">
        <f t="shared" si="1"/>
        <v>https://www.entrekids.cl/invitado/gestionar/3M05zqsz0F9ieDSYvRag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19.5" customHeight="1">
      <c r="A700" s="1" t="s">
        <v>0</v>
      </c>
      <c r="B700" s="1" t="s">
        <v>700</v>
      </c>
      <c r="C700" s="2" t="str">
        <f t="shared" si="1"/>
        <v>https://www.entrekids.cl/invitado/gestionar/SjyMyU0QIjIjJaE6bQED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19.5" customHeight="1">
      <c r="A701" s="1" t="s">
        <v>0</v>
      </c>
      <c r="B701" s="1" t="s">
        <v>701</v>
      </c>
      <c r="C701" s="2" t="str">
        <f t="shared" si="1"/>
        <v>https://www.entrekids.cl/invitado/gestionar/EgZ6Howm2PZQcM5Ij5y2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19.5" customHeight="1">
      <c r="A702" s="1" t="s">
        <v>0</v>
      </c>
      <c r="B702" s="1" t="s">
        <v>702</v>
      </c>
      <c r="C702" s="2" t="str">
        <f t="shared" si="1"/>
        <v>https://www.entrekids.cl/invitado/gestionar/5QECjbQEItiNFNJK9tds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19.5" customHeight="1">
      <c r="A703" s="1" t="s">
        <v>0</v>
      </c>
      <c r="B703" s="1" t="s">
        <v>703</v>
      </c>
      <c r="C703" s="2" t="str">
        <f t="shared" si="1"/>
        <v>https://www.entrekids.cl/invitado/gestionar/waNCkYSCznQuzUBkkvm5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19.5" customHeight="1">
      <c r="A704" s="1" t="s">
        <v>0</v>
      </c>
      <c r="B704" s="1" t="s">
        <v>704</v>
      </c>
      <c r="C704" s="2" t="str">
        <f t="shared" si="1"/>
        <v>https://www.entrekids.cl/invitado/gestionar/YyPjrRVsEayvCEeRutEM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19.5" customHeight="1">
      <c r="A705" s="1" t="s">
        <v>0</v>
      </c>
      <c r="B705" s="1" t="s">
        <v>705</v>
      </c>
      <c r="C705" s="2" t="str">
        <f t="shared" si="1"/>
        <v>https://www.entrekids.cl/invitado/gestionar/TgSQNMwaESzRb24Oa9uR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19.5" customHeight="1">
      <c r="A706" s="1" t="s">
        <v>0</v>
      </c>
      <c r="B706" s="1" t="s">
        <v>706</v>
      </c>
      <c r="C706" s="2" t="str">
        <f t="shared" si="1"/>
        <v>https://www.entrekids.cl/invitado/gestionar/eX9tGgIQmhnZQSgf7Pt3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19.5" customHeight="1">
      <c r="A707" s="1" t="s">
        <v>0</v>
      </c>
      <c r="B707" s="1" t="s">
        <v>707</v>
      </c>
      <c r="C707" s="2" t="str">
        <f t="shared" si="1"/>
        <v>https://www.entrekids.cl/invitado/gestionar/98raOjmn0LYv3YcpWmJv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19.5" customHeight="1">
      <c r="A708" s="1" t="s">
        <v>0</v>
      </c>
      <c r="B708" s="1" t="s">
        <v>708</v>
      </c>
      <c r="C708" s="2" t="str">
        <f t="shared" si="1"/>
        <v>https://www.entrekids.cl/invitado/gestionar/8qRN5A49veRQsJWyawBK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19.5" customHeight="1">
      <c r="A709" s="1" t="s">
        <v>0</v>
      </c>
      <c r="B709" s="1" t="s">
        <v>709</v>
      </c>
      <c r="C709" s="2" t="str">
        <f t="shared" si="1"/>
        <v>https://www.entrekids.cl/invitado/gestionar/s915gY54d6YVApOMp25D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19.5" customHeight="1">
      <c r="A710" s="1" t="s">
        <v>0</v>
      </c>
      <c r="B710" s="1" t="s">
        <v>710</v>
      </c>
      <c r="C710" s="2" t="str">
        <f t="shared" si="1"/>
        <v>https://www.entrekids.cl/invitado/gestionar/VqBa0kgwjO5xaA0gOwHD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19.5" customHeight="1">
      <c r="A711" s="1" t="s">
        <v>0</v>
      </c>
      <c r="B711" s="1" t="s">
        <v>711</v>
      </c>
      <c r="C711" s="2" t="str">
        <f t="shared" si="1"/>
        <v>https://www.entrekids.cl/invitado/gestionar/f2YF5VbjdtzS2iYCUIr8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19.5" customHeight="1">
      <c r="A712" s="1" t="s">
        <v>0</v>
      </c>
      <c r="B712" s="1" t="s">
        <v>712</v>
      </c>
      <c r="C712" s="2" t="str">
        <f t="shared" si="1"/>
        <v>https://www.entrekids.cl/invitado/gestionar/eEWYDzDqth6fxC8km7kr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19.5" customHeight="1">
      <c r="A713" s="1" t="s">
        <v>0</v>
      </c>
      <c r="B713" s="1" t="s">
        <v>713</v>
      </c>
      <c r="C713" s="2" t="str">
        <f t="shared" si="1"/>
        <v>https://www.entrekids.cl/invitado/gestionar/nfJgZDpHOf3vbEjJzPEG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19.5" customHeight="1">
      <c r="A714" s="1" t="s">
        <v>0</v>
      </c>
      <c r="B714" s="1" t="s">
        <v>714</v>
      </c>
      <c r="C714" s="2" t="str">
        <f t="shared" si="1"/>
        <v>https://www.entrekids.cl/invitado/gestionar/FyXBeBmgEs5Qpz3kqOXS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19.5" customHeight="1">
      <c r="A715" s="1" t="s">
        <v>0</v>
      </c>
      <c r="B715" s="1" t="s">
        <v>715</v>
      </c>
      <c r="C715" s="2" t="str">
        <f t="shared" si="1"/>
        <v>https://www.entrekids.cl/invitado/gestionar/DVB9s2dHzEI0ucgEOBU4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19.5" customHeight="1">
      <c r="A716" s="1" t="s">
        <v>0</v>
      </c>
      <c r="B716" s="1" t="s">
        <v>716</v>
      </c>
      <c r="C716" s="2" t="str">
        <f t="shared" si="1"/>
        <v>https://www.entrekids.cl/invitado/gestionar/7IukOHiy4IOMeSpbUxLi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19.5" customHeight="1">
      <c r="A717" s="1" t="s">
        <v>0</v>
      </c>
      <c r="B717" s="1" t="s">
        <v>717</v>
      </c>
      <c r="C717" s="2" t="str">
        <f t="shared" si="1"/>
        <v>https://www.entrekids.cl/invitado/gestionar/hxtI7qTEQduSWfFmNxXn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19.5" customHeight="1">
      <c r="A718" s="1" t="s">
        <v>0</v>
      </c>
      <c r="B718" s="1" t="s">
        <v>718</v>
      </c>
      <c r="C718" s="2" t="str">
        <f t="shared" si="1"/>
        <v>https://www.entrekids.cl/invitado/gestionar/9STgAxErTCiupmRtRcI2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19.5" customHeight="1">
      <c r="A719" s="1" t="s">
        <v>0</v>
      </c>
      <c r="B719" s="1" t="s">
        <v>719</v>
      </c>
      <c r="C719" s="2" t="str">
        <f t="shared" si="1"/>
        <v>https://www.entrekids.cl/invitado/gestionar/AW48MFcNrpS1vKCo6ahK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19.5" customHeight="1">
      <c r="A720" s="1" t="s">
        <v>0</v>
      </c>
      <c r="B720" s="1" t="s">
        <v>720</v>
      </c>
      <c r="C720" s="2" t="str">
        <f t="shared" si="1"/>
        <v>https://www.entrekids.cl/invitado/gestionar/1OPwCmUQT5iVg7k2dsVp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19.5" customHeight="1">
      <c r="A721" s="1" t="s">
        <v>0</v>
      </c>
      <c r="B721" s="1" t="s">
        <v>721</v>
      </c>
      <c r="C721" s="2" t="str">
        <f t="shared" si="1"/>
        <v>https://www.entrekids.cl/invitado/gestionar/Nmvz1ND7MYZW29gP5I2Y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19.5" customHeight="1">
      <c r="A722" s="1" t="s">
        <v>0</v>
      </c>
      <c r="B722" s="1" t="s">
        <v>722</v>
      </c>
      <c r="C722" s="2" t="str">
        <f t="shared" si="1"/>
        <v>https://www.entrekids.cl/invitado/gestionar/VDp7Hk6ifbhrVL3W9sIt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19.5" customHeight="1">
      <c r="A723" s="1" t="s">
        <v>0</v>
      </c>
      <c r="B723" s="1" t="s">
        <v>723</v>
      </c>
      <c r="C723" s="2" t="str">
        <f t="shared" si="1"/>
        <v>https://www.entrekids.cl/invitado/gestionar/sLsqwXIOZD23apgoFfzm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19.5" customHeight="1">
      <c r="A724" s="1" t="s">
        <v>0</v>
      </c>
      <c r="B724" s="1" t="s">
        <v>724</v>
      </c>
      <c r="C724" s="2" t="str">
        <f t="shared" si="1"/>
        <v>https://www.entrekids.cl/invitado/gestionar/Ksexrmvnv4kPJdE3gJQx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19.5" customHeight="1">
      <c r="A725" s="1" t="s">
        <v>0</v>
      </c>
      <c r="B725" s="1" t="s">
        <v>725</v>
      </c>
      <c r="C725" s="2" t="str">
        <f t="shared" si="1"/>
        <v>https://www.entrekids.cl/invitado/gestionar/pWxUQ0ZpE6h4vXPPYjOa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19.5" customHeight="1">
      <c r="A726" s="1" t="s">
        <v>0</v>
      </c>
      <c r="B726" s="1" t="s">
        <v>726</v>
      </c>
      <c r="C726" s="2" t="str">
        <f t="shared" si="1"/>
        <v>https://www.entrekids.cl/invitado/gestionar/GVcYOQwQWe2m4YDBv7Zd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19.5" customHeight="1">
      <c r="A727" s="1" t="s">
        <v>0</v>
      </c>
      <c r="B727" s="1" t="s">
        <v>727</v>
      </c>
      <c r="C727" s="2" t="str">
        <f t="shared" si="1"/>
        <v>https://www.entrekids.cl/invitado/gestionar/tLKoKgfKx972roaT9obY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19.5" customHeight="1">
      <c r="A728" s="1" t="s">
        <v>0</v>
      </c>
      <c r="B728" s="1" t="s">
        <v>728</v>
      </c>
      <c r="C728" s="2" t="str">
        <f t="shared" si="1"/>
        <v>https://www.entrekids.cl/invitado/gestionar/5YtoFYUqxotSSY7MLKgW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19.5" customHeight="1">
      <c r="A729" s="1" t="s">
        <v>0</v>
      </c>
      <c r="B729" s="1" t="s">
        <v>729</v>
      </c>
      <c r="C729" s="2" t="str">
        <f t="shared" si="1"/>
        <v>https://www.entrekids.cl/invitado/gestionar/ALhoM4yIjgv3ZT3kru2r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19.5" customHeight="1">
      <c r="A730" s="1" t="s">
        <v>0</v>
      </c>
      <c r="B730" s="1" t="s">
        <v>730</v>
      </c>
      <c r="C730" s="2" t="str">
        <f t="shared" si="1"/>
        <v>https://www.entrekids.cl/invitado/gestionar/n2YyQUEKzfGdJGSPj63O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19.5" customHeight="1">
      <c r="A731" s="1" t="s">
        <v>0</v>
      </c>
      <c r="B731" s="1" t="s">
        <v>731</v>
      </c>
      <c r="C731" s="2" t="str">
        <f t="shared" si="1"/>
        <v>https://www.entrekids.cl/invitado/gestionar/qP0WBsVJdMoLIMohbTHG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19.5" customHeight="1">
      <c r="A732" s="1" t="s">
        <v>0</v>
      </c>
      <c r="B732" s="1" t="s">
        <v>732</v>
      </c>
      <c r="C732" s="2" t="str">
        <f t="shared" si="1"/>
        <v>https://www.entrekids.cl/invitado/gestionar/tT7BctSqZ6ssa0fggiTG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19.5" customHeight="1">
      <c r="A733" s="1" t="s">
        <v>0</v>
      </c>
      <c r="B733" s="1" t="s">
        <v>733</v>
      </c>
      <c r="C733" s="2" t="str">
        <f t="shared" si="1"/>
        <v>https://www.entrekids.cl/invitado/gestionar/W6uz2Uqn5nqrQWY2P4u6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19.5" customHeight="1">
      <c r="A734" s="1" t="s">
        <v>0</v>
      </c>
      <c r="B734" s="1" t="s">
        <v>734</v>
      </c>
      <c r="C734" s="2" t="str">
        <f t="shared" si="1"/>
        <v>https://www.entrekids.cl/invitado/gestionar/wOSt0pTzI7kW7yKjHio1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19.5" customHeight="1">
      <c r="A735" s="1" t="s">
        <v>0</v>
      </c>
      <c r="B735" s="1" t="s">
        <v>735</v>
      </c>
      <c r="C735" s="2" t="str">
        <f t="shared" si="1"/>
        <v>https://www.entrekids.cl/invitado/gestionar/KLyjMecnyEwjvKqJxx5s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19.5" customHeight="1">
      <c r="A736" s="1" t="s">
        <v>0</v>
      </c>
      <c r="B736" s="1" t="s">
        <v>736</v>
      </c>
      <c r="C736" s="2" t="str">
        <f t="shared" si="1"/>
        <v>https://www.entrekids.cl/invitado/gestionar/uqQFvReXz65OV5onvhVC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19.5" customHeight="1">
      <c r="A737" s="1" t="s">
        <v>0</v>
      </c>
      <c r="B737" s="1" t="s">
        <v>737</v>
      </c>
      <c r="C737" s="2" t="str">
        <f t="shared" si="1"/>
        <v>https://www.entrekids.cl/invitado/gestionar/RmhnxixC9PCVKDaIWUrw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19.5" customHeight="1">
      <c r="A738" s="1" t="s">
        <v>0</v>
      </c>
      <c r="B738" s="1" t="s">
        <v>738</v>
      </c>
      <c r="C738" s="2" t="str">
        <f t="shared" si="1"/>
        <v>https://www.entrekids.cl/invitado/gestionar/0EjeqMJbuwC1EAnAYaNp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19.5" customHeight="1">
      <c r="A739" s="1" t="s">
        <v>0</v>
      </c>
      <c r="B739" s="1" t="s">
        <v>739</v>
      </c>
      <c r="C739" s="2" t="str">
        <f t="shared" si="1"/>
        <v>https://www.entrekids.cl/invitado/gestionar/AEAxZb0CDLy96yo8rChm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19.5" customHeight="1">
      <c r="A740" s="1" t="s">
        <v>0</v>
      </c>
      <c r="B740" s="1" t="s">
        <v>740</v>
      </c>
      <c r="C740" s="2" t="str">
        <f t="shared" si="1"/>
        <v>https://www.entrekids.cl/invitado/gestionar/z55jkNhbZ1dtFem2r0KO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19.5" customHeight="1">
      <c r="A741" s="1" t="s">
        <v>0</v>
      </c>
      <c r="B741" s="1" t="s">
        <v>741</v>
      </c>
      <c r="C741" s="2" t="str">
        <f t="shared" si="1"/>
        <v>https://www.entrekids.cl/invitado/gestionar/sutcvBkbNf9PuIiUKEUV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19.5" customHeight="1">
      <c r="A742" s="1" t="s">
        <v>0</v>
      </c>
      <c r="B742" s="1" t="s">
        <v>742</v>
      </c>
      <c r="C742" s="2" t="str">
        <f t="shared" si="1"/>
        <v>https://www.entrekids.cl/invitado/gestionar/uHOmg2oLytUHssagy1TA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19.5" customHeight="1">
      <c r="A743" s="1" t="s">
        <v>0</v>
      </c>
      <c r="B743" s="1" t="s">
        <v>743</v>
      </c>
      <c r="C743" s="2" t="str">
        <f t="shared" si="1"/>
        <v>https://www.entrekids.cl/invitado/gestionar/wTRHbjHTKHNKJ4sjxW8e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19.5" customHeight="1">
      <c r="A744" s="1" t="s">
        <v>0</v>
      </c>
      <c r="B744" s="1" t="s">
        <v>744</v>
      </c>
      <c r="C744" s="2" t="str">
        <f t="shared" si="1"/>
        <v>https://www.entrekids.cl/invitado/gestionar/sI12dkTDdqyYw6cQ1U9Q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19.5" customHeight="1">
      <c r="A745" s="1" t="s">
        <v>0</v>
      </c>
      <c r="B745" s="1" t="s">
        <v>745</v>
      </c>
      <c r="C745" s="2" t="str">
        <f t="shared" si="1"/>
        <v>https://www.entrekids.cl/invitado/gestionar/3Y7FMAbgIeNt6o1uDQRq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19.5" customHeight="1">
      <c r="A746" s="1" t="s">
        <v>0</v>
      </c>
      <c r="B746" s="1" t="s">
        <v>746</v>
      </c>
      <c r="C746" s="2" t="str">
        <f t="shared" si="1"/>
        <v>https://www.entrekids.cl/invitado/gestionar/VXZrcpazgPZjRjWqU6tw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19.5" customHeight="1">
      <c r="A747" s="1" t="s">
        <v>0</v>
      </c>
      <c r="B747" s="1" t="s">
        <v>747</v>
      </c>
      <c r="C747" s="2" t="str">
        <f t="shared" si="1"/>
        <v>https://www.entrekids.cl/invitado/gestionar/ya9h9fYdwo4cP4IGB0O2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19.5" customHeight="1">
      <c r="A748" s="1" t="s">
        <v>0</v>
      </c>
      <c r="B748" s="1" t="s">
        <v>748</v>
      </c>
      <c r="C748" s="2" t="str">
        <f t="shared" si="1"/>
        <v>https://www.entrekids.cl/invitado/gestionar/MG6BzQhLNrdvCyEk5qK9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19.5" customHeight="1">
      <c r="A749" s="1" t="s">
        <v>0</v>
      </c>
      <c r="B749" s="1" t="s">
        <v>749</v>
      </c>
      <c r="C749" s="2" t="str">
        <f t="shared" si="1"/>
        <v>https://www.entrekids.cl/invitado/gestionar/wgTcxI1ZM0Gfgc5gE4kp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19.5" customHeight="1">
      <c r="A750" s="1" t="s">
        <v>0</v>
      </c>
      <c r="B750" s="1" t="s">
        <v>750</v>
      </c>
      <c r="C750" s="2" t="str">
        <f t="shared" si="1"/>
        <v>https://www.entrekids.cl/invitado/gestionar/BjRZmgMd9uVIB0Dr3NfX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19.5" customHeight="1">
      <c r="A751" s="1" t="s">
        <v>0</v>
      </c>
      <c r="B751" s="1" t="s">
        <v>751</v>
      </c>
      <c r="C751" s="2" t="str">
        <f t="shared" si="1"/>
        <v>https://www.entrekids.cl/invitado/gestionar/atFzESB7TSQ8hhNJyJo7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19.5" customHeight="1">
      <c r="A752" s="1" t="s">
        <v>0</v>
      </c>
      <c r="B752" s="1" t="s">
        <v>752</v>
      </c>
      <c r="C752" s="2" t="str">
        <f t="shared" si="1"/>
        <v>https://www.entrekids.cl/invitado/gestionar/rWstGEfOALCA1i6GRYdv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19.5" customHeight="1">
      <c r="A753" s="1" t="s">
        <v>0</v>
      </c>
      <c r="B753" s="1" t="s">
        <v>753</v>
      </c>
      <c r="C753" s="2" t="str">
        <f t="shared" si="1"/>
        <v>https://www.entrekids.cl/invitado/gestionar/rUi4xi0dZGs8ocfBiZ86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19.5" customHeight="1">
      <c r="A754" s="1" t="s">
        <v>0</v>
      </c>
      <c r="B754" s="1" t="s">
        <v>754</v>
      </c>
      <c r="C754" s="2" t="str">
        <f t="shared" si="1"/>
        <v>https://www.entrekids.cl/invitado/gestionar/prWDTzapGWamgz0ThMD0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19.5" customHeight="1">
      <c r="A755" s="1" t="s">
        <v>0</v>
      </c>
      <c r="B755" s="1" t="s">
        <v>755</v>
      </c>
      <c r="C755" s="2" t="str">
        <f t="shared" si="1"/>
        <v>https://www.entrekids.cl/invitado/gestionar/HfQ9vrWkmTqVhIGxxfX7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19.5" customHeight="1">
      <c r="A756" s="1" t="s">
        <v>0</v>
      </c>
      <c r="B756" s="1" t="s">
        <v>756</v>
      </c>
      <c r="C756" s="2" t="str">
        <f t="shared" si="1"/>
        <v>https://www.entrekids.cl/invitado/gestionar/kVQI0vvZV2jxJQvrBGSJ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19.5" customHeight="1">
      <c r="A757" s="1" t="s">
        <v>0</v>
      </c>
      <c r="B757" s="1" t="s">
        <v>757</v>
      </c>
      <c r="C757" s="2" t="str">
        <f t="shared" si="1"/>
        <v>https://www.entrekids.cl/invitado/gestionar/exTtkLRQYdxFismGuJvJ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19.5" customHeight="1">
      <c r="A758" s="1" t="s">
        <v>0</v>
      </c>
      <c r="B758" s="1" t="s">
        <v>758</v>
      </c>
      <c r="C758" s="2" t="str">
        <f t="shared" si="1"/>
        <v>https://www.entrekids.cl/invitado/gestionar/fAXCjj2noQrzg1mxFgjj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19.5" customHeight="1">
      <c r="A759" s="1" t="s">
        <v>0</v>
      </c>
      <c r="B759" s="1" t="s">
        <v>759</v>
      </c>
      <c r="C759" s="2" t="str">
        <f t="shared" si="1"/>
        <v>https://www.entrekids.cl/invitado/gestionar/wbZrzqS25izKmp2cPJm8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19.5" customHeight="1">
      <c r="A760" s="1" t="s">
        <v>0</v>
      </c>
      <c r="B760" s="1" t="s">
        <v>760</v>
      </c>
      <c r="C760" s="2" t="str">
        <f t="shared" si="1"/>
        <v>https://www.entrekids.cl/invitado/gestionar/7qyhC81GFjZzSa1e3jB8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19.5" customHeight="1">
      <c r="A761" s="1" t="s">
        <v>0</v>
      </c>
      <c r="B761" s="1" t="s">
        <v>761</v>
      </c>
      <c r="C761" s="2" t="str">
        <f t="shared" si="1"/>
        <v>https://www.entrekids.cl/invitado/gestionar/Qi5dhz99U0yyXsAwtmbK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19.5" customHeight="1">
      <c r="A762" s="1" t="s">
        <v>0</v>
      </c>
      <c r="B762" s="1" t="s">
        <v>762</v>
      </c>
      <c r="C762" s="2" t="str">
        <f t="shared" si="1"/>
        <v>https://www.entrekids.cl/invitado/gestionar/ESW7ZrjA9KEO0D0UT6mC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19.5" customHeight="1">
      <c r="A763" s="1" t="s">
        <v>0</v>
      </c>
      <c r="B763" s="1" t="s">
        <v>763</v>
      </c>
      <c r="C763" s="2" t="str">
        <f t="shared" si="1"/>
        <v>https://www.entrekids.cl/invitado/gestionar/OTPg02xwNc0He1AJTLxt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19.5" customHeight="1">
      <c r="A764" s="1" t="s">
        <v>0</v>
      </c>
      <c r="B764" s="1" t="s">
        <v>764</v>
      </c>
      <c r="C764" s="2" t="str">
        <f t="shared" si="1"/>
        <v>https://www.entrekids.cl/invitado/gestionar/sdOFXPhFzEJrHthf649k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19.5" customHeight="1">
      <c r="A765" s="1" t="s">
        <v>0</v>
      </c>
      <c r="B765" s="1" t="s">
        <v>765</v>
      </c>
      <c r="C765" s="2" t="str">
        <f t="shared" si="1"/>
        <v>https://www.entrekids.cl/invitado/gestionar/WbDxbuX2c4MkHCSGicfs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19.5" customHeight="1">
      <c r="A766" s="1" t="s">
        <v>0</v>
      </c>
      <c r="B766" s="1" t="s">
        <v>766</v>
      </c>
      <c r="C766" s="2" t="str">
        <f t="shared" si="1"/>
        <v>https://www.entrekids.cl/invitado/gestionar/oHK52x4IMfD1NGPdB9sE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19.5" customHeight="1">
      <c r="A767" s="1" t="s">
        <v>0</v>
      </c>
      <c r="B767" s="1" t="s">
        <v>767</v>
      </c>
      <c r="C767" s="2" t="str">
        <f t="shared" si="1"/>
        <v>https://www.entrekids.cl/invitado/gestionar/8WWY14jCNtgNB0nrfFuF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19.5" customHeight="1">
      <c r="A768" s="1" t="s">
        <v>0</v>
      </c>
      <c r="B768" s="1" t="s">
        <v>768</v>
      </c>
      <c r="C768" s="2" t="str">
        <f t="shared" si="1"/>
        <v>https://www.entrekids.cl/invitado/gestionar/BqIItIywhSSYMWagP1sV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19.5" customHeight="1">
      <c r="A769" s="1" t="s">
        <v>0</v>
      </c>
      <c r="B769" s="1" t="s">
        <v>769</v>
      </c>
      <c r="C769" s="2" t="str">
        <f t="shared" si="1"/>
        <v>https://www.entrekids.cl/invitado/gestionar/z8epoReH4SjzCidcuLoo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19.5" customHeight="1">
      <c r="A770" s="1" t="s">
        <v>0</v>
      </c>
      <c r="B770" s="1" t="s">
        <v>770</v>
      </c>
      <c r="C770" s="2" t="str">
        <f t="shared" si="1"/>
        <v>https://www.entrekids.cl/invitado/gestionar/Of04QGcdzNpaY4wb248X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19.5" customHeight="1">
      <c r="A771" s="1" t="s">
        <v>0</v>
      </c>
      <c r="B771" s="1" t="s">
        <v>771</v>
      </c>
      <c r="C771" s="2" t="str">
        <f t="shared" si="1"/>
        <v>https://www.entrekids.cl/invitado/gestionar/C4UbsBv63z1g8eUio7D3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19.5" customHeight="1">
      <c r="A772" s="1" t="s">
        <v>0</v>
      </c>
      <c r="B772" s="1" t="s">
        <v>772</v>
      </c>
      <c r="C772" s="2" t="str">
        <f t="shared" si="1"/>
        <v>https://www.entrekids.cl/invitado/gestionar/D0oGHEGMyey0CT4G8tgj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19.5" customHeight="1">
      <c r="A773" s="1" t="s">
        <v>0</v>
      </c>
      <c r="B773" s="1" t="s">
        <v>773</v>
      </c>
      <c r="C773" s="2" t="str">
        <f t="shared" si="1"/>
        <v>https://www.entrekids.cl/invitado/gestionar/b20FeSweyDGNrtpYyJnQ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19.5" customHeight="1">
      <c r="A774" s="1" t="s">
        <v>0</v>
      </c>
      <c r="B774" s="1" t="s">
        <v>774</v>
      </c>
      <c r="C774" s="2" t="str">
        <f t="shared" si="1"/>
        <v>https://www.entrekids.cl/invitado/gestionar/HHNUfJqBooegp4ZxaSib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19.5" customHeight="1">
      <c r="A775" s="1" t="s">
        <v>0</v>
      </c>
      <c r="B775" s="1" t="s">
        <v>775</v>
      </c>
      <c r="C775" s="2" t="str">
        <f t="shared" si="1"/>
        <v>https://www.entrekids.cl/invitado/gestionar/hNSH3yiK5rdvBZTWSNS8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19.5" customHeight="1">
      <c r="A776" s="1" t="s">
        <v>0</v>
      </c>
      <c r="B776" s="1" t="s">
        <v>776</v>
      </c>
      <c r="C776" s="2" t="str">
        <f t="shared" si="1"/>
        <v>https://www.entrekids.cl/invitado/gestionar/hw7vLa1cQ4ROOeNK0iFg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19.5" customHeight="1">
      <c r="A777" s="1" t="s">
        <v>0</v>
      </c>
      <c r="B777" s="1" t="s">
        <v>777</v>
      </c>
      <c r="C777" s="2" t="str">
        <f t="shared" si="1"/>
        <v>https://www.entrekids.cl/invitado/gestionar/yIrGiSn82OigvaBVJ4N3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19.5" customHeight="1">
      <c r="A778" s="1" t="s">
        <v>0</v>
      </c>
      <c r="B778" s="1" t="s">
        <v>778</v>
      </c>
      <c r="C778" s="2" t="str">
        <f t="shared" si="1"/>
        <v>https://www.entrekids.cl/invitado/gestionar/vnxybZz0t6obsLEMQbGu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19.5" customHeight="1">
      <c r="A779" s="1" t="s">
        <v>0</v>
      </c>
      <c r="B779" s="1" t="s">
        <v>779</v>
      </c>
      <c r="C779" s="2" t="str">
        <f t="shared" si="1"/>
        <v>https://www.entrekids.cl/invitado/gestionar/beFDE8skGyaDe8Jx4NDF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19.5" customHeight="1">
      <c r="A780" s="1" t="s">
        <v>0</v>
      </c>
      <c r="B780" s="1" t="s">
        <v>780</v>
      </c>
      <c r="C780" s="2" t="str">
        <f t="shared" si="1"/>
        <v>https://www.entrekids.cl/invitado/gestionar/5bVBe4fY7HPiO0AAnXFs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19.5" customHeight="1">
      <c r="A781" s="1" t="s">
        <v>0</v>
      </c>
      <c r="B781" s="1" t="s">
        <v>781</v>
      </c>
      <c r="C781" s="2" t="str">
        <f t="shared" si="1"/>
        <v>https://www.entrekids.cl/invitado/gestionar/Wv4rBg3PqMU6gcBxYAy5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19.5" customHeight="1">
      <c r="A782" s="1" t="s">
        <v>0</v>
      </c>
      <c r="B782" s="1" t="s">
        <v>782</v>
      </c>
      <c r="C782" s="2" t="str">
        <f t="shared" si="1"/>
        <v>https://www.entrekids.cl/invitado/gestionar/QNAoHzq2UrcC045AaEJ9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19.5" customHeight="1">
      <c r="A783" s="1" t="s">
        <v>0</v>
      </c>
      <c r="B783" s="1" t="s">
        <v>783</v>
      </c>
      <c r="C783" s="2" t="str">
        <f t="shared" si="1"/>
        <v>https://www.entrekids.cl/invitado/gestionar/oUzN1u7fdAY5cZ6ikKzR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19.5" customHeight="1">
      <c r="A784" s="1" t="s">
        <v>0</v>
      </c>
      <c r="B784" s="1" t="s">
        <v>784</v>
      </c>
      <c r="C784" s="2" t="str">
        <f t="shared" si="1"/>
        <v>https://www.entrekids.cl/invitado/gestionar/agBkPN3eCgKUUifSLvny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19.5" customHeight="1">
      <c r="A785" s="1" t="s">
        <v>0</v>
      </c>
      <c r="B785" s="1" t="s">
        <v>785</v>
      </c>
      <c r="C785" s="2" t="str">
        <f t="shared" si="1"/>
        <v>https://www.entrekids.cl/invitado/gestionar/DmvcnbAncUrFUZxwIYIn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19.5" customHeight="1">
      <c r="A786" s="1" t="s">
        <v>0</v>
      </c>
      <c r="B786" s="1" t="s">
        <v>786</v>
      </c>
      <c r="C786" s="2" t="str">
        <f t="shared" si="1"/>
        <v>https://www.entrekids.cl/invitado/gestionar/9S3yCHDAvADcU6y8wsE1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19.5" customHeight="1">
      <c r="A787" s="1" t="s">
        <v>0</v>
      </c>
      <c r="B787" s="1" t="s">
        <v>787</v>
      </c>
      <c r="C787" s="2" t="str">
        <f t="shared" si="1"/>
        <v>https://www.entrekids.cl/invitado/gestionar/QO5Kj4LgiDpuXyqgyg3j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19.5" customHeight="1">
      <c r="A788" s="1" t="s">
        <v>0</v>
      </c>
      <c r="B788" s="1" t="s">
        <v>788</v>
      </c>
      <c r="C788" s="2" t="str">
        <f t="shared" si="1"/>
        <v>https://www.entrekids.cl/invitado/gestionar/mxqwYpo2YY4X9ggnA524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19.5" customHeight="1">
      <c r="A789" s="1" t="s">
        <v>0</v>
      </c>
      <c r="B789" s="1" t="s">
        <v>789</v>
      </c>
      <c r="C789" s="2" t="str">
        <f t="shared" si="1"/>
        <v>https://www.entrekids.cl/invitado/gestionar/7vkQWzISJvhLGq38EdDA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19.5" customHeight="1">
      <c r="A790" s="1" t="s">
        <v>0</v>
      </c>
      <c r="B790" s="1" t="s">
        <v>790</v>
      </c>
      <c r="C790" s="2" t="str">
        <f t="shared" si="1"/>
        <v>https://www.entrekids.cl/invitado/gestionar/swQH5zx3FdRAYyonVIdv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19.5" customHeight="1">
      <c r="A791" s="1" t="s">
        <v>0</v>
      </c>
      <c r="B791" s="1" t="s">
        <v>791</v>
      </c>
      <c r="C791" s="2" t="str">
        <f t="shared" si="1"/>
        <v>https://www.entrekids.cl/invitado/gestionar/ATJBFSQRrwEMTqyTsdTV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19.5" customHeight="1">
      <c r="A792" s="1" t="s">
        <v>0</v>
      </c>
      <c r="B792" s="1" t="s">
        <v>792</v>
      </c>
      <c r="C792" s="2" t="str">
        <f t="shared" si="1"/>
        <v>https://www.entrekids.cl/invitado/gestionar/GUtVkY28Dym8ctMw0wWz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19.5" customHeight="1">
      <c r="A793" s="1" t="s">
        <v>0</v>
      </c>
      <c r="B793" s="1" t="s">
        <v>793</v>
      </c>
      <c r="C793" s="2" t="str">
        <f t="shared" si="1"/>
        <v>https://www.entrekids.cl/invitado/gestionar/VuHttjnFLupEYZ3uGgXE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19.5" customHeight="1">
      <c r="A794" s="1" t="s">
        <v>0</v>
      </c>
      <c r="B794" s="1" t="s">
        <v>794</v>
      </c>
      <c r="C794" s="2" t="str">
        <f t="shared" si="1"/>
        <v>https://www.entrekids.cl/invitado/gestionar/0eyYGPaU6CmbAN3shvkM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19.5" customHeight="1">
      <c r="A795" s="1" t="s">
        <v>0</v>
      </c>
      <c r="B795" s="1" t="s">
        <v>795</v>
      </c>
      <c r="C795" s="2" t="str">
        <f t="shared" si="1"/>
        <v>https://www.entrekids.cl/invitado/gestionar/SMmT5awbeLxwKK54x2vt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19.5" customHeight="1">
      <c r="A796" s="1" t="s">
        <v>0</v>
      </c>
      <c r="B796" s="1" t="s">
        <v>796</v>
      </c>
      <c r="C796" s="2" t="str">
        <f t="shared" si="1"/>
        <v>https://www.entrekids.cl/invitado/gestionar/Gmy0GzeQpGi6giw7Ck8u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19.5" customHeight="1">
      <c r="A797" s="1" t="s">
        <v>0</v>
      </c>
      <c r="B797" s="1" t="s">
        <v>797</v>
      </c>
      <c r="C797" s="2" t="str">
        <f t="shared" si="1"/>
        <v>https://www.entrekids.cl/invitado/gestionar/JyGb4HXLuxraU4QfEAsQ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19.5" customHeight="1">
      <c r="A798" s="1" t="s">
        <v>0</v>
      </c>
      <c r="B798" s="1" t="s">
        <v>798</v>
      </c>
      <c r="C798" s="2" t="str">
        <f t="shared" si="1"/>
        <v>https://www.entrekids.cl/invitado/gestionar/faizfRZEynBEp2yGyxi2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19.5" customHeight="1">
      <c r="A799" s="1" t="s">
        <v>0</v>
      </c>
      <c r="B799" s="1" t="s">
        <v>799</v>
      </c>
      <c r="C799" s="2" t="str">
        <f t="shared" si="1"/>
        <v>https://www.entrekids.cl/invitado/gestionar/MWhjQEdH5L69OCNWXiE5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19.5" customHeight="1">
      <c r="A800" s="1" t="s">
        <v>0</v>
      </c>
      <c r="B800" s="1" t="s">
        <v>800</v>
      </c>
      <c r="C800" s="2" t="str">
        <f t="shared" si="1"/>
        <v>https://www.entrekids.cl/invitado/gestionar/AAegosTskWLihwH92btx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19.5" customHeight="1">
      <c r="A801" s="1" t="s">
        <v>0</v>
      </c>
      <c r="B801" s="1" t="s">
        <v>801</v>
      </c>
      <c r="C801" s="2" t="str">
        <f t="shared" si="1"/>
        <v>https://www.entrekids.cl/invitado/gestionar/BTNUkX0hGaMF7o2Jvp6A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19.5" customHeight="1">
      <c r="A802" s="1" t="s">
        <v>0</v>
      </c>
      <c r="B802" s="1" t="s">
        <v>802</v>
      </c>
      <c r="C802" s="2" t="str">
        <f t="shared" si="1"/>
        <v>https://www.entrekids.cl/invitado/gestionar/6U6wQw1K8eXjnL83rIjB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19.5" customHeight="1">
      <c r="A803" s="1" t="s">
        <v>0</v>
      </c>
      <c r="B803" s="1" t="s">
        <v>803</v>
      </c>
      <c r="C803" s="2" t="str">
        <f t="shared" si="1"/>
        <v>https://www.entrekids.cl/invitado/gestionar/iyMpUdhVxLRO5oMONLtm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19.5" customHeight="1">
      <c r="A804" s="1" t="s">
        <v>0</v>
      </c>
      <c r="B804" s="1" t="s">
        <v>804</v>
      </c>
      <c r="C804" s="2" t="str">
        <f t="shared" si="1"/>
        <v>https://www.entrekids.cl/invitado/gestionar/b3jbaPUagIaYrOJ6Te4O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19.5" customHeight="1">
      <c r="A805" s="1" t="s">
        <v>0</v>
      </c>
      <c r="B805" s="1" t="s">
        <v>805</v>
      </c>
      <c r="C805" s="2" t="str">
        <f t="shared" si="1"/>
        <v>https://www.entrekids.cl/invitado/gestionar/u8FemyTnMN1hL4gmoegb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19.5" customHeight="1">
      <c r="A806" s="1" t="s">
        <v>0</v>
      </c>
      <c r="B806" s="1" t="s">
        <v>806</v>
      </c>
      <c r="C806" s="2" t="str">
        <f t="shared" si="1"/>
        <v>https://www.entrekids.cl/invitado/gestionar/2sCrJsUhovRjn6yiEoGi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19.5" customHeight="1">
      <c r="A807" s="1" t="s">
        <v>0</v>
      </c>
      <c r="B807" s="1" t="s">
        <v>807</v>
      </c>
      <c r="C807" s="2" t="str">
        <f t="shared" si="1"/>
        <v>https://www.entrekids.cl/invitado/gestionar/aacsIgqzWOA0jmCTY8u8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19.5" customHeight="1">
      <c r="A808" s="1" t="s">
        <v>0</v>
      </c>
      <c r="B808" s="1" t="s">
        <v>808</v>
      </c>
      <c r="C808" s="2" t="str">
        <f t="shared" si="1"/>
        <v>https://www.entrekids.cl/invitado/gestionar/bkIbbBIXKyBytcbiHSc3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19.5" customHeight="1">
      <c r="A809" s="1" t="s">
        <v>0</v>
      </c>
      <c r="B809" s="1" t="s">
        <v>809</v>
      </c>
      <c r="C809" s="2" t="str">
        <f t="shared" si="1"/>
        <v>https://www.entrekids.cl/invitado/gestionar/Cgq5KIuSVL0XxYB4eKn5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19.5" customHeight="1">
      <c r="A810" s="1" t="s">
        <v>0</v>
      </c>
      <c r="B810" s="1" t="s">
        <v>810</v>
      </c>
      <c r="C810" s="2" t="str">
        <f t="shared" si="1"/>
        <v>https://www.entrekids.cl/invitado/gestionar/y23OudrCugHyUyBUhEHg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19.5" customHeight="1">
      <c r="A811" s="1" t="s">
        <v>0</v>
      </c>
      <c r="B811" s="1" t="s">
        <v>811</v>
      </c>
      <c r="C811" s="2" t="str">
        <f t="shared" si="1"/>
        <v>https://www.entrekids.cl/invitado/gestionar/YaqvXNzheaxc2w7W8Esh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19.5" customHeight="1">
      <c r="A812" s="1" t="s">
        <v>0</v>
      </c>
      <c r="B812" s="1" t="s">
        <v>812</v>
      </c>
      <c r="C812" s="2" t="str">
        <f t="shared" si="1"/>
        <v>https://www.entrekids.cl/invitado/gestionar/mBkgHprXXMO1ocsvumav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19.5" customHeight="1">
      <c r="A813" s="1" t="s">
        <v>0</v>
      </c>
      <c r="B813" s="1" t="s">
        <v>813</v>
      </c>
      <c r="C813" s="2" t="str">
        <f t="shared" si="1"/>
        <v>https://www.entrekids.cl/invitado/gestionar/CCfrZTTyA2gy8R5XiYJx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19.5" customHeight="1">
      <c r="A814" s="1" t="s">
        <v>0</v>
      </c>
      <c r="B814" s="1" t="s">
        <v>814</v>
      </c>
      <c r="C814" s="2" t="str">
        <f t="shared" si="1"/>
        <v>https://www.entrekids.cl/invitado/gestionar/HJ0gx5dZzyihF3DkBnyC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19.5" customHeight="1">
      <c r="A815" s="1" t="s">
        <v>0</v>
      </c>
      <c r="B815" s="1" t="s">
        <v>815</v>
      </c>
      <c r="C815" s="2" t="str">
        <f t="shared" si="1"/>
        <v>https://www.entrekids.cl/invitado/gestionar/ctNHM2JIyXrSVCuLopdk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19.5" customHeight="1">
      <c r="A816" s="1" t="s">
        <v>0</v>
      </c>
      <c r="B816" s="1" t="s">
        <v>816</v>
      </c>
      <c r="C816" s="2" t="str">
        <f t="shared" si="1"/>
        <v>https://www.entrekids.cl/invitado/gestionar/wF9zko2PyCpx5rJOtZZa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19.5" customHeight="1">
      <c r="A817" s="1" t="s">
        <v>0</v>
      </c>
      <c r="B817" s="1" t="s">
        <v>817</v>
      </c>
      <c r="C817" s="2" t="str">
        <f t="shared" si="1"/>
        <v>https://www.entrekids.cl/invitado/gestionar/AmS4nWjTTDdFsp6xZK52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19.5" customHeight="1">
      <c r="A818" s="1" t="s">
        <v>0</v>
      </c>
      <c r="B818" s="1" t="s">
        <v>818</v>
      </c>
      <c r="C818" s="2" t="str">
        <f t="shared" si="1"/>
        <v>https://www.entrekids.cl/invitado/gestionar/zKco1kr0gWnaRk5RZcsR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19.5" customHeight="1">
      <c r="A819" s="1" t="s">
        <v>0</v>
      </c>
      <c r="B819" s="1" t="s">
        <v>819</v>
      </c>
      <c r="C819" s="2" t="str">
        <f t="shared" si="1"/>
        <v>https://www.entrekids.cl/invitado/gestionar/xsFxiak6bkqjpg03iTEy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19.5" customHeight="1">
      <c r="A820" s="1" t="s">
        <v>0</v>
      </c>
      <c r="B820" s="1" t="s">
        <v>820</v>
      </c>
      <c r="C820" s="2" t="str">
        <f t="shared" si="1"/>
        <v>https://www.entrekids.cl/invitado/gestionar/ghxbrCyuxxTeVxUj1PqO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19.5" customHeight="1">
      <c r="A821" s="1" t="s">
        <v>0</v>
      </c>
      <c r="B821" s="1" t="s">
        <v>821</v>
      </c>
      <c r="C821" s="2" t="str">
        <f t="shared" si="1"/>
        <v>https://www.entrekids.cl/invitado/gestionar/jjme4oE04k73ZTU0T899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19.5" customHeight="1">
      <c r="A822" s="1" t="s">
        <v>0</v>
      </c>
      <c r="B822" s="1" t="s">
        <v>822</v>
      </c>
      <c r="C822" s="2" t="str">
        <f t="shared" si="1"/>
        <v>https://www.entrekids.cl/invitado/gestionar/HhEFUtTUO6EQiN9N1q5G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19.5" customHeight="1">
      <c r="A823" s="1" t="s">
        <v>0</v>
      </c>
      <c r="B823" s="1" t="s">
        <v>823</v>
      </c>
      <c r="C823" s="2" t="str">
        <f t="shared" si="1"/>
        <v>https://www.entrekids.cl/invitado/gestionar/uT24v0u0E3iN3OmUqfPg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19.5" customHeight="1">
      <c r="A824" s="1" t="s">
        <v>0</v>
      </c>
      <c r="B824" s="1" t="s">
        <v>824</v>
      </c>
      <c r="C824" s="2" t="str">
        <f t="shared" si="1"/>
        <v>https://www.entrekids.cl/invitado/gestionar/vn5XDQzSzZobxqMbgAbG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19.5" customHeight="1">
      <c r="A825" s="1" t="s">
        <v>0</v>
      </c>
      <c r="B825" s="1" t="s">
        <v>825</v>
      </c>
      <c r="C825" s="2" t="str">
        <f t="shared" si="1"/>
        <v>https://www.entrekids.cl/invitado/gestionar/dDd44WRngaZnehtoymz6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19.5" customHeight="1">
      <c r="A826" s="1" t="s">
        <v>0</v>
      </c>
      <c r="B826" s="1" t="s">
        <v>826</v>
      </c>
      <c r="C826" s="2" t="str">
        <f t="shared" si="1"/>
        <v>https://www.entrekids.cl/invitado/gestionar/4RqPRNFLC5oiAq9AGDDG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19.5" customHeight="1">
      <c r="A827" s="1" t="s">
        <v>0</v>
      </c>
      <c r="B827" s="1" t="s">
        <v>827</v>
      </c>
      <c r="C827" s="2" t="str">
        <f t="shared" si="1"/>
        <v>https://www.entrekids.cl/invitado/gestionar/yWK5CmBzd733oVevQ9pJ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19.5" customHeight="1">
      <c r="A828" s="1" t="s">
        <v>0</v>
      </c>
      <c r="B828" s="1" t="s">
        <v>828</v>
      </c>
      <c r="C828" s="2" t="str">
        <f t="shared" si="1"/>
        <v>https://www.entrekids.cl/invitado/gestionar/uQ7yxXrv1ycDOpgUUmqO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19.5" customHeight="1">
      <c r="A829" s="1" t="s">
        <v>0</v>
      </c>
      <c r="B829" s="1" t="s">
        <v>829</v>
      </c>
      <c r="C829" s="2" t="str">
        <f t="shared" si="1"/>
        <v>https://www.entrekids.cl/invitado/gestionar/DHA6mRN5DCpc21bGyyFx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19.5" customHeight="1">
      <c r="A830" s="1" t="s">
        <v>0</v>
      </c>
      <c r="B830" s="1" t="s">
        <v>830</v>
      </c>
      <c r="C830" s="2" t="str">
        <f t="shared" si="1"/>
        <v>https://www.entrekids.cl/invitado/gestionar/EUMg2FS1hNmI6IGCbSga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19.5" customHeight="1">
      <c r="A831" s="1" t="s">
        <v>0</v>
      </c>
      <c r="B831" s="1" t="s">
        <v>831</v>
      </c>
      <c r="C831" s="2" t="str">
        <f t="shared" si="1"/>
        <v>https://www.entrekids.cl/invitado/gestionar/LqOGyI4HWy6tKiBsCELY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19.5" customHeight="1">
      <c r="A832" s="1" t="s">
        <v>0</v>
      </c>
      <c r="B832" s="1" t="s">
        <v>832</v>
      </c>
      <c r="C832" s="2" t="str">
        <f t="shared" si="1"/>
        <v>https://www.entrekids.cl/invitado/gestionar/DLZ1XKP7aWriH0tGnhtj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19.5" customHeight="1">
      <c r="A833" s="1" t="s">
        <v>0</v>
      </c>
      <c r="B833" s="1" t="s">
        <v>833</v>
      </c>
      <c r="C833" s="2" t="str">
        <f t="shared" si="1"/>
        <v>https://www.entrekids.cl/invitado/gestionar/WhHFwhWUwbvpMU3KJNsZ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19.5" customHeight="1">
      <c r="A834" s="1" t="s">
        <v>0</v>
      </c>
      <c r="B834" s="1" t="s">
        <v>834</v>
      </c>
      <c r="C834" s="2" t="str">
        <f t="shared" si="1"/>
        <v>https://www.entrekids.cl/invitado/gestionar/iX0x5OwyjakOvG2kvfW0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19.5" customHeight="1">
      <c r="A835" s="1" t="s">
        <v>0</v>
      </c>
      <c r="B835" s="1" t="s">
        <v>835</v>
      </c>
      <c r="C835" s="2" t="str">
        <f t="shared" si="1"/>
        <v>https://www.entrekids.cl/invitado/gestionar/MmfbS3i5aX5mcyHS8TN6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19.5" customHeight="1">
      <c r="A836" s="1" t="s">
        <v>0</v>
      </c>
      <c r="B836" s="1" t="s">
        <v>836</v>
      </c>
      <c r="C836" s="2" t="str">
        <f t="shared" si="1"/>
        <v>https://www.entrekids.cl/invitado/gestionar/oHgNHscOQ5AhxnJgmkwN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19.5" customHeight="1">
      <c r="A837" s="1" t="s">
        <v>0</v>
      </c>
      <c r="B837" s="1" t="s">
        <v>837</v>
      </c>
      <c r="C837" s="2" t="str">
        <f t="shared" si="1"/>
        <v>https://www.entrekids.cl/invitado/gestionar/XXxeG0AVWyYT9zifI2vT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19.5" customHeight="1">
      <c r="A838" s="1" t="s">
        <v>0</v>
      </c>
      <c r="B838" s="1" t="s">
        <v>838</v>
      </c>
      <c r="C838" s="2" t="str">
        <f t="shared" si="1"/>
        <v>https://www.entrekids.cl/invitado/gestionar/7VgOAYrYfzhEMon1R3P1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19.5" customHeight="1">
      <c r="A839" s="1" t="s">
        <v>0</v>
      </c>
      <c r="B839" s="1" t="s">
        <v>839</v>
      </c>
      <c r="C839" s="2" t="str">
        <f t="shared" si="1"/>
        <v>https://www.entrekids.cl/invitado/gestionar/J2bkiehxqN2dYaQLe5zK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19.5" customHeight="1">
      <c r="A840" s="1" t="s">
        <v>0</v>
      </c>
      <c r="B840" s="1" t="s">
        <v>840</v>
      </c>
      <c r="C840" s="2" t="str">
        <f t="shared" si="1"/>
        <v>https://www.entrekids.cl/invitado/gestionar/2qssQvfZXMjqBhx8GY0k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19.5" customHeight="1">
      <c r="A841" s="1" t="s">
        <v>0</v>
      </c>
      <c r="B841" s="1" t="s">
        <v>841</v>
      </c>
      <c r="C841" s="2" t="str">
        <f t="shared" si="1"/>
        <v>https://www.entrekids.cl/invitado/gestionar/ZF6x5ou4MAnmaG2uVbQq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19.5" customHeight="1">
      <c r="A842" s="1" t="s">
        <v>0</v>
      </c>
      <c r="B842" s="1" t="s">
        <v>842</v>
      </c>
      <c r="C842" s="2" t="str">
        <f t="shared" si="1"/>
        <v>https://www.entrekids.cl/invitado/gestionar/EyMyZK5xqeImwvG3ISaZ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19.5" customHeight="1">
      <c r="A843" s="1" t="s">
        <v>0</v>
      </c>
      <c r="B843" s="1" t="s">
        <v>843</v>
      </c>
      <c r="C843" s="2" t="str">
        <f t="shared" si="1"/>
        <v>https://www.entrekids.cl/invitado/gestionar/QOvGWnWyH9pdKp4wL5KO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19.5" customHeight="1">
      <c r="A844" s="1" t="s">
        <v>0</v>
      </c>
      <c r="B844" s="1" t="s">
        <v>844</v>
      </c>
      <c r="C844" s="2" t="str">
        <f t="shared" si="1"/>
        <v>https://www.entrekids.cl/invitado/gestionar/IVIiSodKmmG5qON6sB7g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19.5" customHeight="1">
      <c r="A845" s="1" t="s">
        <v>0</v>
      </c>
      <c r="B845" s="1" t="s">
        <v>845</v>
      </c>
      <c r="C845" s="2" t="str">
        <f t="shared" si="1"/>
        <v>https://www.entrekids.cl/invitado/gestionar/utHR0AOyNAB464q8INpf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19.5" customHeight="1">
      <c r="A846" s="1" t="s">
        <v>0</v>
      </c>
      <c r="B846" s="1" t="s">
        <v>846</v>
      </c>
      <c r="C846" s="2" t="str">
        <f t="shared" si="1"/>
        <v>https://www.entrekids.cl/invitado/gestionar/6H01OZUoG13YALQWmGAq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19.5" customHeight="1">
      <c r="A847" s="1" t="s">
        <v>0</v>
      </c>
      <c r="B847" s="1" t="s">
        <v>847</v>
      </c>
      <c r="C847" s="2" t="str">
        <f t="shared" si="1"/>
        <v>https://www.entrekids.cl/invitado/gestionar/etmU3GJVYmoYfwUspF7V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19.5" customHeight="1">
      <c r="A848" s="1" t="s">
        <v>0</v>
      </c>
      <c r="B848" s="1" t="s">
        <v>848</v>
      </c>
      <c r="C848" s="2" t="str">
        <f t="shared" si="1"/>
        <v>https://www.entrekids.cl/invitado/gestionar/mohgi3f3tPDTvFGbgbTe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19.5" customHeight="1">
      <c r="A849" s="1" t="s">
        <v>0</v>
      </c>
      <c r="B849" s="1" t="s">
        <v>849</v>
      </c>
      <c r="C849" s="2" t="str">
        <f t="shared" si="1"/>
        <v>https://www.entrekids.cl/invitado/gestionar/ugNmcTIa1nQyOATwyA1a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19.5" customHeight="1">
      <c r="A850" s="1" t="s">
        <v>0</v>
      </c>
      <c r="B850" s="1" t="s">
        <v>850</v>
      </c>
      <c r="C850" s="2" t="str">
        <f t="shared" si="1"/>
        <v>https://www.entrekids.cl/invitado/gestionar/6Lp2XfBygzx3HvHGBWXh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19.5" customHeight="1">
      <c r="A851" s="1" t="s">
        <v>0</v>
      </c>
      <c r="B851" s="1" t="s">
        <v>851</v>
      </c>
      <c r="C851" s="2" t="str">
        <f t="shared" si="1"/>
        <v>https://www.entrekids.cl/invitado/gestionar/Yn3S5J6kyra7mu2mOI4p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19.5" customHeight="1">
      <c r="A852" s="1" t="s">
        <v>0</v>
      </c>
      <c r="B852" s="1" t="s">
        <v>852</v>
      </c>
      <c r="C852" s="2" t="str">
        <f t="shared" si="1"/>
        <v>https://www.entrekids.cl/invitado/gestionar/2pk4petJovfPc0R4FwJ1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19.5" customHeight="1">
      <c r="A853" s="1" t="s">
        <v>0</v>
      </c>
      <c r="B853" s="1" t="s">
        <v>853</v>
      </c>
      <c r="C853" s="2" t="str">
        <f t="shared" si="1"/>
        <v>https://www.entrekids.cl/invitado/gestionar/Cw04zXZOQEDQJyAHUIQb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19.5" customHeight="1">
      <c r="A854" s="1" t="s">
        <v>0</v>
      </c>
      <c r="B854" s="1" t="s">
        <v>854</v>
      </c>
      <c r="C854" s="2" t="str">
        <f t="shared" si="1"/>
        <v>https://www.entrekids.cl/invitado/gestionar/wpZb4qNbwuChdebtnFbm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19.5" customHeight="1">
      <c r="A855" s="1" t="s">
        <v>0</v>
      </c>
      <c r="B855" s="1" t="s">
        <v>855</v>
      </c>
      <c r="C855" s="2" t="str">
        <f t="shared" si="1"/>
        <v>https://www.entrekids.cl/invitado/gestionar/Tn0mvPdDd3Ts3uSDXuR1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19.5" customHeight="1">
      <c r="A856" s="1" t="s">
        <v>0</v>
      </c>
      <c r="B856" s="1" t="s">
        <v>856</v>
      </c>
      <c r="C856" s="2" t="str">
        <f t="shared" si="1"/>
        <v>https://www.entrekids.cl/invitado/gestionar/q6qerKfj3zRf6x28Dsv0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19.5" customHeight="1">
      <c r="A857" s="1" t="s">
        <v>0</v>
      </c>
      <c r="B857" s="1" t="s">
        <v>857</v>
      </c>
      <c r="C857" s="2" t="str">
        <f t="shared" si="1"/>
        <v>https://www.entrekids.cl/invitado/gestionar/orUA3Y0MQ4bHYwbibUNc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19.5" customHeight="1">
      <c r="A858" s="1" t="s">
        <v>0</v>
      </c>
      <c r="B858" s="1" t="s">
        <v>858</v>
      </c>
      <c r="C858" s="2" t="str">
        <f t="shared" si="1"/>
        <v>https://www.entrekids.cl/invitado/gestionar/FymDBjO1onnW2trJrnf1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19.5" customHeight="1">
      <c r="A859" s="1" t="s">
        <v>0</v>
      </c>
      <c r="B859" s="1" t="s">
        <v>859</v>
      </c>
      <c r="C859" s="2" t="str">
        <f t="shared" si="1"/>
        <v>https://www.entrekids.cl/invitado/gestionar/hdEz2L1VD8YaTbZH5IhY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19.5" customHeight="1">
      <c r="A860" s="1" t="s">
        <v>0</v>
      </c>
      <c r="B860" s="1" t="s">
        <v>860</v>
      </c>
      <c r="C860" s="2" t="str">
        <f t="shared" si="1"/>
        <v>https://www.entrekids.cl/invitado/gestionar/aTGwXmUkfYcyjAqd4X15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19.5" customHeight="1">
      <c r="A861" s="1" t="s">
        <v>0</v>
      </c>
      <c r="B861" s="1" t="s">
        <v>861</v>
      </c>
      <c r="C861" s="2" t="str">
        <f t="shared" si="1"/>
        <v>https://www.entrekids.cl/invitado/gestionar/uDaBBTNTGedn9oWbrSn8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19.5" customHeight="1">
      <c r="A862" s="1" t="s">
        <v>0</v>
      </c>
      <c r="B862" s="1" t="s">
        <v>862</v>
      </c>
      <c r="C862" s="2" t="str">
        <f t="shared" si="1"/>
        <v>https://www.entrekids.cl/invitado/gestionar/zwo1K6qk9GMcLAT8VxCq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19.5" customHeight="1">
      <c r="A863" s="1" t="s">
        <v>0</v>
      </c>
      <c r="B863" s="1" t="s">
        <v>863</v>
      </c>
      <c r="C863" s="2" t="str">
        <f t="shared" si="1"/>
        <v>https://www.entrekids.cl/invitado/gestionar/pCVj7iNt6eNNgv4NWahU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19.5" customHeight="1">
      <c r="A864" s="1" t="s">
        <v>0</v>
      </c>
      <c r="B864" s="1" t="s">
        <v>864</v>
      </c>
      <c r="C864" s="2" t="str">
        <f t="shared" si="1"/>
        <v>https://www.entrekids.cl/invitado/gestionar/aRHcvXCKYNVvqoevYPXF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19.5" customHeight="1">
      <c r="A865" s="1" t="s">
        <v>0</v>
      </c>
      <c r="B865" s="1" t="s">
        <v>865</v>
      </c>
      <c r="C865" s="2" t="str">
        <f t="shared" si="1"/>
        <v>https://www.entrekids.cl/invitado/gestionar/g95D0ch6tIzAXORagKnL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19.5" customHeight="1">
      <c r="A866" s="1" t="s">
        <v>0</v>
      </c>
      <c r="B866" s="1" t="s">
        <v>866</v>
      </c>
      <c r="C866" s="2" t="str">
        <f t="shared" si="1"/>
        <v>https://www.entrekids.cl/invitado/gestionar/fazidZsLjMWmK0chu59g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19.5" customHeight="1">
      <c r="A867" s="1" t="s">
        <v>0</v>
      </c>
      <c r="B867" s="1" t="s">
        <v>867</v>
      </c>
      <c r="C867" s="2" t="str">
        <f t="shared" si="1"/>
        <v>https://www.entrekids.cl/invitado/gestionar/gzQT1hxWvCCwkpddSYFt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19.5" customHeight="1">
      <c r="A868" s="1" t="s">
        <v>0</v>
      </c>
      <c r="B868" s="1" t="s">
        <v>868</v>
      </c>
      <c r="C868" s="2" t="str">
        <f t="shared" si="1"/>
        <v>https://www.entrekids.cl/invitado/gestionar/PVytWzvqbhqnmDnCOiG1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19.5" customHeight="1">
      <c r="A869" s="1" t="s">
        <v>0</v>
      </c>
      <c r="B869" s="1" t="s">
        <v>869</v>
      </c>
      <c r="C869" s="2" t="str">
        <f t="shared" si="1"/>
        <v>https://www.entrekids.cl/invitado/gestionar/CVF4t3ikDIvyt7mqOkuV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19.5" customHeight="1">
      <c r="A870" s="1" t="s">
        <v>0</v>
      </c>
      <c r="B870" s="1" t="s">
        <v>870</v>
      </c>
      <c r="C870" s="2" t="str">
        <f t="shared" si="1"/>
        <v>https://www.entrekids.cl/invitado/gestionar/9qvGPkq4JSkZuvEvthZO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19.5" customHeight="1">
      <c r="A871" s="1" t="s">
        <v>0</v>
      </c>
      <c r="B871" s="1" t="s">
        <v>871</v>
      </c>
      <c r="C871" s="2" t="str">
        <f t="shared" si="1"/>
        <v>https://www.entrekids.cl/invitado/gestionar/j81toY0yS5duikZdejv5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19.5" customHeight="1">
      <c r="A872" s="1" t="s">
        <v>0</v>
      </c>
      <c r="B872" s="1" t="s">
        <v>872</v>
      </c>
      <c r="C872" s="2" t="str">
        <f t="shared" si="1"/>
        <v>https://www.entrekids.cl/invitado/gestionar/g4EJGXSWmQSy0HozdQNA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19.5" customHeight="1">
      <c r="A873" s="1" t="s">
        <v>0</v>
      </c>
      <c r="B873" s="1" t="s">
        <v>873</v>
      </c>
      <c r="C873" s="2" t="str">
        <f t="shared" si="1"/>
        <v>https://www.entrekids.cl/invitado/gestionar/DxwqQUvdAFNYJuYOuoq1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19.5" customHeight="1">
      <c r="A874" s="1" t="s">
        <v>0</v>
      </c>
      <c r="B874" s="1" t="s">
        <v>874</v>
      </c>
      <c r="C874" s="2" t="str">
        <f t="shared" si="1"/>
        <v>https://www.entrekids.cl/invitado/gestionar/v72PjUu9hL10C7KxJ3qD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19.5" customHeight="1">
      <c r="A875" s="1" t="s">
        <v>0</v>
      </c>
      <c r="B875" s="1" t="s">
        <v>875</v>
      </c>
      <c r="C875" s="2" t="str">
        <f t="shared" si="1"/>
        <v>https://www.entrekids.cl/invitado/gestionar/rEUEtT0bmTvOL3BY8BzI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19.5" customHeight="1">
      <c r="A876" s="1" t="s">
        <v>0</v>
      </c>
      <c r="B876" s="1" t="s">
        <v>876</v>
      </c>
      <c r="C876" s="2" t="str">
        <f t="shared" si="1"/>
        <v>https://www.entrekids.cl/invitado/gestionar/SzL4jUnXHx93xMcAubDn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19.5" customHeight="1">
      <c r="A877" s="1" t="s">
        <v>0</v>
      </c>
      <c r="B877" s="1" t="s">
        <v>877</v>
      </c>
      <c r="C877" s="2" t="str">
        <f t="shared" si="1"/>
        <v>https://www.entrekids.cl/invitado/gestionar/cR4XNtbHyDcyxojXAjac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19.5" customHeight="1">
      <c r="A878" s="1" t="s">
        <v>0</v>
      </c>
      <c r="B878" s="1" t="s">
        <v>878</v>
      </c>
      <c r="C878" s="2" t="str">
        <f t="shared" si="1"/>
        <v>https://www.entrekids.cl/invitado/gestionar/aZAIVw1QkdMyMY0S5Nob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19.5" customHeight="1">
      <c r="A879" s="1" t="s">
        <v>0</v>
      </c>
      <c r="B879" s="1" t="s">
        <v>879</v>
      </c>
      <c r="C879" s="2" t="str">
        <f t="shared" si="1"/>
        <v>https://www.entrekids.cl/invitado/gestionar/Y5WJnfbcIM7dew8rGXvE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19.5" customHeight="1">
      <c r="A880" s="1" t="s">
        <v>0</v>
      </c>
      <c r="B880" s="1" t="s">
        <v>880</v>
      </c>
      <c r="C880" s="2" t="str">
        <f t="shared" si="1"/>
        <v>https://www.entrekids.cl/invitado/gestionar/1E6BJU1Umf6M1vD1qMd8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19.5" customHeight="1">
      <c r="A881" s="1" t="s">
        <v>0</v>
      </c>
      <c r="B881" s="1" t="s">
        <v>881</v>
      </c>
      <c r="C881" s="2" t="str">
        <f t="shared" si="1"/>
        <v>https://www.entrekids.cl/invitado/gestionar/OX9W0ApL51YE4jSNr1fG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19.5" customHeight="1">
      <c r="A882" s="1" t="s">
        <v>0</v>
      </c>
      <c r="B882" s="1" t="s">
        <v>882</v>
      </c>
      <c r="C882" s="2" t="str">
        <f t="shared" si="1"/>
        <v>https://www.entrekids.cl/invitado/gestionar/eMgNXJgsOdYS0n4qbTxv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19.5" customHeight="1">
      <c r="A883" s="1" t="s">
        <v>0</v>
      </c>
      <c r="B883" s="1" t="s">
        <v>883</v>
      </c>
      <c r="C883" s="2" t="str">
        <f t="shared" si="1"/>
        <v>https://www.entrekids.cl/invitado/gestionar/qiOiBnDxe7FVCKhgQ9YH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19.5" customHeight="1">
      <c r="A884" s="1" t="s">
        <v>0</v>
      </c>
      <c r="B884" s="1" t="s">
        <v>884</v>
      </c>
      <c r="C884" s="2" t="str">
        <f t="shared" si="1"/>
        <v>https://www.entrekids.cl/invitado/gestionar/CGcWU1eXFvf1HmSZL3Vt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19.5" customHeight="1">
      <c r="A885" s="1" t="s">
        <v>0</v>
      </c>
      <c r="B885" s="1" t="s">
        <v>885</v>
      </c>
      <c r="C885" s="2" t="str">
        <f t="shared" si="1"/>
        <v>https://www.entrekids.cl/invitado/gestionar/MDQF2u34Hjb0HdTh0gvw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19.5" customHeight="1">
      <c r="A886" s="1" t="s">
        <v>0</v>
      </c>
      <c r="B886" s="1" t="s">
        <v>886</v>
      </c>
      <c r="C886" s="2" t="str">
        <f t="shared" si="1"/>
        <v>https://www.entrekids.cl/invitado/gestionar/Wi0SGYoHyfySdhxyjoF7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19.5" customHeight="1">
      <c r="A887" s="1" t="s">
        <v>0</v>
      </c>
      <c r="B887" s="1" t="s">
        <v>887</v>
      </c>
      <c r="C887" s="2" t="str">
        <f t="shared" si="1"/>
        <v>https://www.entrekids.cl/invitado/gestionar/9fJyfnM368q08r29wknw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19.5" customHeight="1">
      <c r="A888" s="1" t="s">
        <v>0</v>
      </c>
      <c r="B888" s="1" t="s">
        <v>888</v>
      </c>
      <c r="C888" s="2" t="str">
        <f t="shared" si="1"/>
        <v>https://www.entrekids.cl/invitado/gestionar/TCLtcncNQAhFSZOxcc1i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19.5" customHeight="1">
      <c r="A889" s="1" t="s">
        <v>0</v>
      </c>
      <c r="B889" s="1" t="s">
        <v>889</v>
      </c>
      <c r="C889" s="2" t="str">
        <f t="shared" si="1"/>
        <v>https://www.entrekids.cl/invitado/gestionar/MUOZopj5jh96ETYNyYP0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19.5" customHeight="1">
      <c r="A890" s="1" t="s">
        <v>0</v>
      </c>
      <c r="B890" s="1" t="s">
        <v>890</v>
      </c>
      <c r="C890" s="2" t="str">
        <f t="shared" si="1"/>
        <v>https://www.entrekids.cl/invitado/gestionar/sdvF9svfJT63cVCkJCAH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19.5" customHeight="1">
      <c r="A891" s="1" t="s">
        <v>0</v>
      </c>
      <c r="B891" s="1" t="s">
        <v>891</v>
      </c>
      <c r="C891" s="2" t="str">
        <f t="shared" si="1"/>
        <v>https://www.entrekids.cl/invitado/gestionar/JgmYM2Z7g2Zs2ySBqkQ8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19.5" customHeight="1">
      <c r="A892" s="1" t="s">
        <v>0</v>
      </c>
      <c r="B892" s="1" t="s">
        <v>892</v>
      </c>
      <c r="C892" s="2" t="str">
        <f t="shared" si="1"/>
        <v>https://www.entrekids.cl/invitado/gestionar/WR2sZBoVXR9UtcBSdvKp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19.5" customHeight="1">
      <c r="A893" s="1" t="s">
        <v>0</v>
      </c>
      <c r="B893" s="1" t="s">
        <v>893</v>
      </c>
      <c r="C893" s="2" t="str">
        <f t="shared" si="1"/>
        <v>https://www.entrekids.cl/invitado/gestionar/bWMLmgmy3AeSuDZNI8W1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19.5" customHeight="1">
      <c r="A894" s="1" t="s">
        <v>0</v>
      </c>
      <c r="B894" s="1" t="s">
        <v>894</v>
      </c>
      <c r="C894" s="2" t="str">
        <f t="shared" si="1"/>
        <v>https://www.entrekids.cl/invitado/gestionar/b4hUr8oMuLZhotvIyTvb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19.5" customHeight="1">
      <c r="A895" s="1" t="s">
        <v>0</v>
      </c>
      <c r="B895" s="1" t="s">
        <v>895</v>
      </c>
      <c r="C895" s="2" t="str">
        <f t="shared" si="1"/>
        <v>https://www.entrekids.cl/invitado/gestionar/Vc1yCLYKrUfrB8oVXj2Q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19.5" customHeight="1">
      <c r="A896" s="1" t="s">
        <v>0</v>
      </c>
      <c r="B896" s="1" t="s">
        <v>896</v>
      </c>
      <c r="C896" s="2" t="str">
        <f t="shared" si="1"/>
        <v>https://www.entrekids.cl/invitado/gestionar/GtiJ7anGMJf1e6yVB9bs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19.5" customHeight="1">
      <c r="A897" s="1" t="s">
        <v>0</v>
      </c>
      <c r="B897" s="1" t="s">
        <v>897</v>
      </c>
      <c r="C897" s="2" t="str">
        <f t="shared" si="1"/>
        <v>https://www.entrekids.cl/invitado/gestionar/0EQP5zQ7XvyqGeuUOekq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19.5" customHeight="1">
      <c r="A898" s="1" t="s">
        <v>0</v>
      </c>
      <c r="B898" s="1" t="s">
        <v>898</v>
      </c>
      <c r="C898" s="2" t="str">
        <f t="shared" si="1"/>
        <v>https://www.entrekids.cl/invitado/gestionar/8Vw2jFfBaWgWrR5ZQRSy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19.5" customHeight="1">
      <c r="A899" s="1" t="s">
        <v>0</v>
      </c>
      <c r="B899" s="1" t="s">
        <v>899</v>
      </c>
      <c r="C899" s="2" t="str">
        <f t="shared" si="1"/>
        <v>https://www.entrekids.cl/invitado/gestionar/4gbynfEMytV2B1JqkaCX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19.5" customHeight="1">
      <c r="A900" s="1" t="s">
        <v>0</v>
      </c>
      <c r="B900" s="1" t="s">
        <v>900</v>
      </c>
      <c r="C900" s="2" t="str">
        <f t="shared" si="1"/>
        <v>https://www.entrekids.cl/invitado/gestionar/NIaca6u3LS80mgMQ9IuP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19.5" customHeight="1">
      <c r="A901" s="1" t="s">
        <v>0</v>
      </c>
      <c r="B901" s="1" t="s">
        <v>901</v>
      </c>
      <c r="C901" s="2" t="str">
        <f t="shared" si="1"/>
        <v>https://www.entrekids.cl/invitado/gestionar/At71qen7tZB514qvqxzn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19.5" customHeight="1">
      <c r="A902" s="1" t="s">
        <v>0</v>
      </c>
      <c r="B902" s="1" t="s">
        <v>902</v>
      </c>
      <c r="C902" s="2" t="str">
        <f t="shared" si="1"/>
        <v>https://www.entrekids.cl/invitado/gestionar/cLni9MHLgwObQB2iyRwY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19.5" customHeight="1">
      <c r="A903" s="1" t="s">
        <v>0</v>
      </c>
      <c r="B903" s="1" t="s">
        <v>903</v>
      </c>
      <c r="C903" s="2" t="str">
        <f t="shared" si="1"/>
        <v>https://www.entrekids.cl/invitado/gestionar/CgMcjtb1KXaE63yooUTy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19.5" customHeight="1">
      <c r="A904" s="1" t="s">
        <v>0</v>
      </c>
      <c r="B904" s="1" t="s">
        <v>904</v>
      </c>
      <c r="C904" s="2" t="str">
        <f t="shared" si="1"/>
        <v>https://www.entrekids.cl/invitado/gestionar/ihyn6S5xM5UwpFeqEkLL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19.5" customHeight="1">
      <c r="A905" s="1" t="s">
        <v>0</v>
      </c>
      <c r="B905" s="1" t="s">
        <v>905</v>
      </c>
      <c r="C905" s="2" t="str">
        <f t="shared" si="1"/>
        <v>https://www.entrekids.cl/invitado/gestionar/QTEX7Gy1jVyOgALHi1J4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19.5" customHeight="1">
      <c r="A906" s="1" t="s">
        <v>0</v>
      </c>
      <c r="B906" s="1" t="s">
        <v>906</v>
      </c>
      <c r="C906" s="2" t="str">
        <f t="shared" si="1"/>
        <v>https://www.entrekids.cl/invitado/gestionar/hTDs5JJoUA8StWAUHyT7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19.5" customHeight="1">
      <c r="A907" s="1" t="s">
        <v>0</v>
      </c>
      <c r="B907" s="1" t="s">
        <v>907</v>
      </c>
      <c r="C907" s="2" t="str">
        <f t="shared" si="1"/>
        <v>https://www.entrekids.cl/invitado/gestionar/1S1qrIInbgIFOb2yhAWv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19.5" customHeight="1">
      <c r="A908" s="1" t="s">
        <v>0</v>
      </c>
      <c r="B908" s="1" t="s">
        <v>908</v>
      </c>
      <c r="C908" s="2" t="str">
        <f t="shared" si="1"/>
        <v>https://www.entrekids.cl/invitado/gestionar/7P1SdykF7uGHCixB1Xzh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19.5" customHeight="1">
      <c r="A909" s="1" t="s">
        <v>0</v>
      </c>
      <c r="B909" s="1" t="s">
        <v>909</v>
      </c>
      <c r="C909" s="2" t="str">
        <f t="shared" si="1"/>
        <v>https://www.entrekids.cl/invitado/gestionar/48cw9eWOOnL1acXcHeou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19.5" customHeight="1">
      <c r="A910" s="1" t="s">
        <v>0</v>
      </c>
      <c r="B910" s="1" t="s">
        <v>910</v>
      </c>
      <c r="C910" s="2" t="str">
        <f t="shared" si="1"/>
        <v>https://www.entrekids.cl/invitado/gestionar/pJJGUyjW2QFNdbTkqGdm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19.5" customHeight="1">
      <c r="A911" s="1" t="s">
        <v>0</v>
      </c>
      <c r="B911" s="1" t="s">
        <v>911</v>
      </c>
      <c r="C911" s="2" t="str">
        <f t="shared" si="1"/>
        <v>https://www.entrekids.cl/invitado/gestionar/Ru0RUA5yUDI5On1HQVkD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19.5" customHeight="1">
      <c r="A912" s="1" t="s">
        <v>0</v>
      </c>
      <c r="B912" s="1" t="s">
        <v>912</v>
      </c>
      <c r="C912" s="2" t="str">
        <f t="shared" si="1"/>
        <v>https://www.entrekids.cl/invitado/gestionar/hLJSqeygOWbfhd43L5Z1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19.5" customHeight="1">
      <c r="A913" s="1" t="s">
        <v>0</v>
      </c>
      <c r="B913" s="1" t="s">
        <v>913</v>
      </c>
      <c r="C913" s="2" t="str">
        <f t="shared" si="1"/>
        <v>https://www.entrekids.cl/invitado/gestionar/n5oYxSVGAmUb1LYe5SIO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19.5" customHeight="1">
      <c r="A914" s="1" t="s">
        <v>0</v>
      </c>
      <c r="B914" s="1" t="s">
        <v>914</v>
      </c>
      <c r="C914" s="2" t="str">
        <f t="shared" si="1"/>
        <v>https://www.entrekids.cl/invitado/gestionar/976QmLgaEOubJLGXpyHy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19.5" customHeight="1">
      <c r="A915" s="1" t="s">
        <v>0</v>
      </c>
      <c r="B915" s="1" t="s">
        <v>915</v>
      </c>
      <c r="C915" s="2" t="str">
        <f t="shared" si="1"/>
        <v>https://www.entrekids.cl/invitado/gestionar/GeGDv0sQxI2vUBPiMzdK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19.5" customHeight="1">
      <c r="A916" s="1" t="s">
        <v>0</v>
      </c>
      <c r="B916" s="1" t="s">
        <v>916</v>
      </c>
      <c r="C916" s="2" t="str">
        <f t="shared" si="1"/>
        <v>https://www.entrekids.cl/invitado/gestionar/chFpFib2SOzko2TyiwfB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19.5" customHeight="1">
      <c r="A917" s="1" t="s">
        <v>0</v>
      </c>
      <c r="B917" s="1" t="s">
        <v>917</v>
      </c>
      <c r="C917" s="2" t="str">
        <f t="shared" si="1"/>
        <v>https://www.entrekids.cl/invitado/gestionar/Qd1aaxL0IB13fRIXUJ2L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19.5" customHeight="1">
      <c r="A918" s="1" t="s">
        <v>0</v>
      </c>
      <c r="B918" s="1" t="s">
        <v>918</v>
      </c>
      <c r="C918" s="2" t="str">
        <f t="shared" si="1"/>
        <v>https://www.entrekids.cl/invitado/gestionar/Hw4h69edzYSKJKQSTVfQ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19.5" customHeight="1">
      <c r="A919" s="1" t="s">
        <v>0</v>
      </c>
      <c r="B919" s="1" t="s">
        <v>919</v>
      </c>
      <c r="C919" s="2" t="str">
        <f t="shared" si="1"/>
        <v>https://www.entrekids.cl/invitado/gestionar/6yCUEw9kTiXOg3WUBvXz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19.5" customHeight="1">
      <c r="A920" s="1" t="s">
        <v>0</v>
      </c>
      <c r="B920" s="1" t="s">
        <v>920</v>
      </c>
      <c r="C920" s="2" t="str">
        <f t="shared" si="1"/>
        <v>https://www.entrekids.cl/invitado/gestionar/JTGxfbZ0a7ZLiyfwW5M8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19.5" customHeight="1">
      <c r="A921" s="1" t="s">
        <v>0</v>
      </c>
      <c r="B921" s="1" t="s">
        <v>921</v>
      </c>
      <c r="C921" s="2" t="str">
        <f t="shared" si="1"/>
        <v>https://www.entrekids.cl/invitado/gestionar/0aRrIN3kHfH4PnsOVDjS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19.5" customHeight="1">
      <c r="A922" s="1" t="s">
        <v>0</v>
      </c>
      <c r="B922" s="1" t="s">
        <v>922</v>
      </c>
      <c r="C922" s="2" t="str">
        <f t="shared" si="1"/>
        <v>https://www.entrekids.cl/invitado/gestionar/4JxGN3fwAMPmEsKzaO8o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19.5" customHeight="1">
      <c r="A923" s="1" t="s">
        <v>0</v>
      </c>
      <c r="B923" s="1" t="s">
        <v>923</v>
      </c>
      <c r="C923" s="2" t="str">
        <f t="shared" si="1"/>
        <v>https://www.entrekids.cl/invitado/gestionar/ZtqOnsB4Fxg6y2zO8unT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19.5" customHeight="1">
      <c r="A924" s="1" t="s">
        <v>0</v>
      </c>
      <c r="B924" s="1" t="s">
        <v>924</v>
      </c>
      <c r="C924" s="2" t="str">
        <f t="shared" si="1"/>
        <v>https://www.entrekids.cl/invitado/gestionar/CM2Oi73cGQK2dTjuUIZ8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19.5" customHeight="1">
      <c r="A925" s="1" t="s">
        <v>0</v>
      </c>
      <c r="B925" s="1" t="s">
        <v>925</v>
      </c>
      <c r="C925" s="2" t="str">
        <f t="shared" si="1"/>
        <v>https://www.entrekids.cl/invitado/gestionar/80uxuOhArVuNvydSsRKW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19.5" customHeight="1">
      <c r="A926" s="1" t="s">
        <v>0</v>
      </c>
      <c r="B926" s="1" t="s">
        <v>926</v>
      </c>
      <c r="C926" s="2" t="str">
        <f t="shared" si="1"/>
        <v>https://www.entrekids.cl/invitado/gestionar/ub5yo4yim4q7EZhNVsBN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19.5" customHeight="1">
      <c r="A927" s="1" t="s">
        <v>0</v>
      </c>
      <c r="B927" s="1" t="s">
        <v>927</v>
      </c>
      <c r="C927" s="2" t="str">
        <f t="shared" si="1"/>
        <v>https://www.entrekids.cl/invitado/gestionar/AYp3fMuqKRi4bBSyV91S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19.5" customHeight="1">
      <c r="A928" s="1" t="s">
        <v>0</v>
      </c>
      <c r="B928" s="1" t="s">
        <v>928</v>
      </c>
      <c r="C928" s="2" t="str">
        <f t="shared" si="1"/>
        <v>https://www.entrekids.cl/invitado/gestionar/4cOOgoLy4TXUcovKXQBE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19.5" customHeight="1">
      <c r="A929" s="1" t="s">
        <v>0</v>
      </c>
      <c r="B929" s="1" t="s">
        <v>929</v>
      </c>
      <c r="C929" s="2" t="str">
        <f t="shared" si="1"/>
        <v>https://www.entrekids.cl/invitado/gestionar/g6jcaxamNqxHn02txoaU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19.5" customHeight="1">
      <c r="A930" s="1" t="s">
        <v>0</v>
      </c>
      <c r="B930" s="1" t="s">
        <v>930</v>
      </c>
      <c r="C930" s="2" t="str">
        <f t="shared" si="1"/>
        <v>https://www.entrekids.cl/invitado/gestionar/N0ZhRUyTWkqryL1UZ3Yv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19.5" customHeight="1">
      <c r="A931" s="1" t="s">
        <v>0</v>
      </c>
      <c r="B931" s="1" t="s">
        <v>931</v>
      </c>
      <c r="C931" s="2" t="str">
        <f t="shared" si="1"/>
        <v>https://www.entrekids.cl/invitado/gestionar/WyDL3hxhrupXE8WgTQPJ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19.5" customHeight="1">
      <c r="A932" s="1" t="s">
        <v>0</v>
      </c>
      <c r="B932" s="1" t="s">
        <v>932</v>
      </c>
      <c r="C932" s="2" t="str">
        <f t="shared" si="1"/>
        <v>https://www.entrekids.cl/invitado/gestionar/cbbGvgj9C3AyHDm3M2PY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19.5" customHeight="1">
      <c r="A933" s="1" t="s">
        <v>0</v>
      </c>
      <c r="B933" s="1" t="s">
        <v>933</v>
      </c>
      <c r="C933" s="2" t="str">
        <f t="shared" si="1"/>
        <v>https://www.entrekids.cl/invitado/gestionar/83y0Q8I8J7MNrHoXoOwN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19.5" customHeight="1">
      <c r="A934" s="1" t="s">
        <v>0</v>
      </c>
      <c r="B934" s="1" t="s">
        <v>934</v>
      </c>
      <c r="C934" s="2" t="str">
        <f t="shared" si="1"/>
        <v>https://www.entrekids.cl/invitado/gestionar/bPm8YZ8g3QyrRsvP9NRE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19.5" customHeight="1">
      <c r="A935" s="1" t="s">
        <v>0</v>
      </c>
      <c r="B935" s="1" t="s">
        <v>935</v>
      </c>
      <c r="C935" s="2" t="str">
        <f t="shared" si="1"/>
        <v>https://www.entrekids.cl/invitado/gestionar/VOSwTD2HwNYUqMxwQvP5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19.5" customHeight="1">
      <c r="A936" s="1" t="s">
        <v>0</v>
      </c>
      <c r="B936" s="1" t="s">
        <v>936</v>
      </c>
      <c r="C936" s="2" t="str">
        <f t="shared" si="1"/>
        <v>https://www.entrekids.cl/invitado/gestionar/GKS9F7og6p3t0waLKYm1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19.5" customHeight="1">
      <c r="A937" s="1" t="s">
        <v>0</v>
      </c>
      <c r="B937" s="1" t="s">
        <v>937</v>
      </c>
      <c r="C937" s="2" t="str">
        <f t="shared" si="1"/>
        <v>https://www.entrekids.cl/invitado/gestionar/NWZnZqJFwWG9J3OsLFky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19.5" customHeight="1">
      <c r="A938" s="1" t="s">
        <v>0</v>
      </c>
      <c r="B938" s="1" t="s">
        <v>938</v>
      </c>
      <c r="C938" s="2" t="str">
        <f t="shared" si="1"/>
        <v>https://www.entrekids.cl/invitado/gestionar/3bJMjQTKeRI3HayadBwt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19.5" customHeight="1">
      <c r="A939" s="1" t="s">
        <v>0</v>
      </c>
      <c r="B939" s="1" t="s">
        <v>939</v>
      </c>
      <c r="C939" s="2" t="str">
        <f t="shared" si="1"/>
        <v>https://www.entrekids.cl/invitado/gestionar/4WXd3LraTai85CFgB3U1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19.5" customHeight="1">
      <c r="A940" s="1" t="s">
        <v>0</v>
      </c>
      <c r="B940" s="1" t="s">
        <v>940</v>
      </c>
      <c r="C940" s="2" t="str">
        <f t="shared" si="1"/>
        <v>https://www.entrekids.cl/invitado/gestionar/7GsFQqRRDuyiSC3NzUZv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19.5" customHeight="1">
      <c r="A941" s="1" t="s">
        <v>0</v>
      </c>
      <c r="B941" s="1" t="s">
        <v>941</v>
      </c>
      <c r="C941" s="2" t="str">
        <f t="shared" si="1"/>
        <v>https://www.entrekids.cl/invitado/gestionar/wD7wKtBQbk8Fb2wGeRQo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19.5" customHeight="1">
      <c r="A942" s="1" t="s">
        <v>0</v>
      </c>
      <c r="B942" s="1" t="s">
        <v>942</v>
      </c>
      <c r="C942" s="2" t="str">
        <f t="shared" si="1"/>
        <v>https://www.entrekids.cl/invitado/gestionar/52OuNg7TmRNGCYVBA3QC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19.5" customHeight="1">
      <c r="A943" s="1" t="s">
        <v>0</v>
      </c>
      <c r="B943" s="1" t="s">
        <v>943</v>
      </c>
      <c r="C943" s="2" t="str">
        <f t="shared" si="1"/>
        <v>https://www.entrekids.cl/invitado/gestionar/ahOcFATIV7Bf4Ovh8Lkf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19.5" customHeight="1">
      <c r="A944" s="1" t="s">
        <v>0</v>
      </c>
      <c r="B944" s="1" t="s">
        <v>944</v>
      </c>
      <c r="C944" s="2" t="str">
        <f t="shared" si="1"/>
        <v>https://www.entrekids.cl/invitado/gestionar/njLgKL9FfkMGvt0ZP3GZ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19.5" customHeight="1">
      <c r="A945" s="1" t="s">
        <v>0</v>
      </c>
      <c r="B945" s="1" t="s">
        <v>945</v>
      </c>
      <c r="C945" s="2" t="str">
        <f t="shared" si="1"/>
        <v>https://www.entrekids.cl/invitado/gestionar/THiJYt4JhLkWxLHntULP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19.5" customHeight="1">
      <c r="A946" s="1" t="s">
        <v>0</v>
      </c>
      <c r="B946" s="1" t="s">
        <v>946</v>
      </c>
      <c r="C946" s="2" t="str">
        <f t="shared" si="1"/>
        <v>https://www.entrekids.cl/invitado/gestionar/CVegEjQ1friemCe84mvj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19.5" customHeight="1">
      <c r="A947" s="1" t="s">
        <v>0</v>
      </c>
      <c r="B947" s="1" t="s">
        <v>947</v>
      </c>
      <c r="C947" s="2" t="str">
        <f t="shared" si="1"/>
        <v>https://www.entrekids.cl/invitado/gestionar/WHWoYPx5NdGy8HAqgEbr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19.5" customHeight="1">
      <c r="A948" s="1" t="s">
        <v>0</v>
      </c>
      <c r="B948" s="1" t="s">
        <v>948</v>
      </c>
      <c r="C948" s="2" t="str">
        <f t="shared" si="1"/>
        <v>https://www.entrekids.cl/invitado/gestionar/8j5cRaTuEPkpZTZt9dAn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19.5" customHeight="1">
      <c r="A949" s="1" t="s">
        <v>0</v>
      </c>
      <c r="B949" s="1" t="s">
        <v>949</v>
      </c>
      <c r="C949" s="2" t="str">
        <f t="shared" si="1"/>
        <v>https://www.entrekids.cl/invitado/gestionar/0AjiuLSqxj3GrPedhxsY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19.5" customHeight="1">
      <c r="A950" s="1" t="s">
        <v>0</v>
      </c>
      <c r="B950" s="1" t="s">
        <v>950</v>
      </c>
      <c r="C950" s="2" t="str">
        <f t="shared" si="1"/>
        <v>https://www.entrekids.cl/invitado/gestionar/iZaOBNdIw2F428ZEtrt1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19.5" customHeight="1">
      <c r="A951" s="1" t="s">
        <v>0</v>
      </c>
      <c r="B951" s="1" t="s">
        <v>951</v>
      </c>
      <c r="C951" s="2" t="str">
        <f t="shared" si="1"/>
        <v>https://www.entrekids.cl/invitado/gestionar/ztHjAAtOJWxC35dMFSYz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19.5" customHeight="1">
      <c r="A952" s="1" t="s">
        <v>0</v>
      </c>
      <c r="B952" s="1" t="s">
        <v>952</v>
      </c>
      <c r="C952" s="2" t="str">
        <f t="shared" si="1"/>
        <v>https://www.entrekids.cl/invitado/gestionar/rQaCMu5Vp2GmRpoSKKaO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19.5" customHeight="1">
      <c r="A953" s="1" t="s">
        <v>0</v>
      </c>
      <c r="B953" s="1" t="s">
        <v>953</v>
      </c>
      <c r="C953" s="2" t="str">
        <f t="shared" si="1"/>
        <v>https://www.entrekids.cl/invitado/gestionar/UHW4j0ZkEMTVBjyB5Bvx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19.5" customHeight="1">
      <c r="A954" s="1" t="s">
        <v>0</v>
      </c>
      <c r="B954" s="1" t="s">
        <v>954</v>
      </c>
      <c r="C954" s="2" t="str">
        <f t="shared" si="1"/>
        <v>https://www.entrekids.cl/invitado/gestionar/P4GxSuHehgWdRP4ZWBok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19.5" customHeight="1">
      <c r="A955" s="1" t="s">
        <v>0</v>
      </c>
      <c r="B955" s="1" t="s">
        <v>955</v>
      </c>
      <c r="C955" s="2" t="str">
        <f t="shared" si="1"/>
        <v>https://www.entrekids.cl/invitado/gestionar/0ZnWXps5hrMNnJrHZOyv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19.5" customHeight="1">
      <c r="A956" s="1" t="s">
        <v>0</v>
      </c>
      <c r="B956" s="1" t="s">
        <v>956</v>
      </c>
      <c r="C956" s="2" t="str">
        <f t="shared" si="1"/>
        <v>https://www.entrekids.cl/invitado/gestionar/9wyLTfI04Y21WS3WV7nq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19.5" customHeight="1">
      <c r="A957" s="1" t="s">
        <v>0</v>
      </c>
      <c r="B957" s="1" t="s">
        <v>957</v>
      </c>
      <c r="C957" s="2" t="str">
        <f t="shared" si="1"/>
        <v>https://www.entrekids.cl/invitado/gestionar/fKBfRZPI7TFBTeIwoujP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19.5" customHeight="1">
      <c r="A958" s="1" t="s">
        <v>0</v>
      </c>
      <c r="B958" s="1" t="s">
        <v>958</v>
      </c>
      <c r="C958" s="2" t="str">
        <f t="shared" si="1"/>
        <v>https://www.entrekids.cl/invitado/gestionar/2KV0taA73cFvYF9Rwrpf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19.5" customHeight="1">
      <c r="A959" s="1" t="s">
        <v>0</v>
      </c>
      <c r="B959" s="1" t="s">
        <v>959</v>
      </c>
      <c r="C959" s="2" t="str">
        <f t="shared" si="1"/>
        <v>https://www.entrekids.cl/invitado/gestionar/Q1EeXCKdWKdfJs03veH8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19.5" customHeight="1">
      <c r="A960" s="1" t="s">
        <v>0</v>
      </c>
      <c r="B960" s="1" t="s">
        <v>960</v>
      </c>
      <c r="C960" s="2" t="str">
        <f t="shared" si="1"/>
        <v>https://www.entrekids.cl/invitado/gestionar/65xmroR5kEvaAWvJU037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19.5" customHeight="1">
      <c r="A961" s="1" t="s">
        <v>0</v>
      </c>
      <c r="B961" s="1" t="s">
        <v>961</v>
      </c>
      <c r="C961" s="2" t="str">
        <f t="shared" si="1"/>
        <v>https://www.entrekids.cl/invitado/gestionar/nErjbQ49d5CJwikUi6xh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19.5" customHeight="1">
      <c r="A962" s="1" t="s">
        <v>0</v>
      </c>
      <c r="B962" s="1" t="s">
        <v>962</v>
      </c>
      <c r="C962" s="2" t="str">
        <f t="shared" si="1"/>
        <v>https://www.entrekids.cl/invitado/gestionar/Xfqrpy1dYp9AcnkD3BuN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19.5" customHeight="1">
      <c r="A963" s="1" t="s">
        <v>0</v>
      </c>
      <c r="B963" s="1" t="s">
        <v>963</v>
      </c>
      <c r="C963" s="2" t="str">
        <f t="shared" si="1"/>
        <v>https://www.entrekids.cl/invitado/gestionar/HVQnT3R9Q0j8Fw8emKDc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19.5" customHeight="1">
      <c r="A964" s="1" t="s">
        <v>0</v>
      </c>
      <c r="B964" s="1" t="s">
        <v>964</v>
      </c>
      <c r="C964" s="2" t="str">
        <f t="shared" si="1"/>
        <v>https://www.entrekids.cl/invitado/gestionar/b21VMgdUudBL5nV4n87Q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19.5" customHeight="1">
      <c r="A965" s="1" t="s">
        <v>0</v>
      </c>
      <c r="B965" s="1" t="s">
        <v>965</v>
      </c>
      <c r="C965" s="2" t="str">
        <f t="shared" si="1"/>
        <v>https://www.entrekids.cl/invitado/gestionar/PrzUGTs3FfIxfIE3GmBH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19.5" customHeight="1">
      <c r="A966" s="1" t="s">
        <v>0</v>
      </c>
      <c r="B966" s="1" t="s">
        <v>966</v>
      </c>
      <c r="C966" s="2" t="str">
        <f t="shared" si="1"/>
        <v>https://www.entrekids.cl/invitado/gestionar/fqZvxb9nTcv06IXNBJfd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19.5" customHeight="1">
      <c r="A967" s="1" t="s">
        <v>0</v>
      </c>
      <c r="B967" s="1" t="s">
        <v>967</v>
      </c>
      <c r="C967" s="2" t="str">
        <f t="shared" si="1"/>
        <v>https://www.entrekids.cl/invitado/gestionar/xNs6sCTgksQs0Bag3UJy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19.5" customHeight="1">
      <c r="A968" s="1" t="s">
        <v>0</v>
      </c>
      <c r="B968" s="1" t="s">
        <v>968</v>
      </c>
      <c r="C968" s="2" t="str">
        <f t="shared" si="1"/>
        <v>https://www.entrekids.cl/invitado/gestionar/XQFOzdxZ6MLJoMExCsMq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19.5" customHeight="1">
      <c r="A969" s="1" t="s">
        <v>0</v>
      </c>
      <c r="B969" s="1" t="s">
        <v>969</v>
      </c>
      <c r="C969" s="2" t="str">
        <f t="shared" si="1"/>
        <v>https://www.entrekids.cl/invitado/gestionar/kKKTLC5TwN29QKypq0V6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19.5" customHeight="1">
      <c r="A970" s="1" t="s">
        <v>0</v>
      </c>
      <c r="B970" s="1" t="s">
        <v>970</v>
      </c>
      <c r="C970" s="2" t="str">
        <f t="shared" si="1"/>
        <v>https://www.entrekids.cl/invitado/gestionar/vr9HQPyVWyqd8eWNUknT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19.5" customHeight="1">
      <c r="A971" s="1" t="s">
        <v>0</v>
      </c>
      <c r="B971" s="1" t="s">
        <v>971</v>
      </c>
      <c r="C971" s="2" t="str">
        <f t="shared" si="1"/>
        <v>https://www.entrekids.cl/invitado/gestionar/iMaO6jvKKr7HaPHxbgqR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19.5" customHeight="1">
      <c r="A972" s="1" t="s">
        <v>0</v>
      </c>
      <c r="B972" s="1" t="s">
        <v>972</v>
      </c>
      <c r="C972" s="2" t="str">
        <f t="shared" si="1"/>
        <v>https://www.entrekids.cl/invitado/gestionar/terR2wbAZcrHjWb0HToh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19.5" customHeight="1">
      <c r="A973" s="1" t="s">
        <v>0</v>
      </c>
      <c r="B973" s="1" t="s">
        <v>973</v>
      </c>
      <c r="C973" s="2" t="str">
        <f t="shared" si="1"/>
        <v>https://www.entrekids.cl/invitado/gestionar/EEKILnfSGU9cu3UmCr2S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19.5" customHeight="1">
      <c r="A974" s="1" t="s">
        <v>0</v>
      </c>
      <c r="B974" s="1" t="s">
        <v>974</v>
      </c>
      <c r="C974" s="2" t="str">
        <f t="shared" si="1"/>
        <v>https://www.entrekids.cl/invitado/gestionar/ZhALOk3XrXGiHO4B769q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9.5" customHeight="1">
      <c r="A975" s="1" t="s">
        <v>0</v>
      </c>
      <c r="B975" s="1" t="s">
        <v>975</v>
      </c>
      <c r="C975" s="2" t="str">
        <f t="shared" si="1"/>
        <v>https://www.entrekids.cl/invitado/gestionar/yGaQHEELTbzp2FKJN7yt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9.5" customHeight="1">
      <c r="A976" s="1" t="s">
        <v>0</v>
      </c>
      <c r="B976" s="1" t="s">
        <v>976</v>
      </c>
      <c r="C976" s="2" t="str">
        <f t="shared" si="1"/>
        <v>https://www.entrekids.cl/invitado/gestionar/m5RjzFosk6I3MoNWb15R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9.5" customHeight="1">
      <c r="A977" s="1" t="s">
        <v>0</v>
      </c>
      <c r="B977" s="1" t="s">
        <v>977</v>
      </c>
      <c r="C977" s="2" t="str">
        <f t="shared" si="1"/>
        <v>https://www.entrekids.cl/invitado/gestionar/nMirGX7vGiFRoHVn5OWf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9.5" customHeight="1">
      <c r="A978" s="1" t="s">
        <v>0</v>
      </c>
      <c r="B978" s="1" t="s">
        <v>978</v>
      </c>
      <c r="C978" s="2" t="str">
        <f t="shared" si="1"/>
        <v>https://www.entrekids.cl/invitado/gestionar/0uZq7tWktkO9iIpwrOxb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9.5" customHeight="1">
      <c r="A979" s="1" t="s">
        <v>0</v>
      </c>
      <c r="B979" s="1" t="s">
        <v>979</v>
      </c>
      <c r="C979" s="2" t="str">
        <f t="shared" si="1"/>
        <v>https://www.entrekids.cl/invitado/gestionar/omXgzPFwCykcA30rd6uO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9.5" customHeight="1">
      <c r="A980" s="1" t="s">
        <v>0</v>
      </c>
      <c r="B980" s="1" t="s">
        <v>980</v>
      </c>
      <c r="C980" s="2" t="str">
        <f t="shared" si="1"/>
        <v>https://www.entrekids.cl/invitado/gestionar/bQGRtQB1nh1RfPXZwocX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9.5" customHeight="1">
      <c r="A981" s="1" t="s">
        <v>0</v>
      </c>
      <c r="B981" s="1" t="s">
        <v>981</v>
      </c>
      <c r="C981" s="2" t="str">
        <f t="shared" si="1"/>
        <v>https://www.entrekids.cl/invitado/gestionar/etYNyzsfSvzxHzCif29p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ht="19.5" customHeight="1">
      <c r="A982" s="1" t="s">
        <v>0</v>
      </c>
      <c r="B982" s="1" t="s">
        <v>982</v>
      </c>
      <c r="C982" s="2" t="str">
        <f t="shared" si="1"/>
        <v>https://www.entrekids.cl/invitado/gestionar/01kSzYC6jHLSsFus3Tmc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ht="19.5" customHeight="1">
      <c r="A983" s="1" t="s">
        <v>0</v>
      </c>
      <c r="B983" s="1" t="s">
        <v>983</v>
      </c>
      <c r="C983" s="2" t="str">
        <f t="shared" si="1"/>
        <v>https://www.entrekids.cl/invitado/gestionar/Lj88h2mYWOguxM3yqUfe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ht="19.5" customHeight="1">
      <c r="A984" s="1" t="s">
        <v>0</v>
      </c>
      <c r="B984" s="1" t="s">
        <v>984</v>
      </c>
      <c r="C984" s="2" t="str">
        <f t="shared" si="1"/>
        <v>https://www.entrekids.cl/invitado/gestionar/EaBuJnLGimyS0W3tLTk3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ht="19.5" customHeight="1">
      <c r="A985" s="1" t="s">
        <v>0</v>
      </c>
      <c r="B985" s="1" t="s">
        <v>985</v>
      </c>
      <c r="C985" s="2" t="str">
        <f t="shared" si="1"/>
        <v>https://www.entrekids.cl/invitado/gestionar/9rqjYeDxCiiXDNmyPqgh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ht="19.5" customHeight="1">
      <c r="A986" s="1" t="s">
        <v>0</v>
      </c>
      <c r="B986" s="1" t="s">
        <v>986</v>
      </c>
      <c r="C986" s="2" t="str">
        <f t="shared" si="1"/>
        <v>https://www.entrekids.cl/invitado/gestionar/Q0ZG5FaDvMTWvjNyyZMq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ht="19.5" customHeight="1">
      <c r="A987" s="1" t="s">
        <v>0</v>
      </c>
      <c r="B987" s="1" t="s">
        <v>987</v>
      </c>
      <c r="C987" s="2" t="str">
        <f t="shared" si="1"/>
        <v>https://www.entrekids.cl/invitado/gestionar/x41QUa5wwNZrZYuQhX9f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ht="19.5" customHeight="1">
      <c r="A988" s="1" t="s">
        <v>0</v>
      </c>
      <c r="B988" s="1" t="s">
        <v>988</v>
      </c>
      <c r="C988" s="2" t="str">
        <f t="shared" si="1"/>
        <v>https://www.entrekids.cl/invitado/gestionar/GFStPeHucbrqxYw16rsE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ht="19.5" customHeight="1">
      <c r="A989" s="1" t="s">
        <v>0</v>
      </c>
      <c r="B989" s="1" t="s">
        <v>989</v>
      </c>
      <c r="C989" s="2" t="str">
        <f t="shared" si="1"/>
        <v>https://www.entrekids.cl/invitado/gestionar/E6yLE9YgKJVAS48zJL03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ht="19.5" customHeight="1">
      <c r="A990" s="1" t="s">
        <v>0</v>
      </c>
      <c r="B990" s="1" t="s">
        <v>990</v>
      </c>
      <c r="C990" s="2" t="str">
        <f t="shared" si="1"/>
        <v>https://www.entrekids.cl/invitado/gestionar/ix5nfYU1yno8iuJyLfju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ht="19.5" customHeight="1">
      <c r="A991" s="1" t="s">
        <v>0</v>
      </c>
      <c r="B991" s="1" t="s">
        <v>991</v>
      </c>
      <c r="C991" s="2" t="str">
        <f t="shared" si="1"/>
        <v>https://www.entrekids.cl/invitado/gestionar/M7vBzdwYzAXIm0SGBOog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ht="19.5" customHeight="1">
      <c r="A992" s="1" t="s">
        <v>0</v>
      </c>
      <c r="B992" s="1" t="s">
        <v>992</v>
      </c>
      <c r="C992" s="2" t="str">
        <f t="shared" si="1"/>
        <v>https://www.entrekids.cl/invitado/gestionar/PyWYh42AejeAgbBbTmrO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ht="19.5" customHeight="1">
      <c r="A993" s="1" t="s">
        <v>0</v>
      </c>
      <c r="B993" s="1" t="s">
        <v>993</v>
      </c>
      <c r="C993" s="2" t="str">
        <f t="shared" si="1"/>
        <v>https://www.entrekids.cl/invitado/gestionar/T6wHjW4IzxLZ8q3uFFMW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ht="19.5" customHeight="1">
      <c r="A994" s="1" t="s">
        <v>0</v>
      </c>
      <c r="B994" s="1" t="s">
        <v>994</v>
      </c>
      <c r="C994" s="2" t="str">
        <f t="shared" si="1"/>
        <v>https://www.entrekids.cl/invitado/gestionar/fIQ3LZvS9n2Q9vH0a0KS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ht="19.5" customHeight="1">
      <c r="A995" s="1" t="s">
        <v>0</v>
      </c>
      <c r="B995" s="1" t="s">
        <v>995</v>
      </c>
      <c r="C995" s="2" t="str">
        <f t="shared" si="1"/>
        <v>https://www.entrekids.cl/invitado/gestionar/ddQSPZPXAyWdYYgzB4as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ht="19.5" customHeight="1">
      <c r="A996" s="1" t="s">
        <v>0</v>
      </c>
      <c r="B996" s="1" t="s">
        <v>996</v>
      </c>
      <c r="C996" s="2" t="str">
        <f t="shared" si="1"/>
        <v>https://www.entrekids.cl/invitado/gestionar/RsAWL3uYrFKeszUiTPB0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ht="19.5" customHeight="1">
      <c r="A997" s="1" t="s">
        <v>0</v>
      </c>
      <c r="B997" s="1" t="s">
        <v>997</v>
      </c>
      <c r="C997" s="2" t="str">
        <f t="shared" si="1"/>
        <v>https://www.entrekids.cl/invitado/gestionar/6sRrc9xeMeM8c6oAkIKR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ht="19.5" customHeight="1">
      <c r="A998" s="1" t="s">
        <v>0</v>
      </c>
      <c r="B998" s="1" t="s">
        <v>998</v>
      </c>
      <c r="C998" s="2" t="str">
        <f t="shared" si="1"/>
        <v>https://www.entrekids.cl/invitado/gestionar/ak2mt3ewBZvo1PO8zwF2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ht="19.5" customHeight="1">
      <c r="A999" s="1" t="s">
        <v>0</v>
      </c>
      <c r="B999" s="1" t="s">
        <v>999</v>
      </c>
      <c r="C999" s="2" t="str">
        <f t="shared" si="1"/>
        <v>https://www.entrekids.cl/invitado/gestionar/8j8v3po8wg6TEtBjAM5z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ht="19.5" customHeight="1">
      <c r="A1000" s="1" t="s">
        <v>0</v>
      </c>
      <c r="B1000" s="1" t="s">
        <v>1000</v>
      </c>
      <c r="C1000" s="2" t="str">
        <f t="shared" si="1"/>
        <v>https://www.entrekids.cl/invitado/gestionar/URTYnrnLYHY4AkrKpc0Z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ht="19.5" customHeight="1">
      <c r="A1001" s="1" t="s">
        <v>0</v>
      </c>
      <c r="B1001" s="1" t="s">
        <v>1001</v>
      </c>
      <c r="C1001" s="2" t="str">
        <f t="shared" si="1"/>
        <v>https://www.entrekids.cl/invitado/gestionar/QktL9wfJ8IxkycaqapOe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ht="19.5" customHeight="1">
      <c r="A1002" s="1" t="s">
        <v>0</v>
      </c>
      <c r="B1002" s="1" t="s">
        <v>1002</v>
      </c>
      <c r="C1002" s="2" t="str">
        <f t="shared" si="1"/>
        <v>https://www.entrekids.cl/invitado/gestionar/eQUQFZdeUSSXsdLCPVjJ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ht="19.5" customHeight="1">
      <c r="A1003" s="1" t="s">
        <v>0</v>
      </c>
      <c r="B1003" s="1" t="s">
        <v>1003</v>
      </c>
      <c r="C1003" s="2" t="str">
        <f t="shared" si="1"/>
        <v>https://www.entrekids.cl/invitado/gestionar/NNk6NpfMbV0frCIFMVcj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ht="19.5" customHeight="1">
      <c r="A1004" s="1" t="s">
        <v>0</v>
      </c>
      <c r="B1004" s="1" t="s">
        <v>1004</v>
      </c>
      <c r="C1004" s="2" t="str">
        <f t="shared" si="1"/>
        <v>https://www.entrekids.cl/invitado/gestionar/sUUIdUr0a4MwSRt4spNn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ht="19.5" customHeight="1">
      <c r="A1005" s="1" t="s">
        <v>0</v>
      </c>
      <c r="B1005" s="1" t="s">
        <v>1005</v>
      </c>
      <c r="C1005" s="2" t="str">
        <f t="shared" si="1"/>
        <v>https://www.entrekids.cl/invitado/gestionar/8PbXbkh8y0HBSY3nN0qw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ht="19.5" customHeight="1">
      <c r="A1006" s="1" t="s">
        <v>0</v>
      </c>
      <c r="B1006" s="1" t="s">
        <v>1006</v>
      </c>
      <c r="C1006" s="2" t="str">
        <f t="shared" si="1"/>
        <v>https://www.entrekids.cl/invitado/gestionar/6EVQGy6nhf6AbXbzGZHK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ht="19.5" customHeight="1">
      <c r="A1007" s="1" t="s">
        <v>0</v>
      </c>
      <c r="B1007" s="1" t="s">
        <v>1007</v>
      </c>
      <c r="C1007" s="2" t="str">
        <f t="shared" si="1"/>
        <v>https://www.entrekids.cl/invitado/gestionar/f5BgHjKj579tMJkH18SU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ht="19.5" customHeight="1">
      <c r="A1008" s="1" t="s">
        <v>0</v>
      </c>
      <c r="B1008" s="1" t="s">
        <v>1008</v>
      </c>
      <c r="C1008" s="2" t="str">
        <f t="shared" si="1"/>
        <v>https://www.entrekids.cl/invitado/gestionar/pvs0onO89psRf3HqKUR6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ht="19.5" customHeight="1">
      <c r="A1009" s="1" t="s">
        <v>0</v>
      </c>
      <c r="B1009" s="1" t="s">
        <v>1009</v>
      </c>
      <c r="C1009" s="2" t="str">
        <f t="shared" si="1"/>
        <v>https://www.entrekids.cl/invitado/gestionar/jkxG65pYBeckfyJd40Ic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ht="19.5" customHeight="1">
      <c r="A1010" s="1" t="s">
        <v>0</v>
      </c>
      <c r="B1010" s="1" t="s">
        <v>1010</v>
      </c>
      <c r="C1010" s="2" t="str">
        <f t="shared" si="1"/>
        <v>https://www.entrekids.cl/invitado/gestionar/gJXqhQyebxZ3FoCRLvV9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ht="19.5" customHeight="1">
      <c r="A1011" s="1" t="s">
        <v>0</v>
      </c>
      <c r="B1011" s="1" t="s">
        <v>1011</v>
      </c>
      <c r="C1011" s="2" t="str">
        <f t="shared" si="1"/>
        <v>https://www.entrekids.cl/invitado/gestionar/4HPSKbboTJ1pTOP7aM4o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ht="19.5" customHeight="1">
      <c r="A1012" s="1" t="s">
        <v>0</v>
      </c>
      <c r="B1012" s="1" t="s">
        <v>1012</v>
      </c>
      <c r="C1012" s="2" t="str">
        <f t="shared" si="1"/>
        <v>https://www.entrekids.cl/invitado/gestionar/DA3Eo8KqeNyxmygRhyuo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ht="19.5" customHeight="1">
      <c r="A1013" s="1" t="s">
        <v>0</v>
      </c>
      <c r="B1013" s="1" t="s">
        <v>1013</v>
      </c>
      <c r="C1013" s="2" t="str">
        <f t="shared" si="1"/>
        <v>https://www.entrekids.cl/invitado/gestionar/QMAXsBOopS8h9JZ6isAs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ht="19.5" customHeight="1">
      <c r="A1014" s="1" t="s">
        <v>0</v>
      </c>
      <c r="B1014" s="1" t="s">
        <v>1014</v>
      </c>
      <c r="C1014" s="2" t="str">
        <f t="shared" si="1"/>
        <v>https://www.entrekids.cl/invitado/gestionar/PCLDrkq1JPQuHQb8URS5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ht="19.5" customHeight="1">
      <c r="A1015" s="1" t="s">
        <v>0</v>
      </c>
      <c r="B1015" s="1" t="s">
        <v>1015</v>
      </c>
      <c r="C1015" s="2" t="str">
        <f t="shared" si="1"/>
        <v>https://www.entrekids.cl/invitado/gestionar/XMiGzfvaDYwEEaVWsiWa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ht="19.5" customHeight="1">
      <c r="A1016" s="1" t="s">
        <v>0</v>
      </c>
      <c r="B1016" s="1" t="s">
        <v>1016</v>
      </c>
      <c r="C1016" s="2" t="str">
        <f t="shared" si="1"/>
        <v>https://www.entrekids.cl/invitado/gestionar/t6OyDry2y9agUN1OyjyO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ht="19.5" customHeight="1">
      <c r="A1017" s="1" t="s">
        <v>0</v>
      </c>
      <c r="B1017" s="1" t="s">
        <v>1017</v>
      </c>
      <c r="C1017" s="2" t="str">
        <f t="shared" si="1"/>
        <v>https://www.entrekids.cl/invitado/gestionar/LtzUkVH9kvOAu8WLMb1S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ht="19.5" customHeight="1">
      <c r="A1018" s="1" t="s">
        <v>0</v>
      </c>
      <c r="B1018" s="1" t="s">
        <v>1018</v>
      </c>
      <c r="C1018" s="2" t="str">
        <f t="shared" si="1"/>
        <v>https://www.entrekids.cl/invitado/gestionar/DMrkp7haKWqz2hux1wPY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ht="19.5" customHeight="1">
      <c r="A1019" s="1" t="s">
        <v>0</v>
      </c>
      <c r="B1019" s="1" t="s">
        <v>1019</v>
      </c>
      <c r="C1019" s="2" t="str">
        <f t="shared" si="1"/>
        <v>https://www.entrekids.cl/invitado/gestionar/ueIip0KAjgMmiTVp88dW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ht="19.5" customHeight="1">
      <c r="A1020" s="1" t="s">
        <v>0</v>
      </c>
      <c r="B1020" s="1" t="s">
        <v>1020</v>
      </c>
      <c r="C1020" s="2" t="str">
        <f t="shared" si="1"/>
        <v>https://www.entrekids.cl/invitado/gestionar/nKqAbhJ53CN4WGZdi9qj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ht="19.5" customHeight="1">
      <c r="A1021" s="1" t="s">
        <v>0</v>
      </c>
      <c r="B1021" s="1" t="s">
        <v>1021</v>
      </c>
      <c r="C1021" s="2" t="str">
        <f t="shared" si="1"/>
        <v>https://www.entrekids.cl/invitado/gestionar/NjzzQEoyvUe9wAYLRjgG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ht="19.5" customHeight="1">
      <c r="A1022" s="1" t="s">
        <v>0</v>
      </c>
      <c r="B1022" s="1" t="s">
        <v>1022</v>
      </c>
      <c r="C1022" s="2" t="str">
        <f t="shared" si="1"/>
        <v>https://www.entrekids.cl/invitado/gestionar/sbDztrbpVtE0B8sWMy5r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ht="19.5" customHeight="1">
      <c r="A1023" s="1" t="s">
        <v>0</v>
      </c>
      <c r="B1023" s="1" t="s">
        <v>1023</v>
      </c>
      <c r="C1023" s="2" t="str">
        <f t="shared" si="1"/>
        <v>https://www.entrekids.cl/invitado/gestionar/HtkNnomDNQ33m8DZW1Cd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ht="19.5" customHeight="1">
      <c r="A1024" s="1" t="s">
        <v>0</v>
      </c>
      <c r="B1024" s="1" t="s">
        <v>1024</v>
      </c>
      <c r="C1024" s="2" t="str">
        <f t="shared" si="1"/>
        <v>https://www.entrekids.cl/invitado/gestionar/jq4mXCybPcpIRsKkENCT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ht="19.5" customHeight="1">
      <c r="A1025" s="1" t="s">
        <v>0</v>
      </c>
      <c r="B1025" s="1" t="s">
        <v>1025</v>
      </c>
      <c r="C1025" s="2" t="str">
        <f t="shared" si="1"/>
        <v>https://www.entrekids.cl/invitado/gestionar/ZKRNtS9aCDUPAAv2MfeV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ht="19.5" customHeight="1">
      <c r="A1026" s="1" t="s">
        <v>0</v>
      </c>
      <c r="B1026" s="1" t="s">
        <v>1026</v>
      </c>
      <c r="C1026" s="2" t="str">
        <f t="shared" si="1"/>
        <v>https://www.entrekids.cl/invitado/gestionar/g7r2vEqpAxbHGOY2d0Cv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ht="19.5" customHeight="1">
      <c r="A1027" s="1" t="s">
        <v>0</v>
      </c>
      <c r="B1027" s="1" t="s">
        <v>1027</v>
      </c>
      <c r="C1027" s="2" t="str">
        <f t="shared" si="1"/>
        <v>https://www.entrekids.cl/invitado/gestionar/A76v5yErHE220WAIA5jw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ht="19.5" customHeight="1">
      <c r="A1028" s="1" t="s">
        <v>0</v>
      </c>
      <c r="B1028" s="1" t="s">
        <v>1028</v>
      </c>
      <c r="C1028" s="2" t="str">
        <f t="shared" si="1"/>
        <v>https://www.entrekids.cl/invitado/gestionar/qSfsjAjJT1bITjWmB1CO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ht="19.5" customHeight="1">
      <c r="A1029" s="1" t="s">
        <v>0</v>
      </c>
      <c r="B1029" s="1" t="s">
        <v>1029</v>
      </c>
      <c r="C1029" s="2" t="str">
        <f t="shared" si="1"/>
        <v>https://www.entrekids.cl/invitado/gestionar/ceUTf2yQSrTLJbsW4TDb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ht="19.5" customHeight="1">
      <c r="A1030" s="1" t="s">
        <v>0</v>
      </c>
      <c r="B1030" s="1" t="s">
        <v>1030</v>
      </c>
      <c r="C1030" s="2" t="str">
        <f t="shared" si="1"/>
        <v>https://www.entrekids.cl/invitado/gestionar/7bCgrLHcrtrLu6ME5CHT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ht="19.5" customHeight="1">
      <c r="A1031" s="1" t="s">
        <v>0</v>
      </c>
      <c r="B1031" s="1" t="s">
        <v>1031</v>
      </c>
      <c r="C1031" s="2" t="str">
        <f t="shared" si="1"/>
        <v>https://www.entrekids.cl/invitado/gestionar/tTZ5qNvKaAscSKdSTJwz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ht="19.5" customHeight="1">
      <c r="A1032" s="1" t="s">
        <v>0</v>
      </c>
      <c r="B1032" s="1" t="s">
        <v>1032</v>
      </c>
      <c r="C1032" s="2" t="str">
        <f t="shared" si="1"/>
        <v>https://www.entrekids.cl/invitado/gestionar/f2CJryzyG2L02A13ky83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ht="19.5" customHeight="1">
      <c r="A1033" s="1" t="s">
        <v>0</v>
      </c>
      <c r="B1033" s="1" t="s">
        <v>1033</v>
      </c>
      <c r="C1033" s="2" t="str">
        <f t="shared" si="1"/>
        <v>https://www.entrekids.cl/invitado/gestionar/v97GX54wd5igPOdYsukt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ht="19.5" customHeight="1">
      <c r="A1034" s="1" t="s">
        <v>0</v>
      </c>
      <c r="B1034" s="1" t="s">
        <v>1034</v>
      </c>
      <c r="C1034" s="2" t="str">
        <f t="shared" si="1"/>
        <v>https://www.entrekids.cl/invitado/gestionar/ctJAOvWjDsd44bO6CbWE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ht="19.5" customHeight="1">
      <c r="A1035" s="1" t="s">
        <v>0</v>
      </c>
      <c r="B1035" s="1" t="s">
        <v>1035</v>
      </c>
      <c r="C1035" s="2" t="str">
        <f t="shared" si="1"/>
        <v>https://www.entrekids.cl/invitado/gestionar/8ZO1R9BapwvuRwLP8RPq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ht="19.5" customHeight="1">
      <c r="A1036" s="1" t="s">
        <v>0</v>
      </c>
      <c r="B1036" s="1" t="s">
        <v>1036</v>
      </c>
      <c r="C1036" s="2" t="str">
        <f t="shared" si="1"/>
        <v>https://www.entrekids.cl/invitado/gestionar/IAVBngSmurumbxYtgWQX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ht="19.5" customHeight="1">
      <c r="A1037" s="1" t="s">
        <v>0</v>
      </c>
      <c r="B1037" s="1" t="s">
        <v>1037</v>
      </c>
      <c r="C1037" s="2" t="str">
        <f t="shared" si="1"/>
        <v>https://www.entrekids.cl/invitado/gestionar/ejCy9X16PESaTRuWHAfE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ht="19.5" customHeight="1">
      <c r="A1038" s="1" t="s">
        <v>0</v>
      </c>
      <c r="B1038" s="1" t="s">
        <v>1038</v>
      </c>
      <c r="C1038" s="2" t="str">
        <f t="shared" si="1"/>
        <v>https://www.entrekids.cl/invitado/gestionar/NmuBOCJtuw1E5zwMCrVN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ht="19.5" customHeight="1">
      <c r="A1039" s="1" t="s">
        <v>0</v>
      </c>
      <c r="B1039" s="1" t="s">
        <v>1039</v>
      </c>
      <c r="C1039" s="2" t="str">
        <f t="shared" si="1"/>
        <v>https://www.entrekids.cl/invitado/gestionar/Dy6OZsW7vPIdhQeBUaO1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ht="19.5" customHeight="1">
      <c r="A1040" s="1" t="s">
        <v>0</v>
      </c>
      <c r="B1040" s="1" t="s">
        <v>1040</v>
      </c>
      <c r="C1040" s="2" t="str">
        <f t="shared" si="1"/>
        <v>https://www.entrekids.cl/invitado/gestionar/RXFA7SMrJor2bifoLPpG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ht="19.5" customHeight="1">
      <c r="A1041" s="1" t="s">
        <v>0</v>
      </c>
      <c r="B1041" s="1" t="s">
        <v>1041</v>
      </c>
      <c r="C1041" s="2" t="str">
        <f t="shared" si="1"/>
        <v>https://www.entrekids.cl/invitado/gestionar/9aV3dI5o3IdATFkAUNnB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ht="19.5" customHeight="1">
      <c r="A1042" s="1" t="s">
        <v>0</v>
      </c>
      <c r="B1042" s="1" t="s">
        <v>1042</v>
      </c>
      <c r="C1042" s="2" t="str">
        <f t="shared" si="1"/>
        <v>https://www.entrekids.cl/invitado/gestionar/18V3nUNm6NgLje9H9Spy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ht="19.5" customHeight="1">
      <c r="A1043" s="1" t="s">
        <v>0</v>
      </c>
      <c r="B1043" s="1" t="s">
        <v>1043</v>
      </c>
      <c r="C1043" s="2" t="str">
        <f t="shared" si="1"/>
        <v>https://www.entrekids.cl/invitado/gestionar/Pwbz0oak3q6FqvqqnRKU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ht="19.5" customHeight="1">
      <c r="A1044" s="1" t="s">
        <v>0</v>
      </c>
      <c r="B1044" s="1" t="s">
        <v>1044</v>
      </c>
      <c r="C1044" s="2" t="str">
        <f t="shared" si="1"/>
        <v>https://www.entrekids.cl/invitado/gestionar/NStv57PyBn2cj3WRSTwU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ht="19.5" customHeight="1">
      <c r="A1045" s="1" t="s">
        <v>0</v>
      </c>
      <c r="B1045" s="1" t="s">
        <v>1045</v>
      </c>
      <c r="C1045" s="2" t="str">
        <f t="shared" si="1"/>
        <v>https://www.entrekids.cl/invitado/gestionar/TthpLk09GBB76hysTIF8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ht="19.5" customHeight="1">
      <c r="A1046" s="1" t="s">
        <v>0</v>
      </c>
      <c r="B1046" s="1" t="s">
        <v>1046</v>
      </c>
      <c r="C1046" s="2" t="str">
        <f t="shared" si="1"/>
        <v>https://www.entrekids.cl/invitado/gestionar/xXZW6scbRWtaqeyTryrZ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ht="19.5" customHeight="1">
      <c r="A1047" s="1" t="s">
        <v>0</v>
      </c>
      <c r="B1047" s="1" t="s">
        <v>1047</v>
      </c>
      <c r="C1047" s="2" t="str">
        <f t="shared" si="1"/>
        <v>https://www.entrekids.cl/invitado/gestionar/3RACUIPk2WQ53iGIoUYe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ht="19.5" customHeight="1">
      <c r="A1048" s="1" t="s">
        <v>0</v>
      </c>
      <c r="B1048" s="1" t="s">
        <v>1048</v>
      </c>
      <c r="C1048" s="2" t="str">
        <f t="shared" si="1"/>
        <v>https://www.entrekids.cl/invitado/gestionar/6kxezEYW3NyDsoNQA3ir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ht="19.5" customHeight="1">
      <c r="A1049" s="1" t="s">
        <v>0</v>
      </c>
      <c r="B1049" s="1" t="s">
        <v>1049</v>
      </c>
      <c r="C1049" s="2" t="str">
        <f t="shared" si="1"/>
        <v>https://www.entrekids.cl/invitado/gestionar/ppcpDomDTQmW7MNeTinu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ht="19.5" customHeight="1">
      <c r="A1050" s="1" t="s">
        <v>0</v>
      </c>
      <c r="B1050" s="1" t="s">
        <v>1050</v>
      </c>
      <c r="C1050" s="2" t="str">
        <f t="shared" si="1"/>
        <v>https://www.entrekids.cl/invitado/gestionar/oHehwqRhyMfYHbdUY4rX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ht="19.5" customHeight="1">
      <c r="A1051" s="1" t="s">
        <v>0</v>
      </c>
      <c r="B1051" s="1" t="s">
        <v>1051</v>
      </c>
      <c r="C1051" s="2" t="str">
        <f t="shared" si="1"/>
        <v>https://www.entrekids.cl/invitado/gestionar/3FL3boUJxUF2o78axRsV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ht="19.5" customHeight="1">
      <c r="A1052" s="1" t="s">
        <v>0</v>
      </c>
      <c r="B1052" s="1" t="s">
        <v>1052</v>
      </c>
      <c r="C1052" s="2" t="str">
        <f t="shared" si="1"/>
        <v>https://www.entrekids.cl/invitado/gestionar/nVapCzyQFI8fXA2WgXWA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ht="19.5" customHeight="1">
      <c r="A1053" s="1" t="s">
        <v>0</v>
      </c>
      <c r="B1053" s="1" t="s">
        <v>1053</v>
      </c>
      <c r="C1053" s="2" t="str">
        <f t="shared" si="1"/>
        <v>https://www.entrekids.cl/invitado/gestionar/1nUf03a1ywV7eCFV1NDh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ht="19.5" customHeight="1">
      <c r="A1054" s="1" t="s">
        <v>0</v>
      </c>
      <c r="B1054" s="1" t="s">
        <v>1054</v>
      </c>
      <c r="C1054" s="2" t="str">
        <f t="shared" si="1"/>
        <v>https://www.entrekids.cl/invitado/gestionar/vrI83q965OqIPTyLYWru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ht="19.5" customHeight="1">
      <c r="A1055" s="1" t="s">
        <v>0</v>
      </c>
      <c r="B1055" s="1" t="s">
        <v>1055</v>
      </c>
      <c r="C1055" s="2" t="str">
        <f t="shared" si="1"/>
        <v>https://www.entrekids.cl/invitado/gestionar/EBD2R8jU8vnHN18Wpnae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ht="19.5" customHeight="1">
      <c r="A1056" s="1" t="s">
        <v>0</v>
      </c>
      <c r="B1056" s="1" t="s">
        <v>1056</v>
      </c>
      <c r="C1056" s="2" t="str">
        <f t="shared" si="1"/>
        <v>https://www.entrekids.cl/invitado/gestionar/o6tdMfGeHGR1ceCzsykE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ht="19.5" customHeight="1">
      <c r="A1057" s="1" t="s">
        <v>0</v>
      </c>
      <c r="B1057" s="1" t="s">
        <v>1057</v>
      </c>
      <c r="C1057" s="2" t="str">
        <f t="shared" si="1"/>
        <v>https://www.entrekids.cl/invitado/gestionar/kvsGrvBbPHWwuyrgPuyh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ht="19.5" customHeight="1">
      <c r="A1058" s="1" t="s">
        <v>0</v>
      </c>
      <c r="B1058" s="1" t="s">
        <v>1058</v>
      </c>
      <c r="C1058" s="2" t="str">
        <f t="shared" si="1"/>
        <v>https://www.entrekids.cl/invitado/gestionar/KEPK24EipcRAFCx7hfY1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ht="19.5" customHeight="1">
      <c r="A1059" s="1" t="s">
        <v>0</v>
      </c>
      <c r="B1059" s="1" t="s">
        <v>1059</v>
      </c>
      <c r="C1059" s="2" t="str">
        <f t="shared" si="1"/>
        <v>https://www.entrekids.cl/invitado/gestionar/qVXioFe7DH5DvbxIMFCM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ht="19.5" customHeight="1">
      <c r="A1060" s="1" t="s">
        <v>0</v>
      </c>
      <c r="B1060" s="1" t="s">
        <v>1060</v>
      </c>
      <c r="C1060" s="2" t="str">
        <f t="shared" si="1"/>
        <v>https://www.entrekids.cl/invitado/gestionar/DC6HvDtJu4jhbMg2CpCu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ht="19.5" customHeight="1">
      <c r="A1061" s="1" t="s">
        <v>0</v>
      </c>
      <c r="B1061" s="1" t="s">
        <v>1061</v>
      </c>
      <c r="C1061" s="2" t="str">
        <f t="shared" si="1"/>
        <v>https://www.entrekids.cl/invitado/gestionar/RQG4hDvq4MBFiUyv8zYX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ht="19.5" customHeight="1">
      <c r="A1062" s="1" t="s">
        <v>0</v>
      </c>
      <c r="B1062" s="1" t="s">
        <v>1062</v>
      </c>
      <c r="C1062" s="2" t="str">
        <f t="shared" si="1"/>
        <v>https://www.entrekids.cl/invitado/gestionar/RJOaPgkJFU9yT6jdeTE3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ht="19.5" customHeight="1">
      <c r="A1063" s="1" t="s">
        <v>0</v>
      </c>
      <c r="B1063" s="1" t="s">
        <v>1063</v>
      </c>
      <c r="C1063" s="2" t="str">
        <f t="shared" si="1"/>
        <v>https://www.entrekids.cl/invitado/gestionar/ZCRdxO8MB1tSAoADtgiH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ht="19.5" customHeight="1">
      <c r="A1064" s="1" t="s">
        <v>0</v>
      </c>
      <c r="B1064" s="1" t="s">
        <v>1064</v>
      </c>
      <c r="C1064" s="2" t="str">
        <f t="shared" si="1"/>
        <v>https://www.entrekids.cl/invitado/gestionar/idsQI06IiCx2W7GJZ79u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ht="19.5" customHeight="1">
      <c r="A1065" s="1" t="s">
        <v>0</v>
      </c>
      <c r="B1065" s="1" t="s">
        <v>1065</v>
      </c>
      <c r="C1065" s="2" t="str">
        <f t="shared" si="1"/>
        <v>https://www.entrekids.cl/invitado/gestionar/IhhIgGhnN7VLMANPUBHY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ht="19.5" customHeight="1">
      <c r="A1066" s="1" t="s">
        <v>0</v>
      </c>
      <c r="B1066" s="1" t="s">
        <v>1066</v>
      </c>
      <c r="C1066" s="2" t="str">
        <f t="shared" si="1"/>
        <v>https://www.entrekids.cl/invitado/gestionar/oaYkZ5AHwXSga6ZjHxHR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ht="19.5" customHeight="1">
      <c r="A1067" s="1" t="s">
        <v>0</v>
      </c>
      <c r="B1067" s="1" t="s">
        <v>1067</v>
      </c>
      <c r="C1067" s="2" t="str">
        <f t="shared" si="1"/>
        <v>https://www.entrekids.cl/invitado/gestionar/w42VfPB4Fxq1CKYJXISb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ht="19.5" customHeight="1">
      <c r="A1068" s="1" t="s">
        <v>0</v>
      </c>
      <c r="B1068" s="1" t="s">
        <v>1068</v>
      </c>
      <c r="C1068" s="2" t="str">
        <f t="shared" si="1"/>
        <v>https://www.entrekids.cl/invitado/gestionar/moptH2UM9aotKtXE7Qrx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ht="19.5" customHeight="1">
      <c r="A1069" s="1" t="s">
        <v>0</v>
      </c>
      <c r="B1069" s="1" t="s">
        <v>1069</v>
      </c>
      <c r="C1069" s="2" t="str">
        <f t="shared" si="1"/>
        <v>https://www.entrekids.cl/invitado/gestionar/M2iwwysTByXtIEu07h7p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ht="19.5" customHeight="1">
      <c r="A1070" s="1" t="s">
        <v>0</v>
      </c>
      <c r="B1070" s="1" t="s">
        <v>1070</v>
      </c>
      <c r="C1070" s="2" t="str">
        <f t="shared" si="1"/>
        <v>https://www.entrekids.cl/invitado/gestionar/oXIu4yB1Mn2PALEYR4VR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ht="19.5" customHeight="1">
      <c r="A1071" s="1" t="s">
        <v>0</v>
      </c>
      <c r="B1071" s="1" t="s">
        <v>1071</v>
      </c>
      <c r="C1071" s="2" t="str">
        <f t="shared" si="1"/>
        <v>https://www.entrekids.cl/invitado/gestionar/pHS48tHLFYFtyK3BKe9k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ht="19.5" customHeight="1">
      <c r="A1072" s="1" t="s">
        <v>0</v>
      </c>
      <c r="B1072" s="1" t="s">
        <v>1072</v>
      </c>
      <c r="C1072" s="2" t="str">
        <f t="shared" si="1"/>
        <v>https://www.entrekids.cl/invitado/gestionar/Y9IL4yhdL6bNnVywytHx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ht="19.5" customHeight="1">
      <c r="A1073" s="1" t="s">
        <v>0</v>
      </c>
      <c r="B1073" s="1" t="s">
        <v>1073</v>
      </c>
      <c r="C1073" s="2" t="str">
        <f t="shared" si="1"/>
        <v>https://www.entrekids.cl/invitado/gestionar/9BGesm41rcT8NChBBPcK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ht="19.5" customHeight="1">
      <c r="A1074" s="1" t="s">
        <v>0</v>
      </c>
      <c r="B1074" s="1" t="s">
        <v>1074</v>
      </c>
      <c r="C1074" s="2" t="str">
        <f t="shared" si="1"/>
        <v>https://www.entrekids.cl/invitado/gestionar/M3VHy14wcJMuroHzxHb8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ht="19.5" customHeight="1">
      <c r="A1075" s="1" t="s">
        <v>0</v>
      </c>
      <c r="B1075" s="1" t="s">
        <v>1075</v>
      </c>
      <c r="C1075" s="2" t="str">
        <f t="shared" si="1"/>
        <v>https://www.entrekids.cl/invitado/gestionar/yv0cqV4EXsua6LJymyNG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ht="19.5" customHeight="1">
      <c r="A1076" s="1" t="s">
        <v>0</v>
      </c>
      <c r="B1076" s="1" t="s">
        <v>1076</v>
      </c>
      <c r="C1076" s="2" t="str">
        <f t="shared" si="1"/>
        <v>https://www.entrekids.cl/invitado/gestionar/oc81mIjUVCwyjG7eKTMN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ht="19.5" customHeight="1">
      <c r="A1077" s="1" t="s">
        <v>0</v>
      </c>
      <c r="B1077" s="1" t="s">
        <v>1077</v>
      </c>
      <c r="C1077" s="2" t="str">
        <f t="shared" si="1"/>
        <v>https://www.entrekids.cl/invitado/gestionar/7bKSsHUoeNFykgvdUynp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ht="19.5" customHeight="1">
      <c r="A1078" s="1" t="s">
        <v>0</v>
      </c>
      <c r="B1078" s="1" t="s">
        <v>1078</v>
      </c>
      <c r="C1078" s="2" t="str">
        <f t="shared" si="1"/>
        <v>https://www.entrekids.cl/invitado/gestionar/cHZ4QLRWayMaM9ifEQHV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ht="19.5" customHeight="1">
      <c r="A1079" s="1" t="s">
        <v>0</v>
      </c>
      <c r="B1079" s="1" t="s">
        <v>1079</v>
      </c>
      <c r="C1079" s="2" t="str">
        <f t="shared" si="1"/>
        <v>https://www.entrekids.cl/invitado/gestionar/eiqF7nXQpfJ5qhKPS9Zh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ht="19.5" customHeight="1">
      <c r="A1080" s="1" t="s">
        <v>0</v>
      </c>
      <c r="B1080" s="1" t="s">
        <v>1080</v>
      </c>
      <c r="C1080" s="2" t="str">
        <f t="shared" si="1"/>
        <v>https://www.entrekids.cl/invitado/gestionar/P9cBSMrLz2TS34X7QQpa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ht="19.5" customHeight="1">
      <c r="A1081" s="1" t="s">
        <v>0</v>
      </c>
      <c r="B1081" s="1" t="s">
        <v>1081</v>
      </c>
      <c r="C1081" s="2" t="str">
        <f t="shared" si="1"/>
        <v>https://www.entrekids.cl/invitado/gestionar/muY2PYv5rg11oRfDVIc1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ht="19.5" customHeight="1">
      <c r="A1082" s="1" t="s">
        <v>0</v>
      </c>
      <c r="B1082" s="1" t="s">
        <v>1082</v>
      </c>
      <c r="C1082" s="2" t="str">
        <f t="shared" si="1"/>
        <v>https://www.entrekids.cl/invitado/gestionar/ur4Cq2xijNAshLfKRzMj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ht="19.5" customHeight="1">
      <c r="A1083" s="1" t="s">
        <v>0</v>
      </c>
      <c r="B1083" s="1" t="s">
        <v>1083</v>
      </c>
      <c r="C1083" s="2" t="str">
        <f t="shared" si="1"/>
        <v>https://www.entrekids.cl/invitado/gestionar/56kMP69d1aVXybjhqqRI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ht="19.5" customHeight="1">
      <c r="A1084" s="1" t="s">
        <v>0</v>
      </c>
      <c r="B1084" s="1" t="s">
        <v>1084</v>
      </c>
      <c r="C1084" s="2" t="str">
        <f t="shared" si="1"/>
        <v>https://www.entrekids.cl/invitado/gestionar/nKDNQM57qp38GtnZiJz7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ht="19.5" customHeight="1">
      <c r="A1085" s="1" t="s">
        <v>0</v>
      </c>
      <c r="B1085" s="1" t="s">
        <v>1085</v>
      </c>
      <c r="C1085" s="2" t="str">
        <f t="shared" si="1"/>
        <v>https://www.entrekids.cl/invitado/gestionar/SKiR1XfjIUzR4ro4Fp3n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ht="19.5" customHeight="1">
      <c r="A1086" s="1" t="s">
        <v>0</v>
      </c>
      <c r="B1086" s="1" t="s">
        <v>1086</v>
      </c>
      <c r="C1086" s="2" t="str">
        <f t="shared" si="1"/>
        <v>https://www.entrekids.cl/invitado/gestionar/bIOpz7xp7SuP8bbSC9gK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ht="19.5" customHeight="1">
      <c r="A1087" s="1" t="s">
        <v>0</v>
      </c>
      <c r="B1087" s="1" t="s">
        <v>1087</v>
      </c>
      <c r="C1087" s="2" t="str">
        <f t="shared" si="1"/>
        <v>https://www.entrekids.cl/invitado/gestionar/dPsR9CZpSFKcVbajo1r9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ht="19.5" customHeight="1">
      <c r="A1088" s="1" t="s">
        <v>0</v>
      </c>
      <c r="B1088" s="1" t="s">
        <v>1088</v>
      </c>
      <c r="C1088" s="2" t="str">
        <f t="shared" si="1"/>
        <v>https://www.entrekids.cl/invitado/gestionar/y9oyQIp20PgmthLysjqS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ht="19.5" customHeight="1">
      <c r="A1089" s="1" t="s">
        <v>0</v>
      </c>
      <c r="B1089" s="1" t="s">
        <v>1089</v>
      </c>
      <c r="C1089" s="2" t="str">
        <f t="shared" si="1"/>
        <v>https://www.entrekids.cl/invitado/gestionar/4Kah4E1LrKZavy8iGOzu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ht="19.5" customHeight="1">
      <c r="A1090" s="1" t="s">
        <v>0</v>
      </c>
      <c r="B1090" s="1" t="s">
        <v>1090</v>
      </c>
      <c r="C1090" s="2" t="str">
        <f t="shared" si="1"/>
        <v>https://www.entrekids.cl/invitado/gestionar/6Mq6tdihyyBybFf5SLvT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ht="19.5" customHeight="1">
      <c r="A1091" s="1" t="s">
        <v>0</v>
      </c>
      <c r="B1091" s="1" t="s">
        <v>1091</v>
      </c>
      <c r="C1091" s="2" t="str">
        <f t="shared" si="1"/>
        <v>https://www.entrekids.cl/invitado/gestionar/AQvtJFiBemdoD5zvO0MZ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ht="19.5" customHeight="1">
      <c r="A1092" s="1" t="s">
        <v>0</v>
      </c>
      <c r="B1092" s="1" t="s">
        <v>1092</v>
      </c>
      <c r="C1092" s="2" t="str">
        <f t="shared" si="1"/>
        <v>https://www.entrekids.cl/invitado/gestionar/tDLrP3jVv2rPbRRZ1BEL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ht="19.5" customHeight="1">
      <c r="A1093" s="1" t="s">
        <v>0</v>
      </c>
      <c r="B1093" s="1" t="s">
        <v>1093</v>
      </c>
      <c r="C1093" s="2" t="str">
        <f t="shared" si="1"/>
        <v>https://www.entrekids.cl/invitado/gestionar/nU5mEz0zFtCmHBh0PCyX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ht="19.5" customHeight="1">
      <c r="A1094" s="1" t="s">
        <v>0</v>
      </c>
      <c r="B1094" s="1" t="s">
        <v>1094</v>
      </c>
      <c r="C1094" s="2" t="str">
        <f t="shared" si="1"/>
        <v>https://www.entrekids.cl/invitado/gestionar/r5ZDeyoXeGQMe7dzKNyA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ht="19.5" customHeight="1">
      <c r="A1095" s="1" t="s">
        <v>0</v>
      </c>
      <c r="B1095" s="1" t="s">
        <v>1095</v>
      </c>
      <c r="C1095" s="2" t="str">
        <f t="shared" si="1"/>
        <v>https://www.entrekids.cl/invitado/gestionar/anEFx6FH5qyh9OpnRZyZ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ht="19.5" customHeight="1">
      <c r="A1096" s="1" t="s">
        <v>0</v>
      </c>
      <c r="B1096" s="1" t="s">
        <v>1096</v>
      </c>
      <c r="C1096" s="2" t="str">
        <f t="shared" si="1"/>
        <v>https://www.entrekids.cl/invitado/gestionar/ck7PqgjktgYjuqsjqD9r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ht="19.5" customHeight="1">
      <c r="A1097" s="1" t="s">
        <v>0</v>
      </c>
      <c r="B1097" s="1" t="s">
        <v>1097</v>
      </c>
      <c r="C1097" s="2" t="str">
        <f t="shared" si="1"/>
        <v>https://www.entrekids.cl/invitado/gestionar/6k6FFFCoQOMi4nmbUyi6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ht="19.5" customHeight="1">
      <c r="A1098" s="1" t="s">
        <v>0</v>
      </c>
      <c r="B1098" s="1" t="s">
        <v>1098</v>
      </c>
      <c r="C1098" s="2" t="str">
        <f t="shared" si="1"/>
        <v>https://www.entrekids.cl/invitado/gestionar/Jdzb4tsIrvUorSTN6S29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ht="19.5" customHeight="1">
      <c r="A1099" s="1" t="s">
        <v>0</v>
      </c>
      <c r="B1099" s="1" t="s">
        <v>1099</v>
      </c>
      <c r="C1099" s="2" t="str">
        <f t="shared" si="1"/>
        <v>https://www.entrekids.cl/invitado/gestionar/ByfkVLuh9HVIn312Nh2L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ht="19.5" customHeight="1">
      <c r="A1100" s="1" t="s">
        <v>0</v>
      </c>
      <c r="B1100" s="1" t="s">
        <v>1100</v>
      </c>
      <c r="C1100" s="2" t="str">
        <f t="shared" si="1"/>
        <v>https://www.entrekids.cl/invitado/gestionar/3IkfDvLDjzMxOuEovpwd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ht="19.5" customHeight="1">
      <c r="A1101" s="1" t="s">
        <v>0</v>
      </c>
      <c r="B1101" s="1" t="s">
        <v>1101</v>
      </c>
      <c r="C1101" s="2" t="str">
        <f t="shared" si="1"/>
        <v>https://www.entrekids.cl/invitado/gestionar/yX6uRFU8eZWKH66tb5nB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ht="19.5" customHeight="1">
      <c r="A1102" s="1" t="s">
        <v>0</v>
      </c>
      <c r="B1102" s="1" t="s">
        <v>1102</v>
      </c>
      <c r="C1102" s="2" t="str">
        <f t="shared" si="1"/>
        <v>https://www.entrekids.cl/invitado/gestionar/RdsBmLbH9R2z1uuF0MiX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ht="19.5" customHeight="1">
      <c r="A1103" s="1" t="s">
        <v>0</v>
      </c>
      <c r="B1103" s="1" t="s">
        <v>1103</v>
      </c>
      <c r="C1103" s="2" t="str">
        <f t="shared" si="1"/>
        <v>https://www.entrekids.cl/invitado/gestionar/jpv654vgorFK36smyMFo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ht="19.5" customHeight="1">
      <c r="A1104" s="1" t="s">
        <v>0</v>
      </c>
      <c r="B1104" s="1" t="s">
        <v>1104</v>
      </c>
      <c r="C1104" s="2" t="str">
        <f t="shared" si="1"/>
        <v>https://www.entrekids.cl/invitado/gestionar/QuPVy8HiXh3Q8VMKTIyu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ht="19.5" customHeight="1">
      <c r="A1105" s="1" t="s">
        <v>0</v>
      </c>
      <c r="B1105" s="1" t="s">
        <v>1105</v>
      </c>
      <c r="C1105" s="2" t="str">
        <f t="shared" si="1"/>
        <v>https://www.entrekids.cl/invitado/gestionar/eYcQhYkKtDPnIbtHPg7A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ht="19.5" customHeight="1">
      <c r="A1106" s="1" t="s">
        <v>0</v>
      </c>
      <c r="B1106" s="1" t="s">
        <v>1106</v>
      </c>
      <c r="C1106" s="2" t="str">
        <f t="shared" si="1"/>
        <v>https://www.entrekids.cl/invitado/gestionar/Qmw2oGgnTyBK3cGNZX0i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ht="19.5" customHeight="1">
      <c r="A1107" s="1" t="s">
        <v>0</v>
      </c>
      <c r="B1107" s="1" t="s">
        <v>1107</v>
      </c>
      <c r="C1107" s="2" t="str">
        <f t="shared" si="1"/>
        <v>https://www.entrekids.cl/invitado/gestionar/ZdnyWbfgiXNKTsQhAoPI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ht="19.5" customHeight="1">
      <c r="A1108" s="1" t="s">
        <v>0</v>
      </c>
      <c r="B1108" s="1" t="s">
        <v>1108</v>
      </c>
      <c r="C1108" s="2" t="str">
        <f t="shared" si="1"/>
        <v>https://www.entrekids.cl/invitado/gestionar/hts37g66SxBxrgbryIfH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ht="19.5" customHeight="1">
      <c r="A1109" s="1" t="s">
        <v>0</v>
      </c>
      <c r="B1109" s="1" t="s">
        <v>1109</v>
      </c>
      <c r="C1109" s="2" t="str">
        <f t="shared" si="1"/>
        <v>https://www.entrekids.cl/invitado/gestionar/Fp0yp6CMJqbQu9JvmwKh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ht="19.5" customHeight="1">
      <c r="A1110" s="1" t="s">
        <v>0</v>
      </c>
      <c r="B1110" s="1" t="s">
        <v>1110</v>
      </c>
      <c r="C1110" s="2" t="str">
        <f t="shared" si="1"/>
        <v>https://www.entrekids.cl/invitado/gestionar/ZMuV0IR4yf78ndUmcX45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ht="19.5" customHeight="1">
      <c r="A1111" s="1" t="s">
        <v>0</v>
      </c>
      <c r="B1111" s="1" t="s">
        <v>1111</v>
      </c>
      <c r="C1111" s="2" t="str">
        <f t="shared" si="1"/>
        <v>https://www.entrekids.cl/invitado/gestionar/nYVTOuZYerHWmTz5Mu56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ht="19.5" customHeight="1">
      <c r="A1112" s="1" t="s">
        <v>0</v>
      </c>
      <c r="B1112" s="1" t="s">
        <v>1112</v>
      </c>
      <c r="C1112" s="2" t="str">
        <f t="shared" si="1"/>
        <v>https://www.entrekids.cl/invitado/gestionar/myBZdZjRHpK4r7QV7m8L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ht="19.5" customHeight="1">
      <c r="A1113" s="1" t="s">
        <v>0</v>
      </c>
      <c r="B1113" s="1" t="s">
        <v>1113</v>
      </c>
      <c r="C1113" s="2" t="str">
        <f t="shared" si="1"/>
        <v>https://www.entrekids.cl/invitado/gestionar/usS3mFSLgtUScT1BMBcs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ht="19.5" customHeight="1">
      <c r="A1114" s="1" t="s">
        <v>0</v>
      </c>
      <c r="B1114" s="1" t="s">
        <v>1114</v>
      </c>
      <c r="C1114" s="2" t="str">
        <f t="shared" si="1"/>
        <v>https://www.entrekids.cl/invitado/gestionar/FNKXEKdEbPa53dh25wZI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ht="19.5" customHeight="1">
      <c r="A1115" s="1" t="s">
        <v>0</v>
      </c>
      <c r="B1115" s="1" t="s">
        <v>1115</v>
      </c>
      <c r="C1115" s="2" t="str">
        <f t="shared" si="1"/>
        <v>https://www.entrekids.cl/invitado/gestionar/PqZ8dFQxUbwsxCyjr0Bh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ht="19.5" customHeight="1">
      <c r="A1116" s="1" t="s">
        <v>0</v>
      </c>
      <c r="B1116" s="1" t="s">
        <v>1116</v>
      </c>
      <c r="C1116" s="2" t="str">
        <f t="shared" si="1"/>
        <v>https://www.entrekids.cl/invitado/gestionar/DVKZEIw3doWTP41GUSv9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ht="19.5" customHeight="1">
      <c r="A1117" s="1" t="s">
        <v>0</v>
      </c>
      <c r="B1117" s="1" t="s">
        <v>1117</v>
      </c>
      <c r="C1117" s="2" t="str">
        <f t="shared" si="1"/>
        <v>https://www.entrekids.cl/invitado/gestionar/pyOaeCavkh4s4pSduWFc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ht="19.5" customHeight="1">
      <c r="A1118" s="1" t="s">
        <v>0</v>
      </c>
      <c r="B1118" s="1" t="s">
        <v>1118</v>
      </c>
      <c r="C1118" s="2" t="str">
        <f t="shared" si="1"/>
        <v>https://www.entrekids.cl/invitado/gestionar/GJWtgOGOmIpcR1IbpErU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ht="19.5" customHeight="1">
      <c r="A1119" s="1" t="s">
        <v>0</v>
      </c>
      <c r="B1119" s="1" t="s">
        <v>1119</v>
      </c>
      <c r="C1119" s="2" t="str">
        <f t="shared" si="1"/>
        <v>https://www.entrekids.cl/invitado/gestionar/VtK5rJaIj5VNck4esTPm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ht="19.5" customHeight="1">
      <c r="A1120" s="1" t="s">
        <v>0</v>
      </c>
      <c r="B1120" s="1" t="s">
        <v>1120</v>
      </c>
      <c r="C1120" s="2" t="str">
        <f t="shared" si="1"/>
        <v>https://www.entrekids.cl/invitado/gestionar/Nky0jGL8wU7uNYrWzSOh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ht="19.5" customHeight="1">
      <c r="A1121" s="1" t="s">
        <v>0</v>
      </c>
      <c r="B1121" s="1" t="s">
        <v>1121</v>
      </c>
      <c r="C1121" s="2" t="str">
        <f t="shared" si="1"/>
        <v>https://www.entrekids.cl/invitado/gestionar/JjzSxKUQS0X2DcCYRXZV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ht="19.5" customHeight="1">
      <c r="A1122" s="1" t="s">
        <v>0</v>
      </c>
      <c r="B1122" s="1" t="s">
        <v>1122</v>
      </c>
      <c r="C1122" s="2" t="str">
        <f t="shared" si="1"/>
        <v>https://www.entrekids.cl/invitado/gestionar/T0Ia1ObkL0QG0LZszOwC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ht="19.5" customHeight="1">
      <c r="A1123" s="1" t="s">
        <v>0</v>
      </c>
      <c r="B1123" s="1" t="s">
        <v>1123</v>
      </c>
      <c r="C1123" s="2" t="str">
        <f t="shared" si="1"/>
        <v>https://www.entrekids.cl/invitado/gestionar/hjx5CyUuxCH7oZkGLbwH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ht="19.5" customHeight="1">
      <c r="A1124" s="1" t="s">
        <v>0</v>
      </c>
      <c r="B1124" s="1" t="s">
        <v>1124</v>
      </c>
      <c r="C1124" s="2" t="str">
        <f t="shared" si="1"/>
        <v>https://www.entrekids.cl/invitado/gestionar/6QhZFwMdK39KvZzmQoIj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ht="19.5" customHeight="1">
      <c r="A1125" s="1" t="s">
        <v>0</v>
      </c>
      <c r="B1125" s="1" t="s">
        <v>1125</v>
      </c>
      <c r="C1125" s="2" t="str">
        <f t="shared" si="1"/>
        <v>https://www.entrekids.cl/invitado/gestionar/2VdGWvtS9Ekk5wgOTBSX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ht="19.5" customHeight="1">
      <c r="A1126" s="1" t="s">
        <v>0</v>
      </c>
      <c r="B1126" s="1" t="s">
        <v>1126</v>
      </c>
      <c r="C1126" s="2" t="str">
        <f t="shared" si="1"/>
        <v>https://www.entrekids.cl/invitado/gestionar/0TXR6Oue6vK9LQxqakQA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ht="19.5" customHeight="1">
      <c r="A1127" s="1" t="s">
        <v>0</v>
      </c>
      <c r="B1127" s="1" t="s">
        <v>1127</v>
      </c>
      <c r="C1127" s="2" t="str">
        <f t="shared" si="1"/>
        <v>https://www.entrekids.cl/invitado/gestionar/5MhobSsqNP40ADp9IPRJ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ht="19.5" customHeight="1">
      <c r="A1128" s="1" t="s">
        <v>0</v>
      </c>
      <c r="B1128" s="1" t="s">
        <v>1128</v>
      </c>
      <c r="C1128" s="2" t="str">
        <f t="shared" si="1"/>
        <v>https://www.entrekids.cl/invitado/gestionar/xvh1gyEtejP9S1mMkhy8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ht="19.5" customHeight="1">
      <c r="A1129" s="1" t="s">
        <v>0</v>
      </c>
      <c r="B1129" s="1" t="s">
        <v>1129</v>
      </c>
      <c r="C1129" s="2" t="str">
        <f t="shared" si="1"/>
        <v>https://www.entrekids.cl/invitado/gestionar/tAQuzK1xsAvuBjqESr5H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ht="19.5" customHeight="1">
      <c r="A1130" s="1" t="s">
        <v>0</v>
      </c>
      <c r="B1130" s="1" t="s">
        <v>1130</v>
      </c>
      <c r="C1130" s="2" t="str">
        <f t="shared" si="1"/>
        <v>https://www.entrekids.cl/invitado/gestionar/j3DWqr44uuHHE2Lypfw9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ht="19.5" customHeight="1">
      <c r="A1131" s="1" t="s">
        <v>0</v>
      </c>
      <c r="B1131" s="1" t="s">
        <v>1131</v>
      </c>
      <c r="C1131" s="2" t="str">
        <f t="shared" si="1"/>
        <v>https://www.entrekids.cl/invitado/gestionar/9qtGd8fxZZzxqrbyUFqk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ht="19.5" customHeight="1">
      <c r="A1132" s="1" t="s">
        <v>0</v>
      </c>
      <c r="B1132" s="1" t="s">
        <v>1132</v>
      </c>
      <c r="C1132" s="2" t="str">
        <f t="shared" si="1"/>
        <v>https://www.entrekids.cl/invitado/gestionar/G8Ns5QMZ8LF774zJs8u0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ht="19.5" customHeight="1">
      <c r="A1133" s="1" t="s">
        <v>0</v>
      </c>
      <c r="B1133" s="1" t="s">
        <v>1133</v>
      </c>
      <c r="C1133" s="2" t="str">
        <f t="shared" si="1"/>
        <v>https://www.entrekids.cl/invitado/gestionar/5rzfB6XU1fxt6opsS84s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ht="19.5" customHeight="1">
      <c r="A1134" s="1" t="s">
        <v>0</v>
      </c>
      <c r="B1134" s="1" t="s">
        <v>1134</v>
      </c>
      <c r="C1134" s="2" t="str">
        <f t="shared" si="1"/>
        <v>https://www.entrekids.cl/invitado/gestionar/sBYhNm8NY1vE5XSNEc9D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ht="19.5" customHeight="1">
      <c r="A1135" s="1" t="s">
        <v>0</v>
      </c>
      <c r="B1135" s="1" t="s">
        <v>1135</v>
      </c>
      <c r="C1135" s="2" t="str">
        <f t="shared" si="1"/>
        <v>https://www.entrekids.cl/invitado/gestionar/9GFOO9bp2oEqyE3WhPCM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ht="19.5" customHeight="1">
      <c r="A1136" s="1" t="s">
        <v>0</v>
      </c>
      <c r="B1136" s="1" t="s">
        <v>1136</v>
      </c>
      <c r="C1136" s="2" t="str">
        <f t="shared" si="1"/>
        <v>https://www.entrekids.cl/invitado/gestionar/bmI1yC6Nfc2iCPRRv6B7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ht="19.5" customHeight="1">
      <c r="A1137" s="1" t="s">
        <v>0</v>
      </c>
      <c r="B1137" s="1" t="s">
        <v>1137</v>
      </c>
      <c r="C1137" s="2" t="str">
        <f t="shared" si="1"/>
        <v>https://www.entrekids.cl/invitado/gestionar/26qSmHtXkAxDNPSf3sDu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ht="19.5" customHeight="1">
      <c r="A1138" s="1" t="s">
        <v>0</v>
      </c>
      <c r="B1138" s="1" t="s">
        <v>1138</v>
      </c>
      <c r="C1138" s="2" t="str">
        <f t="shared" si="1"/>
        <v>https://www.entrekids.cl/invitado/gestionar/ie2Kqfiu7NjqniGQAYof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ht="19.5" customHeight="1">
      <c r="A1139" s="1" t="s">
        <v>0</v>
      </c>
      <c r="B1139" s="1" t="s">
        <v>1139</v>
      </c>
      <c r="C1139" s="2" t="str">
        <f t="shared" si="1"/>
        <v>https://www.entrekids.cl/invitado/gestionar/bHJQP2AVDktxY9yvBd4B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ht="19.5" customHeight="1">
      <c r="A1140" s="1" t="s">
        <v>0</v>
      </c>
      <c r="B1140" s="1" t="s">
        <v>1140</v>
      </c>
      <c r="C1140" s="2" t="str">
        <f t="shared" si="1"/>
        <v>https://www.entrekids.cl/invitado/gestionar/P44KJFOUjA1n3zFGbHa5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ht="19.5" customHeight="1">
      <c r="A1141" s="1" t="s">
        <v>0</v>
      </c>
      <c r="B1141" s="1" t="s">
        <v>1141</v>
      </c>
      <c r="C1141" s="2" t="str">
        <f t="shared" si="1"/>
        <v>https://www.entrekids.cl/invitado/gestionar/3KQ0BLZXLcvoEtC1VkGg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ht="19.5" customHeight="1">
      <c r="A1142" s="1" t="s">
        <v>0</v>
      </c>
      <c r="B1142" s="1" t="s">
        <v>1142</v>
      </c>
      <c r="C1142" s="2" t="str">
        <f t="shared" si="1"/>
        <v>https://www.entrekids.cl/invitado/gestionar/qBi1vZ8CuVy4RmrVygKk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ht="19.5" customHeight="1">
      <c r="A1143" s="1" t="s">
        <v>0</v>
      </c>
      <c r="B1143" s="1" t="s">
        <v>1143</v>
      </c>
      <c r="C1143" s="2" t="str">
        <f t="shared" si="1"/>
        <v>https://www.entrekids.cl/invitado/gestionar/ewyTDjhRgaM1yb9V10zM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ht="19.5" customHeight="1">
      <c r="A1144" s="1" t="s">
        <v>0</v>
      </c>
      <c r="B1144" s="1" t="s">
        <v>1144</v>
      </c>
      <c r="C1144" s="2" t="str">
        <f t="shared" si="1"/>
        <v>https://www.entrekids.cl/invitado/gestionar/mCtKdpoWQGyV7etg7rMr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ht="19.5" customHeight="1">
      <c r="A1145" s="1" t="s">
        <v>0</v>
      </c>
      <c r="B1145" s="1" t="s">
        <v>1145</v>
      </c>
      <c r="C1145" s="2" t="str">
        <f t="shared" si="1"/>
        <v>https://www.entrekids.cl/invitado/gestionar/Z57oYSK2M5nJSFK5Ymg4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ht="19.5" customHeight="1">
      <c r="A1146" s="1" t="s">
        <v>0</v>
      </c>
      <c r="B1146" s="1" t="s">
        <v>1146</v>
      </c>
      <c r="C1146" s="2" t="str">
        <f t="shared" si="1"/>
        <v>https://www.entrekids.cl/invitado/gestionar/MYZKQb9BNmBasGSw20PF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ht="19.5" customHeight="1">
      <c r="A1147" s="1" t="s">
        <v>0</v>
      </c>
      <c r="B1147" s="1" t="s">
        <v>1147</v>
      </c>
      <c r="C1147" s="2" t="str">
        <f t="shared" si="1"/>
        <v>https://www.entrekids.cl/invitado/gestionar/txT3x60xKsJXITZ4IhtV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ht="19.5" customHeight="1">
      <c r="A1148" s="1" t="s">
        <v>0</v>
      </c>
      <c r="B1148" s="1" t="s">
        <v>1148</v>
      </c>
      <c r="C1148" s="2" t="str">
        <f t="shared" si="1"/>
        <v>https://www.entrekids.cl/invitado/gestionar/SeKteeRUr8bSJm9wcSWQ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ht="19.5" customHeight="1">
      <c r="A1149" s="1" t="s">
        <v>0</v>
      </c>
      <c r="B1149" s="1" t="s">
        <v>1149</v>
      </c>
      <c r="C1149" s="2" t="str">
        <f t="shared" si="1"/>
        <v>https://www.entrekids.cl/invitado/gestionar/Jb69uji4iS2jEzSpJWFn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ht="19.5" customHeight="1">
      <c r="A1150" s="1" t="s">
        <v>0</v>
      </c>
      <c r="B1150" s="1" t="s">
        <v>1150</v>
      </c>
      <c r="C1150" s="2" t="str">
        <f t="shared" si="1"/>
        <v>https://www.entrekids.cl/invitado/gestionar/RyNEtyZ83zg7kf6cyxTF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ht="19.5" customHeight="1">
      <c r="A1151" s="1" t="s">
        <v>0</v>
      </c>
      <c r="B1151" s="1" t="s">
        <v>1151</v>
      </c>
      <c r="C1151" s="2" t="str">
        <f t="shared" si="1"/>
        <v>https://www.entrekids.cl/invitado/gestionar/M1Y2xLfQD1atGjOMQHjC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ht="19.5" customHeight="1">
      <c r="A1152" s="1" t="s">
        <v>0</v>
      </c>
      <c r="B1152" s="1" t="s">
        <v>1152</v>
      </c>
      <c r="C1152" s="2" t="str">
        <f t="shared" si="1"/>
        <v>https://www.entrekids.cl/invitado/gestionar/UpHmHSYfR1FVSgYzXpoF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ht="19.5" customHeight="1">
      <c r="A1153" s="1" t="s">
        <v>0</v>
      </c>
      <c r="B1153" s="1" t="s">
        <v>1153</v>
      </c>
      <c r="C1153" s="2" t="str">
        <f t="shared" si="1"/>
        <v>https://www.entrekids.cl/invitado/gestionar/mSyxKfgiZnmq6SxqhMsQ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ht="19.5" customHeight="1">
      <c r="A1154" s="1" t="s">
        <v>0</v>
      </c>
      <c r="B1154" s="1" t="s">
        <v>1154</v>
      </c>
      <c r="C1154" s="2" t="str">
        <f t="shared" si="1"/>
        <v>https://www.entrekids.cl/invitado/gestionar/tMRY7yH2OVRhXp5uHvHk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ht="19.5" customHeight="1">
      <c r="A1155" s="1" t="s">
        <v>0</v>
      </c>
      <c r="B1155" s="1" t="s">
        <v>1155</v>
      </c>
      <c r="C1155" s="2" t="str">
        <f t="shared" si="1"/>
        <v>https://www.entrekids.cl/invitado/gestionar/ig2yMhC0xbyt0ee6eRup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ht="19.5" customHeight="1">
      <c r="A1156" s="1" t="s">
        <v>0</v>
      </c>
      <c r="B1156" s="1" t="s">
        <v>1156</v>
      </c>
      <c r="C1156" s="2" t="str">
        <f t="shared" si="1"/>
        <v>https://www.entrekids.cl/invitado/gestionar/PBouCF4By4SJTw4sFDhy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ht="19.5" customHeight="1">
      <c r="A1157" s="1" t="s">
        <v>0</v>
      </c>
      <c r="B1157" s="1" t="s">
        <v>1157</v>
      </c>
      <c r="C1157" s="2" t="str">
        <f t="shared" si="1"/>
        <v>https://www.entrekids.cl/invitado/gestionar/zGDw743CqLVcadVc6VcD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ht="19.5" customHeight="1">
      <c r="A1158" s="1" t="s">
        <v>0</v>
      </c>
      <c r="B1158" s="1" t="s">
        <v>1158</v>
      </c>
      <c r="C1158" s="2" t="str">
        <f t="shared" si="1"/>
        <v>https://www.entrekids.cl/invitado/gestionar/hK1wEdvtyey1AyUjayZt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ht="19.5" customHeight="1">
      <c r="A1159" s="1" t="s">
        <v>0</v>
      </c>
      <c r="B1159" s="1" t="s">
        <v>1159</v>
      </c>
      <c r="C1159" s="2" t="str">
        <f t="shared" si="1"/>
        <v>https://www.entrekids.cl/invitado/gestionar/DJvk2jyOJzMhywyu19io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ht="19.5" customHeight="1">
      <c r="A1160" s="1" t="s">
        <v>0</v>
      </c>
      <c r="B1160" s="1" t="s">
        <v>1160</v>
      </c>
      <c r="C1160" s="2" t="str">
        <f t="shared" si="1"/>
        <v>https://www.entrekids.cl/invitado/gestionar/q2co1w36pyde9QcbfLiT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ht="19.5" customHeight="1">
      <c r="A1161" s="1" t="s">
        <v>0</v>
      </c>
      <c r="B1161" s="1" t="s">
        <v>1161</v>
      </c>
      <c r="C1161" s="2" t="str">
        <f t="shared" si="1"/>
        <v>https://www.entrekids.cl/invitado/gestionar/tBSAWRO20wsR91ygO8sp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ht="19.5" customHeight="1">
      <c r="A1162" s="1" t="s">
        <v>0</v>
      </c>
      <c r="B1162" s="1" t="s">
        <v>1162</v>
      </c>
      <c r="C1162" s="2" t="str">
        <f t="shared" si="1"/>
        <v>https://www.entrekids.cl/invitado/gestionar/T2ywza8V0b2Zu180UEod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ht="19.5" customHeight="1">
      <c r="A1163" s="1" t="s">
        <v>0</v>
      </c>
      <c r="B1163" s="1" t="s">
        <v>1163</v>
      </c>
      <c r="C1163" s="2" t="str">
        <f t="shared" si="1"/>
        <v>https://www.entrekids.cl/invitado/gestionar/yseyHZruWis2TP2NjXyE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ht="19.5" customHeight="1">
      <c r="A1164" s="1" t="s">
        <v>0</v>
      </c>
      <c r="B1164" s="1" t="s">
        <v>1164</v>
      </c>
      <c r="C1164" s="2" t="str">
        <f t="shared" si="1"/>
        <v>https://www.entrekids.cl/invitado/gestionar/deUbx3nMwyzUdkSr3Axr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ht="19.5" customHeight="1">
      <c r="A1165" s="1" t="s">
        <v>0</v>
      </c>
      <c r="B1165" s="1" t="s">
        <v>1165</v>
      </c>
      <c r="C1165" s="2" t="str">
        <f t="shared" si="1"/>
        <v>https://www.entrekids.cl/invitado/gestionar/ifssKguOteRLyQoLUez9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ht="19.5" customHeight="1">
      <c r="A1166" s="1" t="s">
        <v>0</v>
      </c>
      <c r="B1166" s="1" t="s">
        <v>1166</v>
      </c>
      <c r="C1166" s="2" t="str">
        <f t="shared" si="1"/>
        <v>https://www.entrekids.cl/invitado/gestionar/ksSBn2fdRtw2BQE6z55K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ht="19.5" customHeight="1">
      <c r="A1167" s="1" t="s">
        <v>0</v>
      </c>
      <c r="B1167" s="1" t="s">
        <v>1167</v>
      </c>
      <c r="C1167" s="2" t="str">
        <f t="shared" si="1"/>
        <v>https://www.entrekids.cl/invitado/gestionar/S0oAg8aGtoLJ77ms1MIg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ht="19.5" customHeight="1">
      <c r="A1168" s="1" t="s">
        <v>0</v>
      </c>
      <c r="B1168" s="1" t="s">
        <v>1168</v>
      </c>
      <c r="C1168" s="2" t="str">
        <f t="shared" si="1"/>
        <v>https://www.entrekids.cl/invitado/gestionar/2wPjfuxF7aypeNLWIynu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ht="19.5" customHeight="1">
      <c r="A1169" s="1" t="s">
        <v>0</v>
      </c>
      <c r="B1169" s="1" t="s">
        <v>1169</v>
      </c>
      <c r="C1169" s="2" t="str">
        <f t="shared" si="1"/>
        <v>https://www.entrekids.cl/invitado/gestionar/rTvzfk1WAxOSTHyOGjGK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ht="19.5" customHeight="1">
      <c r="A1170" s="1" t="s">
        <v>0</v>
      </c>
      <c r="B1170" s="1" t="s">
        <v>1170</v>
      </c>
      <c r="C1170" s="2" t="str">
        <f t="shared" si="1"/>
        <v>https://www.entrekids.cl/invitado/gestionar/w7tY4TowTLVzZmJ160Pa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ht="19.5" customHeight="1">
      <c r="A1171" s="1" t="s">
        <v>0</v>
      </c>
      <c r="B1171" s="1" t="s">
        <v>1171</v>
      </c>
      <c r="C1171" s="2" t="str">
        <f t="shared" si="1"/>
        <v>https://www.entrekids.cl/invitado/gestionar/3skPKG7wjEQCbamPKytx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ht="19.5" customHeight="1">
      <c r="A1172" s="1" t="s">
        <v>0</v>
      </c>
      <c r="B1172" s="1" t="s">
        <v>1172</v>
      </c>
      <c r="C1172" s="2" t="str">
        <f t="shared" si="1"/>
        <v>https://www.entrekids.cl/invitado/gestionar/3zEhSgO5qwyC2SH1JZcZ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ht="19.5" customHeight="1">
      <c r="A1173" s="1" t="s">
        <v>0</v>
      </c>
      <c r="B1173" s="1" t="s">
        <v>1173</v>
      </c>
      <c r="C1173" s="2" t="str">
        <f t="shared" si="1"/>
        <v>https://www.entrekids.cl/invitado/gestionar/wiczraGI0OZ2GwyhkBQa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ht="19.5" customHeight="1">
      <c r="A1174" s="1" t="s">
        <v>0</v>
      </c>
      <c r="B1174" s="1" t="s">
        <v>1174</v>
      </c>
      <c r="C1174" s="2" t="str">
        <f t="shared" si="1"/>
        <v>https://www.entrekids.cl/invitado/gestionar/FuyIbZWYw6aOJ20XOI3B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ht="19.5" customHeight="1">
      <c r="A1175" s="1" t="s">
        <v>0</v>
      </c>
      <c r="B1175" s="1" t="s">
        <v>1175</v>
      </c>
      <c r="C1175" s="2" t="str">
        <f t="shared" si="1"/>
        <v>https://www.entrekids.cl/invitado/gestionar/kysikLDWZYBFnos1OofY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ht="19.5" customHeight="1">
      <c r="A1176" s="1" t="s">
        <v>0</v>
      </c>
      <c r="B1176" s="1" t="s">
        <v>1176</v>
      </c>
      <c r="C1176" s="2" t="str">
        <f t="shared" si="1"/>
        <v>https://www.entrekids.cl/invitado/gestionar/Q6wqqESZH9kyG4ShCGEu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ht="19.5" customHeight="1">
      <c r="A1177" s="1" t="s">
        <v>0</v>
      </c>
      <c r="B1177" s="1" t="s">
        <v>1177</v>
      </c>
      <c r="C1177" s="2" t="str">
        <f t="shared" si="1"/>
        <v>https://www.entrekids.cl/invitado/gestionar/hwgsi17WI7oGMpA55Y9B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ht="19.5" customHeight="1">
      <c r="A1178" s="1" t="s">
        <v>0</v>
      </c>
      <c r="B1178" s="1" t="s">
        <v>1178</v>
      </c>
      <c r="C1178" s="2" t="str">
        <f t="shared" si="1"/>
        <v>https://www.entrekids.cl/invitado/gestionar/6iUAR0sR6zZmSkFNyE9a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ht="19.5" customHeight="1">
      <c r="A1179" s="1" t="s">
        <v>0</v>
      </c>
      <c r="B1179" s="1" t="s">
        <v>1179</v>
      </c>
      <c r="C1179" s="2" t="str">
        <f t="shared" si="1"/>
        <v>https://www.entrekids.cl/invitado/gestionar/WWXVX8wMbPJOaeGkRSiy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ht="19.5" customHeight="1">
      <c r="A1180" s="1" t="s">
        <v>0</v>
      </c>
      <c r="B1180" s="1" t="s">
        <v>1180</v>
      </c>
      <c r="C1180" s="2" t="str">
        <f t="shared" si="1"/>
        <v>https://www.entrekids.cl/invitado/gestionar/4xeWOyTy9WxZOmBjtCTD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ht="19.5" customHeight="1">
      <c r="A1181" s="1" t="s">
        <v>0</v>
      </c>
      <c r="B1181" s="1" t="s">
        <v>1181</v>
      </c>
      <c r="C1181" s="2" t="str">
        <f t="shared" si="1"/>
        <v>https://www.entrekids.cl/invitado/gestionar/Po8GpvEmJS2TsJUC3KVK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ht="19.5" customHeight="1">
      <c r="A1182" s="1" t="s">
        <v>0</v>
      </c>
      <c r="B1182" s="1" t="s">
        <v>1182</v>
      </c>
      <c r="C1182" s="2" t="str">
        <f t="shared" si="1"/>
        <v>https://www.entrekids.cl/invitado/gestionar/hTwjQ2YXymCI0bRMmGqE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ht="19.5" customHeight="1">
      <c r="A1183" s="1" t="s">
        <v>0</v>
      </c>
      <c r="B1183" s="1" t="s">
        <v>1183</v>
      </c>
      <c r="C1183" s="2" t="str">
        <f t="shared" si="1"/>
        <v>https://www.entrekids.cl/invitado/gestionar/9AXvqiyitwS4gtBfrLig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ht="19.5" customHeight="1">
      <c r="A1184" s="1" t="s">
        <v>0</v>
      </c>
      <c r="B1184" s="1" t="s">
        <v>1184</v>
      </c>
      <c r="C1184" s="2" t="str">
        <f t="shared" si="1"/>
        <v>https://www.entrekids.cl/invitado/gestionar/UT9VPthzI5JR1KTpw7HZ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ht="19.5" customHeight="1">
      <c r="A1185" s="1" t="s">
        <v>0</v>
      </c>
      <c r="B1185" s="1" t="s">
        <v>1185</v>
      </c>
      <c r="C1185" s="2" t="str">
        <f t="shared" si="1"/>
        <v>https://www.entrekids.cl/invitado/gestionar/MTSuy2UPtuR0LZdkSPCo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ht="19.5" customHeight="1">
      <c r="A1186" s="1" t="s">
        <v>0</v>
      </c>
      <c r="B1186" s="1" t="s">
        <v>1186</v>
      </c>
      <c r="C1186" s="2" t="str">
        <f t="shared" si="1"/>
        <v>https://www.entrekids.cl/invitado/gestionar/TSktbNOA74ayuEB2dEA2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ht="19.5" customHeight="1">
      <c r="A1187" s="1" t="s">
        <v>0</v>
      </c>
      <c r="B1187" s="1" t="s">
        <v>1187</v>
      </c>
      <c r="C1187" s="2" t="str">
        <f t="shared" si="1"/>
        <v>https://www.entrekids.cl/invitado/gestionar/ODgXoptXNN4GFIbMNjB1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ht="19.5" customHeight="1">
      <c r="A1188" s="1" t="s">
        <v>0</v>
      </c>
      <c r="B1188" s="1" t="s">
        <v>1188</v>
      </c>
      <c r="C1188" s="2" t="str">
        <f t="shared" si="1"/>
        <v>https://www.entrekids.cl/invitado/gestionar/MEtUbdJi6iL7yw1fFC39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ht="19.5" customHeight="1">
      <c r="A1189" s="1" t="s">
        <v>0</v>
      </c>
      <c r="B1189" s="1" t="s">
        <v>1189</v>
      </c>
      <c r="C1189" s="2" t="str">
        <f t="shared" si="1"/>
        <v>https://www.entrekids.cl/invitado/gestionar/fyQKAKu3Oe65jTZe8whs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ht="19.5" customHeight="1">
      <c r="A1190" s="1" t="s">
        <v>0</v>
      </c>
      <c r="B1190" s="1" t="s">
        <v>1190</v>
      </c>
      <c r="C1190" s="2" t="str">
        <f t="shared" si="1"/>
        <v>https://www.entrekids.cl/invitado/gestionar/Chsz4OVYuXvRPCrPOZhG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ht="19.5" customHeight="1">
      <c r="A1191" s="1" t="s">
        <v>0</v>
      </c>
      <c r="B1191" s="1" t="s">
        <v>1191</v>
      </c>
      <c r="C1191" s="2" t="str">
        <f t="shared" si="1"/>
        <v>https://www.entrekids.cl/invitado/gestionar/ER6DbhwNbnHMJfJoUNNo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ht="19.5" customHeight="1">
      <c r="A1192" s="1" t="s">
        <v>0</v>
      </c>
      <c r="B1192" s="1" t="s">
        <v>1192</v>
      </c>
      <c r="C1192" s="2" t="str">
        <f t="shared" si="1"/>
        <v>https://www.entrekids.cl/invitado/gestionar/nQw8tUsFUxPtHg4RGrXC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ht="19.5" customHeight="1">
      <c r="A1193" s="1" t="s">
        <v>0</v>
      </c>
      <c r="B1193" s="1" t="s">
        <v>1193</v>
      </c>
      <c r="C1193" s="2" t="str">
        <f t="shared" si="1"/>
        <v>https://www.entrekids.cl/invitado/gestionar/2cS5gRAyNVjW6n0vJmku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ht="19.5" customHeight="1">
      <c r="A1194" s="1" t="s">
        <v>0</v>
      </c>
      <c r="B1194" s="1" t="s">
        <v>1194</v>
      </c>
      <c r="C1194" s="2" t="str">
        <f t="shared" si="1"/>
        <v>https://www.entrekids.cl/invitado/gestionar/WWv48oZDFunuT3w60QOg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ht="19.5" customHeight="1">
      <c r="A1195" s="1" t="s">
        <v>0</v>
      </c>
      <c r="B1195" s="1" t="s">
        <v>1195</v>
      </c>
      <c r="C1195" s="2" t="str">
        <f t="shared" si="1"/>
        <v>https://www.entrekids.cl/invitado/gestionar/kF8pv7NH5CPY5nuLBVBq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ht="19.5" customHeight="1">
      <c r="A1196" s="1" t="s">
        <v>0</v>
      </c>
      <c r="B1196" s="1" t="s">
        <v>1196</v>
      </c>
      <c r="C1196" s="2" t="str">
        <f t="shared" si="1"/>
        <v>https://www.entrekids.cl/invitado/gestionar/Ap5cdwMCzZOMZqFdNTD2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ht="19.5" customHeight="1">
      <c r="A1197" s="1" t="s">
        <v>0</v>
      </c>
      <c r="B1197" s="1" t="s">
        <v>1197</v>
      </c>
      <c r="C1197" s="2" t="str">
        <f t="shared" si="1"/>
        <v>https://www.entrekids.cl/invitado/gestionar/rLbZOZM8XfNW9dMXvdx8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ht="19.5" customHeight="1">
      <c r="A1198" s="1" t="s">
        <v>0</v>
      </c>
      <c r="B1198" s="1" t="s">
        <v>1198</v>
      </c>
      <c r="C1198" s="2" t="str">
        <f t="shared" si="1"/>
        <v>https://www.entrekids.cl/invitado/gestionar/YSRz4ruGTigLEVpxGVVI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ht="19.5" customHeight="1">
      <c r="A1199" s="1" t="s">
        <v>0</v>
      </c>
      <c r="B1199" s="1" t="s">
        <v>1199</v>
      </c>
      <c r="C1199" s="2" t="str">
        <f t="shared" si="1"/>
        <v>https://www.entrekids.cl/invitado/gestionar/aoNDGDVuOiZjFfKvDy6I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ht="19.5" customHeight="1">
      <c r="A1200" s="1" t="s">
        <v>0</v>
      </c>
      <c r="B1200" s="1" t="s">
        <v>1200</v>
      </c>
      <c r="C1200" s="2" t="str">
        <f t="shared" si="1"/>
        <v>https://www.entrekids.cl/invitado/gestionar/rG6DSgLUfCqY4dat7QOI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ht="19.5" customHeight="1">
      <c r="A1201" s="1" t="s">
        <v>0</v>
      </c>
      <c r="B1201" s="1" t="s">
        <v>1201</v>
      </c>
      <c r="C1201" s="2" t="str">
        <f t="shared" si="1"/>
        <v>https://www.entrekids.cl/invitado/gestionar/hRnHbnhG2mK5VgvhEO88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ht="19.5" customHeight="1">
      <c r="A1202" s="1" t="s">
        <v>0</v>
      </c>
      <c r="B1202" s="1" t="s">
        <v>1202</v>
      </c>
      <c r="C1202" s="2" t="str">
        <f t="shared" si="1"/>
        <v>https://www.entrekids.cl/invitado/gestionar/Q730jD75pNa8kgX7vj5h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ht="19.5" customHeight="1">
      <c r="A1203" s="1" t="s">
        <v>0</v>
      </c>
      <c r="B1203" s="1" t="s">
        <v>1203</v>
      </c>
      <c r="C1203" s="2" t="str">
        <f t="shared" si="1"/>
        <v>https://www.entrekids.cl/invitado/gestionar/i9TVPpRfrD81KAOXBPxf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ht="19.5" customHeight="1">
      <c r="A1204" s="1" t="s">
        <v>0</v>
      </c>
      <c r="B1204" s="1" t="s">
        <v>1204</v>
      </c>
      <c r="C1204" s="2" t="str">
        <f t="shared" si="1"/>
        <v>https://www.entrekids.cl/invitado/gestionar/UixzEHryf7iaqLCqPt5w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ht="19.5" customHeight="1">
      <c r="A1205" s="1" t="s">
        <v>0</v>
      </c>
      <c r="B1205" s="1" t="s">
        <v>1205</v>
      </c>
      <c r="C1205" s="2" t="str">
        <f t="shared" si="1"/>
        <v>https://www.entrekids.cl/invitado/gestionar/hHmOxfiYzyv6Z3bSjxKK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ht="19.5" customHeight="1">
      <c r="A1206" s="1" t="s">
        <v>0</v>
      </c>
      <c r="B1206" s="1" t="s">
        <v>1206</v>
      </c>
      <c r="C1206" s="2" t="str">
        <f t="shared" si="1"/>
        <v>https://www.entrekids.cl/invitado/gestionar/Jkpx0O8ZT8IbnnjJmEN5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ht="19.5" customHeight="1">
      <c r="A1207" s="1" t="s">
        <v>0</v>
      </c>
      <c r="B1207" s="1" t="s">
        <v>1207</v>
      </c>
      <c r="C1207" s="2" t="str">
        <f t="shared" si="1"/>
        <v>https://www.entrekids.cl/invitado/gestionar/8IO9pHb8k37ZZNAA6GpF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ht="19.5" customHeight="1">
      <c r="A1208" s="1" t="s">
        <v>0</v>
      </c>
      <c r="B1208" s="1" t="s">
        <v>1208</v>
      </c>
      <c r="C1208" s="2" t="str">
        <f t="shared" si="1"/>
        <v>https://www.entrekids.cl/invitado/gestionar/D63ORQZDqHJYyLu9Qa8k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ht="19.5" customHeight="1">
      <c r="A1209" s="1" t="s">
        <v>0</v>
      </c>
      <c r="B1209" s="1" t="s">
        <v>1209</v>
      </c>
      <c r="C1209" s="2" t="str">
        <f t="shared" si="1"/>
        <v>https://www.entrekids.cl/invitado/gestionar/RsiX3ob9XJZboxOXIuYp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ht="19.5" customHeight="1">
      <c r="A1210" s="1" t="s">
        <v>0</v>
      </c>
      <c r="B1210" s="1" t="s">
        <v>1210</v>
      </c>
      <c r="C1210" s="2" t="str">
        <f t="shared" si="1"/>
        <v>https://www.entrekids.cl/invitado/gestionar/diUtMXXyxxn4Inae3ybW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ht="19.5" customHeight="1">
      <c r="A1211" s="1" t="s">
        <v>0</v>
      </c>
      <c r="B1211" s="1" t="s">
        <v>1211</v>
      </c>
      <c r="C1211" s="2" t="str">
        <f t="shared" si="1"/>
        <v>https://www.entrekids.cl/invitado/gestionar/wRNyOTuLLT12L23aC8EY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ht="19.5" customHeight="1">
      <c r="A1212" s="1" t="s">
        <v>0</v>
      </c>
      <c r="B1212" s="1" t="s">
        <v>1212</v>
      </c>
      <c r="C1212" s="2" t="str">
        <f t="shared" si="1"/>
        <v>https://www.entrekids.cl/invitado/gestionar/0rMsmMYszKeLTmJorUsL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ht="19.5" customHeight="1">
      <c r="A1213" s="1" t="s">
        <v>0</v>
      </c>
      <c r="B1213" s="1" t="s">
        <v>1213</v>
      </c>
      <c r="C1213" s="2" t="str">
        <f t="shared" si="1"/>
        <v>https://www.entrekids.cl/invitado/gestionar/v2LhgjNseFvXbnP7WIn3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ht="19.5" customHeight="1">
      <c r="A1214" s="1" t="s">
        <v>0</v>
      </c>
      <c r="B1214" s="1" t="s">
        <v>1214</v>
      </c>
      <c r="C1214" s="2" t="str">
        <f t="shared" si="1"/>
        <v>https://www.entrekids.cl/invitado/gestionar/4VgcszKISNTUFym08Y8W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ht="19.5" customHeight="1">
      <c r="A1215" s="1" t="s">
        <v>0</v>
      </c>
      <c r="B1215" s="1" t="s">
        <v>1215</v>
      </c>
      <c r="C1215" s="2" t="str">
        <f t="shared" si="1"/>
        <v>https://www.entrekids.cl/invitado/gestionar/YfdGdJ9pEGsNgchx0Bza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ht="19.5" customHeight="1">
      <c r="A1216" s="1" t="s">
        <v>0</v>
      </c>
      <c r="B1216" s="1" t="s">
        <v>1216</v>
      </c>
      <c r="C1216" s="2" t="str">
        <f t="shared" si="1"/>
        <v>https://www.entrekids.cl/invitado/gestionar/MyPnUM7iyZVtibPDG9GJ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ht="19.5" customHeight="1">
      <c r="A1217" s="1" t="s">
        <v>0</v>
      </c>
      <c r="B1217" s="1" t="s">
        <v>1217</v>
      </c>
      <c r="C1217" s="2" t="str">
        <f t="shared" si="1"/>
        <v>https://www.entrekids.cl/invitado/gestionar/EWmRWnbDR5eLeVYnPN3z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ht="19.5" customHeight="1">
      <c r="A1218" s="1" t="s">
        <v>0</v>
      </c>
      <c r="B1218" s="1" t="s">
        <v>1218</v>
      </c>
      <c r="C1218" s="2" t="str">
        <f t="shared" si="1"/>
        <v>https://www.entrekids.cl/invitado/gestionar/ZZBSWyzTepfyRQC0nIMD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ht="19.5" customHeight="1">
      <c r="A1219" s="1" t="s">
        <v>0</v>
      </c>
      <c r="B1219" s="1" t="s">
        <v>1219</v>
      </c>
      <c r="C1219" s="2" t="str">
        <f t="shared" si="1"/>
        <v>https://www.entrekids.cl/invitado/gestionar/QkgbYD4G67GwvB2SJXFm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ht="19.5" customHeight="1">
      <c r="A1220" s="1" t="s">
        <v>0</v>
      </c>
      <c r="B1220" s="1" t="s">
        <v>1220</v>
      </c>
      <c r="C1220" s="2" t="str">
        <f t="shared" si="1"/>
        <v>https://www.entrekids.cl/invitado/gestionar/AmH6Fb5gf0PF9aNoqt13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ht="19.5" customHeight="1">
      <c r="A1221" s="1" t="s">
        <v>0</v>
      </c>
      <c r="B1221" s="1" t="s">
        <v>1221</v>
      </c>
      <c r="C1221" s="2" t="str">
        <f t="shared" si="1"/>
        <v>https://www.entrekids.cl/invitado/gestionar/HxevzSY6whNNwsWnQg9o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ht="19.5" customHeight="1">
      <c r="A1222" s="1" t="s">
        <v>0</v>
      </c>
      <c r="B1222" s="1" t="s">
        <v>1222</v>
      </c>
      <c r="C1222" s="2" t="str">
        <f t="shared" si="1"/>
        <v>https://www.entrekids.cl/invitado/gestionar/bCkZkUy6VFbjL9VyCW2G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ht="19.5" customHeight="1">
      <c r="A1223" s="1" t="s">
        <v>0</v>
      </c>
      <c r="B1223" s="1" t="s">
        <v>1223</v>
      </c>
      <c r="C1223" s="2" t="str">
        <f t="shared" si="1"/>
        <v>https://www.entrekids.cl/invitado/gestionar/nimSZdYxWIE7G1Xm7TA7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ht="19.5" customHeight="1">
      <c r="A1224" s="1" t="s">
        <v>0</v>
      </c>
      <c r="B1224" s="1" t="s">
        <v>1224</v>
      </c>
      <c r="C1224" s="2" t="str">
        <f t="shared" si="1"/>
        <v>https://www.entrekids.cl/invitado/gestionar/eaIcy2xLgNtO1IIUiwTo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ht="19.5" customHeight="1">
      <c r="A1225" s="1" t="s">
        <v>0</v>
      </c>
      <c r="B1225" s="1" t="s">
        <v>1225</v>
      </c>
      <c r="C1225" s="2" t="str">
        <f t="shared" si="1"/>
        <v>https://www.entrekids.cl/invitado/gestionar/qHLkbFfCSkD4Bm1mz4gT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ht="19.5" customHeight="1">
      <c r="A1226" s="1" t="s">
        <v>0</v>
      </c>
      <c r="B1226" s="1" t="s">
        <v>1226</v>
      </c>
      <c r="C1226" s="2" t="str">
        <f t="shared" si="1"/>
        <v>https://www.entrekids.cl/invitado/gestionar/ZdFQ0iw4bXseVIdXtrFo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ht="19.5" customHeight="1">
      <c r="A1227" s="1" t="s">
        <v>0</v>
      </c>
      <c r="B1227" s="1" t="s">
        <v>1227</v>
      </c>
      <c r="C1227" s="2" t="str">
        <f t="shared" si="1"/>
        <v>https://www.entrekids.cl/invitado/gestionar/Y3R7xGV4vsNaU7Y5miyB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ht="19.5" customHeight="1">
      <c r="A1228" s="1" t="s">
        <v>0</v>
      </c>
      <c r="B1228" s="1" t="s">
        <v>1228</v>
      </c>
      <c r="C1228" s="2" t="str">
        <f t="shared" si="1"/>
        <v>https://www.entrekids.cl/invitado/gestionar/zv2zBLbSGKkmOyfWy7h8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ht="19.5" customHeight="1">
      <c r="A1229" s="1" t="s">
        <v>0</v>
      </c>
      <c r="B1229" s="1" t="s">
        <v>1229</v>
      </c>
      <c r="C1229" s="2" t="str">
        <f t="shared" si="1"/>
        <v>https://www.entrekids.cl/invitado/gestionar/tr373PFYcy9gTRaPnWuK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ht="19.5" customHeight="1">
      <c r="A1230" s="1" t="s">
        <v>0</v>
      </c>
      <c r="B1230" s="1" t="s">
        <v>1230</v>
      </c>
      <c r="C1230" s="2" t="str">
        <f t="shared" si="1"/>
        <v>https://www.entrekids.cl/invitado/gestionar/k1Q7tvnz22ewDNEUYDMZ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ht="19.5" customHeight="1">
      <c r="A1231" s="1" t="s">
        <v>0</v>
      </c>
      <c r="B1231" s="1" t="s">
        <v>1231</v>
      </c>
      <c r="C1231" s="2" t="str">
        <f t="shared" si="1"/>
        <v>https://www.entrekids.cl/invitado/gestionar/ito4Z1vXm3GdyeRHRLJc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ht="19.5" customHeight="1">
      <c r="A1232" s="1" t="s">
        <v>0</v>
      </c>
      <c r="B1232" s="1" t="s">
        <v>1232</v>
      </c>
      <c r="C1232" s="2" t="str">
        <f t="shared" si="1"/>
        <v>https://www.entrekids.cl/invitado/gestionar/fiIXcROSWS9gUqN3M2qi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ht="19.5" customHeight="1">
      <c r="A1233" s="1" t="s">
        <v>0</v>
      </c>
      <c r="B1233" s="1" t="s">
        <v>1233</v>
      </c>
      <c r="C1233" s="2" t="str">
        <f t="shared" si="1"/>
        <v>https://www.entrekids.cl/invitado/gestionar/9DrHtzK3IqdFD9FyVmkN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ht="19.5" customHeight="1">
      <c r="A1234" s="1" t="s">
        <v>0</v>
      </c>
      <c r="B1234" s="1" t="s">
        <v>1234</v>
      </c>
      <c r="C1234" s="2" t="str">
        <f t="shared" si="1"/>
        <v>https://www.entrekids.cl/invitado/gestionar/C3WksGwBYvaJtuQbrShL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ht="19.5" customHeight="1">
      <c r="A1235" s="1" t="s">
        <v>0</v>
      </c>
      <c r="B1235" s="1" t="s">
        <v>1235</v>
      </c>
      <c r="C1235" s="2" t="str">
        <f t="shared" si="1"/>
        <v>https://www.entrekids.cl/invitado/gestionar/wmStoj7PrnmVYH9KgAFu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ht="19.5" customHeight="1">
      <c r="A1236" s="1" t="s">
        <v>0</v>
      </c>
      <c r="B1236" s="1" t="s">
        <v>1236</v>
      </c>
      <c r="C1236" s="2" t="str">
        <f t="shared" si="1"/>
        <v>https://www.entrekids.cl/invitado/gestionar/nrdKz5vSaonqekuF8m51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ht="19.5" customHeight="1">
      <c r="A1237" s="1" t="s">
        <v>0</v>
      </c>
      <c r="B1237" s="1" t="s">
        <v>1237</v>
      </c>
      <c r="C1237" s="2" t="str">
        <f t="shared" si="1"/>
        <v>https://www.entrekids.cl/invitado/gestionar/OPGmjSH4bjoXfd9h7uxy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ht="19.5" customHeight="1">
      <c r="A1238" s="1" t="s">
        <v>0</v>
      </c>
      <c r="B1238" s="1" t="s">
        <v>1238</v>
      </c>
      <c r="C1238" s="2" t="str">
        <f t="shared" si="1"/>
        <v>https://www.entrekids.cl/invitado/gestionar/JAw62gxt4IFo3Lu8VWUL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ht="19.5" customHeight="1">
      <c r="A1239" s="1" t="s">
        <v>0</v>
      </c>
      <c r="B1239" s="1" t="s">
        <v>1239</v>
      </c>
      <c r="C1239" s="2" t="str">
        <f t="shared" si="1"/>
        <v>https://www.entrekids.cl/invitado/gestionar/GBOZcLE0o6vWi2SAK1ff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ht="19.5" customHeight="1">
      <c r="A1240" s="1" t="s">
        <v>0</v>
      </c>
      <c r="B1240" s="1" t="s">
        <v>1240</v>
      </c>
      <c r="C1240" s="2" t="str">
        <f t="shared" si="1"/>
        <v>https://www.entrekids.cl/invitado/gestionar/qrFjrYG179yPo1JxBktP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ht="19.5" customHeight="1">
      <c r="A1241" s="1" t="s">
        <v>0</v>
      </c>
      <c r="B1241" s="1" t="s">
        <v>1241</v>
      </c>
      <c r="C1241" s="2" t="str">
        <f t="shared" si="1"/>
        <v>https://www.entrekids.cl/invitado/gestionar/JLs3xYiarScbAeWd922J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ht="19.5" customHeight="1">
      <c r="A1242" s="1" t="s">
        <v>0</v>
      </c>
      <c r="B1242" s="1" t="s">
        <v>1242</v>
      </c>
      <c r="C1242" s="2" t="str">
        <f t="shared" si="1"/>
        <v>https://www.entrekids.cl/invitado/gestionar/qqJEPwfE0b2x7ZsIsqFQ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ht="19.5" customHeight="1">
      <c r="A1243" s="1" t="s">
        <v>0</v>
      </c>
      <c r="B1243" s="1" t="s">
        <v>1243</v>
      </c>
      <c r="C1243" s="2" t="str">
        <f t="shared" si="1"/>
        <v>https://www.entrekids.cl/invitado/gestionar/WEvDB3aixXeIRH3Hy6IU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ht="19.5" customHeight="1">
      <c r="A1244" s="1" t="s">
        <v>0</v>
      </c>
      <c r="B1244" s="1" t="s">
        <v>1244</v>
      </c>
      <c r="C1244" s="2" t="str">
        <f t="shared" si="1"/>
        <v>https://www.entrekids.cl/invitado/gestionar/LAw5yjdxv0MJ43ygrV6b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ht="19.5" customHeight="1">
      <c r="A1245" s="1" t="s">
        <v>0</v>
      </c>
      <c r="B1245" s="1" t="s">
        <v>1245</v>
      </c>
      <c r="C1245" s="2" t="str">
        <f t="shared" si="1"/>
        <v>https://www.entrekids.cl/invitado/gestionar/t3WnymRLbKwmfANsIsoW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ht="19.5" customHeight="1">
      <c r="A1246" s="1" t="s">
        <v>0</v>
      </c>
      <c r="B1246" s="1" t="s">
        <v>1246</v>
      </c>
      <c r="C1246" s="2" t="str">
        <f t="shared" si="1"/>
        <v>https://www.entrekids.cl/invitado/gestionar/RBxpGWyrZ0YB2dJxSsjL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ht="19.5" customHeight="1">
      <c r="A1247" s="1" t="s">
        <v>0</v>
      </c>
      <c r="B1247" s="1" t="s">
        <v>1247</v>
      </c>
      <c r="C1247" s="2" t="str">
        <f t="shared" si="1"/>
        <v>https://www.entrekids.cl/invitado/gestionar/cEoUHQTexMcfI3u9e64M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ht="19.5" customHeight="1">
      <c r="A1248" s="1" t="s">
        <v>0</v>
      </c>
      <c r="B1248" s="1" t="s">
        <v>1248</v>
      </c>
      <c r="C1248" s="2" t="str">
        <f t="shared" si="1"/>
        <v>https://www.entrekids.cl/invitado/gestionar/MLRNzcYAk2ZiT5kksd7q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ht="19.5" customHeight="1">
      <c r="A1249" s="1" t="s">
        <v>0</v>
      </c>
      <c r="B1249" s="1" t="s">
        <v>1249</v>
      </c>
      <c r="C1249" s="2" t="str">
        <f t="shared" si="1"/>
        <v>https://www.entrekids.cl/invitado/gestionar/G9z2nH9fIZ3DEkHIu2Wr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ht="19.5" customHeight="1">
      <c r="A1250" s="1" t="s">
        <v>0</v>
      </c>
      <c r="B1250" s="1" t="s">
        <v>1250</v>
      </c>
      <c r="C1250" s="2" t="str">
        <f t="shared" si="1"/>
        <v>https://www.entrekids.cl/invitado/gestionar/qfqpN7tz1AcoxvoUu3ie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ht="19.5" customHeight="1">
      <c r="A1251" s="1" t="s">
        <v>0</v>
      </c>
      <c r="B1251" s="1" t="s">
        <v>1251</v>
      </c>
      <c r="C1251" s="2" t="str">
        <f t="shared" si="1"/>
        <v>https://www.entrekids.cl/invitado/gestionar/aVCTsMt7C8xd3kHOyJdd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ht="19.5" customHeight="1">
      <c r="A1252" s="1" t="s">
        <v>0</v>
      </c>
      <c r="B1252" s="1" t="s">
        <v>1252</v>
      </c>
      <c r="C1252" s="2" t="str">
        <f t="shared" si="1"/>
        <v>https://www.entrekids.cl/invitado/gestionar/myGuvqDGiWrrQ3Tc8as8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ht="19.5" customHeight="1">
      <c r="A1253" s="1" t="s">
        <v>0</v>
      </c>
      <c r="B1253" s="1" t="s">
        <v>1253</v>
      </c>
      <c r="C1253" s="2" t="str">
        <f t="shared" si="1"/>
        <v>https://www.entrekids.cl/invitado/gestionar/BNEHCu2RoMCUKyh3e7Aj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ht="19.5" customHeight="1">
      <c r="A1254" s="1" t="s">
        <v>0</v>
      </c>
      <c r="B1254" s="1" t="s">
        <v>1254</v>
      </c>
      <c r="C1254" s="2" t="str">
        <f t="shared" si="1"/>
        <v>https://www.entrekids.cl/invitado/gestionar/qMgVDyZk6DkbWTOpyOZz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ht="19.5" customHeight="1">
      <c r="A1255" s="1" t="s">
        <v>0</v>
      </c>
      <c r="B1255" s="1" t="s">
        <v>1255</v>
      </c>
      <c r="C1255" s="2" t="str">
        <f t="shared" si="1"/>
        <v>https://www.entrekids.cl/invitado/gestionar/qxzdXrF7bAqcmI47BQDI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ht="19.5" customHeight="1">
      <c r="A1256" s="1" t="s">
        <v>0</v>
      </c>
      <c r="B1256" s="1" t="s">
        <v>1256</v>
      </c>
      <c r="C1256" s="2" t="str">
        <f t="shared" si="1"/>
        <v>https://www.entrekids.cl/invitado/gestionar/XKjyyZS5sfTgXf9OgAiX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ht="19.5" customHeight="1">
      <c r="A1257" s="1" t="s">
        <v>0</v>
      </c>
      <c r="B1257" s="1" t="s">
        <v>1257</v>
      </c>
      <c r="C1257" s="2" t="str">
        <f t="shared" si="1"/>
        <v>https://www.entrekids.cl/invitado/gestionar/6nNzfeaWp66dmDdgDIcW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ht="19.5" customHeight="1">
      <c r="A1258" s="1" t="s">
        <v>0</v>
      </c>
      <c r="B1258" s="1" t="s">
        <v>1258</v>
      </c>
      <c r="C1258" s="2" t="str">
        <f t="shared" si="1"/>
        <v>https://www.entrekids.cl/invitado/gestionar/add1Hei4shGrZ8zQDJ9d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ht="19.5" customHeight="1">
      <c r="A1259" s="1" t="s">
        <v>0</v>
      </c>
      <c r="B1259" s="1" t="s">
        <v>1259</v>
      </c>
      <c r="C1259" s="2" t="str">
        <f t="shared" si="1"/>
        <v>https://www.entrekids.cl/invitado/gestionar/FwIxVLDA5MWqbUpqsnzI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ht="19.5" customHeight="1">
      <c r="A1260" s="1" t="s">
        <v>0</v>
      </c>
      <c r="B1260" s="1" t="s">
        <v>1260</v>
      </c>
      <c r="C1260" s="2" t="str">
        <f t="shared" si="1"/>
        <v>https://www.entrekids.cl/invitado/gestionar/rGswUN0OcaOntLcA4Zuv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ht="19.5" customHeight="1">
      <c r="A1261" s="1" t="s">
        <v>0</v>
      </c>
      <c r="B1261" s="1" t="s">
        <v>1261</v>
      </c>
      <c r="C1261" s="2" t="str">
        <f t="shared" si="1"/>
        <v>https://www.entrekids.cl/invitado/gestionar/Z2rHp1ko9G46qFFvHoDs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ht="19.5" customHeight="1">
      <c r="A1262" s="1" t="s">
        <v>0</v>
      </c>
      <c r="B1262" s="1" t="s">
        <v>1262</v>
      </c>
      <c r="C1262" s="2" t="str">
        <f t="shared" si="1"/>
        <v>https://www.entrekids.cl/invitado/gestionar/WXtFLGfDK5LGx93J1bD8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ht="19.5" customHeight="1">
      <c r="A1263" s="1" t="s">
        <v>0</v>
      </c>
      <c r="B1263" s="1" t="s">
        <v>1263</v>
      </c>
      <c r="C1263" s="2" t="str">
        <f t="shared" si="1"/>
        <v>https://www.entrekids.cl/invitado/gestionar/hynx9hq7UnPCKPUMXJan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ht="19.5" customHeight="1">
      <c r="A1264" s="1" t="s">
        <v>0</v>
      </c>
      <c r="B1264" s="1" t="s">
        <v>1264</v>
      </c>
      <c r="C1264" s="2" t="str">
        <f t="shared" si="1"/>
        <v>https://www.entrekids.cl/invitado/gestionar/xcy2vgWOsWqWyXxZ6BS2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ht="19.5" customHeight="1">
      <c r="A1265" s="1" t="s">
        <v>0</v>
      </c>
      <c r="B1265" s="1" t="s">
        <v>1265</v>
      </c>
      <c r="C1265" s="2" t="str">
        <f t="shared" si="1"/>
        <v>https://www.entrekids.cl/invitado/gestionar/KzqZDVrP44Wz8Vw5LS9R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ht="19.5" customHeight="1">
      <c r="A1266" s="1" t="s">
        <v>0</v>
      </c>
      <c r="B1266" s="1" t="s">
        <v>1266</v>
      </c>
      <c r="C1266" s="2" t="str">
        <f t="shared" si="1"/>
        <v>https://www.entrekids.cl/invitado/gestionar/wgKLNHcfxPqhBi9OFaA6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ht="19.5" customHeight="1">
      <c r="A1267" s="1" t="s">
        <v>0</v>
      </c>
      <c r="B1267" s="1" t="s">
        <v>1267</v>
      </c>
      <c r="C1267" s="2" t="str">
        <f t="shared" si="1"/>
        <v>https://www.entrekids.cl/invitado/gestionar/cMHxe0hNyQC3m1MsUhOu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ht="19.5" customHeight="1">
      <c r="A1268" s="1" t="s">
        <v>0</v>
      </c>
      <c r="B1268" s="1" t="s">
        <v>1268</v>
      </c>
      <c r="C1268" s="2" t="str">
        <f t="shared" si="1"/>
        <v>https://www.entrekids.cl/invitado/gestionar/KUU9zsnnxBvj1Xu2uKcL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ht="19.5" customHeight="1">
      <c r="A1269" s="1" t="s">
        <v>0</v>
      </c>
      <c r="B1269" s="1" t="s">
        <v>1269</v>
      </c>
      <c r="C1269" s="2" t="str">
        <f t="shared" si="1"/>
        <v>https://www.entrekids.cl/invitado/gestionar/N8DOhwNaLVNA6LQbD0YU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ht="19.5" customHeight="1">
      <c r="A1270" s="1" t="s">
        <v>0</v>
      </c>
      <c r="B1270" s="1" t="s">
        <v>1270</v>
      </c>
      <c r="C1270" s="2" t="str">
        <f t="shared" si="1"/>
        <v>https://www.entrekids.cl/invitado/gestionar/Vg4DNdyKrIsxyQzYzyW4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ht="19.5" customHeight="1">
      <c r="A1271" s="1" t="s">
        <v>0</v>
      </c>
      <c r="B1271" s="1" t="s">
        <v>1271</v>
      </c>
      <c r="C1271" s="2" t="str">
        <f t="shared" si="1"/>
        <v>https://www.entrekids.cl/invitado/gestionar/mYbS9susSpYQdu4SAh1s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ht="19.5" customHeight="1">
      <c r="A1272" s="1" t="s">
        <v>0</v>
      </c>
      <c r="B1272" s="1" t="s">
        <v>1272</v>
      </c>
      <c r="C1272" s="2" t="str">
        <f t="shared" si="1"/>
        <v>https://www.entrekids.cl/invitado/gestionar/oRLjmf7htkOco1COOvb8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ht="19.5" customHeight="1">
      <c r="A1273" s="1" t="s">
        <v>0</v>
      </c>
      <c r="B1273" s="1" t="s">
        <v>1273</v>
      </c>
      <c r="C1273" s="2" t="str">
        <f t="shared" si="1"/>
        <v>https://www.entrekids.cl/invitado/gestionar/OhNtrfIBa2H4aHbWMo2f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ht="19.5" customHeight="1">
      <c r="A1274" s="1" t="s">
        <v>0</v>
      </c>
      <c r="B1274" s="1" t="s">
        <v>1274</v>
      </c>
      <c r="C1274" s="2" t="str">
        <f t="shared" si="1"/>
        <v>https://www.entrekids.cl/invitado/gestionar/wkB9kazYyX6bWda0daOJ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ht="19.5" customHeight="1">
      <c r="A1275" s="1" t="s">
        <v>0</v>
      </c>
      <c r="B1275" s="1" t="s">
        <v>1275</v>
      </c>
      <c r="C1275" s="2" t="str">
        <f t="shared" si="1"/>
        <v>https://www.entrekids.cl/invitado/gestionar/bex1CQ2eBfeiwcAwqTyL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ht="19.5" customHeight="1">
      <c r="A1276" s="1" t="s">
        <v>0</v>
      </c>
      <c r="B1276" s="1" t="s">
        <v>1276</v>
      </c>
      <c r="C1276" s="2" t="str">
        <f t="shared" si="1"/>
        <v>https://www.entrekids.cl/invitado/gestionar/VR7ynmTJaxpTRMJt8MHh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ht="19.5" customHeight="1">
      <c r="A1277" s="1" t="s">
        <v>0</v>
      </c>
      <c r="B1277" s="1" t="s">
        <v>1277</v>
      </c>
      <c r="C1277" s="2" t="str">
        <f t="shared" si="1"/>
        <v>https://www.entrekids.cl/invitado/gestionar/jGaGDfCjcw6PmxB7bgww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ht="19.5" customHeight="1">
      <c r="A1278" s="1" t="s">
        <v>0</v>
      </c>
      <c r="B1278" s="1" t="s">
        <v>1278</v>
      </c>
      <c r="C1278" s="2" t="str">
        <f t="shared" si="1"/>
        <v>https://www.entrekids.cl/invitado/gestionar/z841T6kBRPpHHd4HYYtV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ht="19.5" customHeight="1">
      <c r="A1279" s="1" t="s">
        <v>0</v>
      </c>
      <c r="B1279" s="1" t="s">
        <v>1279</v>
      </c>
      <c r="C1279" s="2" t="str">
        <f t="shared" si="1"/>
        <v>https://www.entrekids.cl/invitado/gestionar/q1CpMCvs0otesspF8gyM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ht="19.5" customHeight="1">
      <c r="A1280" s="1" t="s">
        <v>0</v>
      </c>
      <c r="B1280" s="1" t="s">
        <v>1280</v>
      </c>
      <c r="C1280" s="2" t="str">
        <f t="shared" si="1"/>
        <v>https://www.entrekids.cl/invitado/gestionar/yCHwQwzWyHRJSaRNenI9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ht="19.5" customHeight="1">
      <c r="A1281" s="1" t="s">
        <v>0</v>
      </c>
      <c r="B1281" s="1" t="s">
        <v>1281</v>
      </c>
      <c r="C1281" s="2" t="str">
        <f t="shared" si="1"/>
        <v>https://www.entrekids.cl/invitado/gestionar/hDoEbakWOGgX1wG824bo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ht="19.5" customHeight="1">
      <c r="A1282" s="1" t="s">
        <v>0</v>
      </c>
      <c r="B1282" s="1" t="s">
        <v>1282</v>
      </c>
      <c r="C1282" s="2" t="str">
        <f t="shared" si="1"/>
        <v>https://www.entrekids.cl/invitado/gestionar/g1u44WQKeL5aSK2y6vH1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ht="19.5" customHeight="1">
      <c r="A1283" s="1" t="s">
        <v>0</v>
      </c>
      <c r="B1283" s="1" t="s">
        <v>1283</v>
      </c>
      <c r="C1283" s="2" t="str">
        <f t="shared" si="1"/>
        <v>https://www.entrekids.cl/invitado/gestionar/ScV957NgAyyIRG129Vtg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ht="19.5" customHeight="1">
      <c r="A1284" s="1" t="s">
        <v>0</v>
      </c>
      <c r="B1284" s="1" t="s">
        <v>1284</v>
      </c>
      <c r="C1284" s="2" t="str">
        <f t="shared" si="1"/>
        <v>https://www.entrekids.cl/invitado/gestionar/VBY4GOdYLkqJH833041y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ht="19.5" customHeight="1">
      <c r="A1285" s="1" t="s">
        <v>0</v>
      </c>
      <c r="B1285" s="1" t="s">
        <v>1285</v>
      </c>
      <c r="C1285" s="2" t="str">
        <f t="shared" si="1"/>
        <v>https://www.entrekids.cl/invitado/gestionar/NFRKAzpW9C719As99OYy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ht="19.5" customHeight="1">
      <c r="A1286" s="1" t="s">
        <v>0</v>
      </c>
      <c r="B1286" s="1" t="s">
        <v>1286</v>
      </c>
      <c r="C1286" s="2" t="str">
        <f t="shared" si="1"/>
        <v>https://www.entrekids.cl/invitado/gestionar/DGXHuZY16PEpgU9Kv994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ht="19.5" customHeight="1">
      <c r="A1287" s="1" t="s">
        <v>0</v>
      </c>
      <c r="B1287" s="1" t="s">
        <v>1287</v>
      </c>
      <c r="C1287" s="2" t="str">
        <f t="shared" si="1"/>
        <v>https://www.entrekids.cl/invitado/gestionar/CidHcBfADwODY6TCYi2F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ht="19.5" customHeight="1">
      <c r="A1288" s="1" t="s">
        <v>0</v>
      </c>
      <c r="B1288" s="1" t="s">
        <v>1288</v>
      </c>
      <c r="C1288" s="2" t="str">
        <f t="shared" si="1"/>
        <v>https://www.entrekids.cl/invitado/gestionar/QcVGnYN2dCjfcnFxdREN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ht="19.5" customHeight="1">
      <c r="A1289" s="1" t="s">
        <v>0</v>
      </c>
      <c r="B1289" s="1" t="s">
        <v>1289</v>
      </c>
      <c r="C1289" s="2" t="str">
        <f t="shared" si="1"/>
        <v>https://www.entrekids.cl/invitado/gestionar/KHDBosvv7Z6KhaSZaOYc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ht="19.5" customHeight="1">
      <c r="A1290" s="1" t="s">
        <v>0</v>
      </c>
      <c r="B1290" s="1" t="s">
        <v>1290</v>
      </c>
      <c r="C1290" s="2" t="str">
        <f t="shared" si="1"/>
        <v>https://www.entrekids.cl/invitado/gestionar/0XT5se4wadAKrKyJoDTy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ht="19.5" customHeight="1">
      <c r="A1291" s="1" t="s">
        <v>0</v>
      </c>
      <c r="B1291" s="1" t="s">
        <v>1291</v>
      </c>
      <c r="C1291" s="2" t="str">
        <f t="shared" si="1"/>
        <v>https://www.entrekids.cl/invitado/gestionar/uMx5whSyMxfxeqNK6nTx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ht="19.5" customHeight="1">
      <c r="A1292" s="1" t="s">
        <v>0</v>
      </c>
      <c r="B1292" s="1" t="s">
        <v>1292</v>
      </c>
      <c r="C1292" s="2" t="str">
        <f t="shared" si="1"/>
        <v>https://www.entrekids.cl/invitado/gestionar/44G2FPO6qiQk2Nf3mCay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ht="19.5" customHeight="1">
      <c r="A1293" s="1" t="s">
        <v>0</v>
      </c>
      <c r="B1293" s="1" t="s">
        <v>1293</v>
      </c>
      <c r="C1293" s="2" t="str">
        <f t="shared" si="1"/>
        <v>https://www.entrekids.cl/invitado/gestionar/8x00OUb8mN0VNysevIqu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ht="19.5" customHeight="1">
      <c r="A1294" s="1" t="s">
        <v>0</v>
      </c>
      <c r="B1294" s="1" t="s">
        <v>1294</v>
      </c>
      <c r="C1294" s="2" t="str">
        <f t="shared" si="1"/>
        <v>https://www.entrekids.cl/invitado/gestionar/JXDgPYCDewgFhMV8Jgrk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ht="19.5" customHeight="1">
      <c r="A1295" s="1" t="s">
        <v>0</v>
      </c>
      <c r="B1295" s="1" t="s">
        <v>1295</v>
      </c>
      <c r="C1295" s="2" t="str">
        <f t="shared" si="1"/>
        <v>https://www.entrekids.cl/invitado/gestionar/GFDICzAfOyoAHTXSxiia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ht="19.5" customHeight="1">
      <c r="A1296" s="1" t="s">
        <v>0</v>
      </c>
      <c r="B1296" s="1" t="s">
        <v>1296</v>
      </c>
      <c r="C1296" s="2" t="str">
        <f t="shared" si="1"/>
        <v>https://www.entrekids.cl/invitado/gestionar/w4wx3NtGF9UN5zDaZaNj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ht="19.5" customHeight="1">
      <c r="A1297" s="1" t="s">
        <v>0</v>
      </c>
      <c r="B1297" s="1" t="s">
        <v>1297</v>
      </c>
      <c r="C1297" s="2" t="str">
        <f t="shared" si="1"/>
        <v>https://www.entrekids.cl/invitado/gestionar/hWf6ALGqpO4bfEAkCkj7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ht="19.5" customHeight="1">
      <c r="A1298" s="1" t="s">
        <v>0</v>
      </c>
      <c r="B1298" s="1" t="s">
        <v>1298</v>
      </c>
      <c r="C1298" s="2" t="str">
        <f t="shared" si="1"/>
        <v>https://www.entrekids.cl/invitado/gestionar/NDjWWV9VI6H5MY6aGyO6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ht="19.5" customHeight="1">
      <c r="A1299" s="1" t="s">
        <v>0</v>
      </c>
      <c r="B1299" s="1" t="s">
        <v>1299</v>
      </c>
      <c r="C1299" s="2" t="str">
        <f t="shared" si="1"/>
        <v>https://www.entrekids.cl/invitado/gestionar/jyYa7BdQTWw0qU3cO4Xb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ht="19.5" customHeight="1">
      <c r="A1300" s="1" t="s">
        <v>0</v>
      </c>
      <c r="B1300" s="1" t="s">
        <v>1300</v>
      </c>
      <c r="C1300" s="2" t="str">
        <f t="shared" si="1"/>
        <v>https://www.entrekids.cl/invitado/gestionar/n03G8DGY4MVMEscGFxXI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ht="19.5" customHeight="1">
      <c r="A1301" s="1" t="s">
        <v>0</v>
      </c>
      <c r="B1301" s="1" t="s">
        <v>1301</v>
      </c>
      <c r="C1301" s="2" t="str">
        <f t="shared" si="1"/>
        <v>https://www.entrekids.cl/invitado/gestionar/szw9ZjydPdUayNZpmg2U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ht="19.5" customHeight="1">
      <c r="A1302" s="1" t="s">
        <v>0</v>
      </c>
      <c r="B1302" s="1" t="s">
        <v>1302</v>
      </c>
      <c r="C1302" s="2" t="str">
        <f t="shared" si="1"/>
        <v>https://www.entrekids.cl/invitado/gestionar/F1gMV6oBmZhBJbzk9X1k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ht="19.5" customHeight="1">
      <c r="A1303" s="1" t="s">
        <v>0</v>
      </c>
      <c r="B1303" s="1" t="s">
        <v>1303</v>
      </c>
      <c r="C1303" s="2" t="str">
        <f t="shared" si="1"/>
        <v>https://www.entrekids.cl/invitado/gestionar/1DJDJGgjqyaARDnBZcAK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ht="19.5" customHeight="1">
      <c r="A1304" s="1" t="s">
        <v>0</v>
      </c>
      <c r="B1304" s="1" t="s">
        <v>1304</v>
      </c>
      <c r="C1304" s="2" t="str">
        <f t="shared" si="1"/>
        <v>https://www.entrekids.cl/invitado/gestionar/6pcIKQHSIvHd8MX9GMno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ht="19.5" customHeight="1">
      <c r="A1305" s="1" t="s">
        <v>0</v>
      </c>
      <c r="B1305" s="1" t="s">
        <v>1305</v>
      </c>
      <c r="C1305" s="2" t="str">
        <f t="shared" si="1"/>
        <v>https://www.entrekids.cl/invitado/gestionar/G5k29FS7IunJFNHWJimQ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ht="19.5" customHeight="1">
      <c r="A1306" s="1" t="s">
        <v>0</v>
      </c>
      <c r="B1306" s="1" t="s">
        <v>1306</v>
      </c>
      <c r="C1306" s="2" t="str">
        <f t="shared" si="1"/>
        <v>https://www.entrekids.cl/invitado/gestionar/92L9hoBbMhtRnq5pKSsX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ht="19.5" customHeight="1">
      <c r="A1307" s="1" t="s">
        <v>0</v>
      </c>
      <c r="B1307" s="1" t="s">
        <v>1307</v>
      </c>
      <c r="C1307" s="2" t="str">
        <f t="shared" si="1"/>
        <v>https://www.entrekids.cl/invitado/gestionar/313SYfyb8gKdQwPC3FzT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ht="19.5" customHeight="1">
      <c r="A1308" s="1" t="s">
        <v>0</v>
      </c>
      <c r="B1308" s="1" t="s">
        <v>1308</v>
      </c>
      <c r="C1308" s="2" t="str">
        <f t="shared" si="1"/>
        <v>https://www.entrekids.cl/invitado/gestionar/xs7dJWr3k3crNvVQQaua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ht="19.5" customHeight="1">
      <c r="A1309" s="1" t="s">
        <v>0</v>
      </c>
      <c r="B1309" s="1" t="s">
        <v>1309</v>
      </c>
      <c r="C1309" s="2" t="str">
        <f t="shared" si="1"/>
        <v>https://www.entrekids.cl/invitado/gestionar/81HDrhUvHyqHCMkMVVHn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ht="19.5" customHeight="1">
      <c r="A1310" s="1" t="s">
        <v>0</v>
      </c>
      <c r="B1310" s="1" t="s">
        <v>1310</v>
      </c>
      <c r="C1310" s="2" t="str">
        <f t="shared" si="1"/>
        <v>https://www.entrekids.cl/invitado/gestionar/Nd5jog7neSFkAktBwZkA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ht="19.5" customHeight="1">
      <c r="A1311" s="1" t="s">
        <v>0</v>
      </c>
      <c r="B1311" s="1" t="s">
        <v>1311</v>
      </c>
      <c r="C1311" s="2" t="str">
        <f t="shared" si="1"/>
        <v>https://www.entrekids.cl/invitado/gestionar/7xu1CRwnrCctFvmVe0u1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ht="19.5" customHeight="1">
      <c r="A1312" s="1" t="s">
        <v>0</v>
      </c>
      <c r="B1312" s="1" t="s">
        <v>1312</v>
      </c>
      <c r="C1312" s="2" t="str">
        <f t="shared" si="1"/>
        <v>https://www.entrekids.cl/invitado/gestionar/NW9m7kUh5Sb6IKG6MQxw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ht="19.5" customHeight="1">
      <c r="A1313" s="1" t="s">
        <v>0</v>
      </c>
      <c r="B1313" s="1" t="s">
        <v>1313</v>
      </c>
      <c r="C1313" s="2" t="str">
        <f t="shared" si="1"/>
        <v>https://www.entrekids.cl/invitado/gestionar/ki9SLe4k19TCv74MpXCL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ht="19.5" customHeight="1">
      <c r="A1314" s="1" t="s">
        <v>0</v>
      </c>
      <c r="B1314" s="1" t="s">
        <v>1314</v>
      </c>
      <c r="C1314" s="2" t="str">
        <f t="shared" si="1"/>
        <v>https://www.entrekids.cl/invitado/gestionar/oc5SoPyCZ0HkF8ayvx5p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ht="19.5" customHeight="1">
      <c r="A1315" s="1" t="s">
        <v>0</v>
      </c>
      <c r="B1315" s="1" t="s">
        <v>1315</v>
      </c>
      <c r="C1315" s="2" t="str">
        <f t="shared" si="1"/>
        <v>https://www.entrekids.cl/invitado/gestionar/E095XmWyhsiF71ykAAJc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ht="19.5" customHeight="1">
      <c r="A1316" s="1" t="s">
        <v>0</v>
      </c>
      <c r="B1316" s="1" t="s">
        <v>1316</v>
      </c>
      <c r="C1316" s="2" t="str">
        <f t="shared" si="1"/>
        <v>https://www.entrekids.cl/invitado/gestionar/gZo2Nekfo0avwwxiCmYY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ht="19.5" customHeight="1">
      <c r="A1317" s="1" t="s">
        <v>0</v>
      </c>
      <c r="B1317" s="1" t="s">
        <v>1317</v>
      </c>
      <c r="C1317" s="2" t="str">
        <f t="shared" si="1"/>
        <v>https://www.entrekids.cl/invitado/gestionar/fgdmMCNtj8izuVjMm8Zz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ht="19.5" customHeight="1">
      <c r="A1318" s="1" t="s">
        <v>0</v>
      </c>
      <c r="B1318" s="1" t="s">
        <v>1318</v>
      </c>
      <c r="C1318" s="2" t="str">
        <f t="shared" si="1"/>
        <v>https://www.entrekids.cl/invitado/gestionar/THLGfO3BD5UJhuY0W6MN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ht="19.5" customHeight="1">
      <c r="A1319" s="1" t="s">
        <v>0</v>
      </c>
      <c r="B1319" s="1" t="s">
        <v>1319</v>
      </c>
      <c r="C1319" s="2" t="str">
        <f t="shared" si="1"/>
        <v>https://www.entrekids.cl/invitado/gestionar/yvbaH8T4KT5HHurssVyj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ht="19.5" customHeight="1">
      <c r="A1320" s="1" t="s">
        <v>0</v>
      </c>
      <c r="B1320" s="1" t="s">
        <v>1320</v>
      </c>
      <c r="C1320" s="2" t="str">
        <f t="shared" si="1"/>
        <v>https://www.entrekids.cl/invitado/gestionar/gD5KpShyVT4SEcTwEhiY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ht="19.5" customHeight="1">
      <c r="A1321" s="1" t="s">
        <v>0</v>
      </c>
      <c r="B1321" s="1" t="s">
        <v>1321</v>
      </c>
      <c r="C1321" s="2" t="str">
        <f t="shared" si="1"/>
        <v>https://www.entrekids.cl/invitado/gestionar/9sViYHgEvSaOV1A4Be1G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ht="19.5" customHeight="1">
      <c r="A1322" s="1" t="s">
        <v>0</v>
      </c>
      <c r="B1322" s="1" t="s">
        <v>1322</v>
      </c>
      <c r="C1322" s="2" t="str">
        <f t="shared" si="1"/>
        <v>https://www.entrekids.cl/invitado/gestionar/DyQLaf27IJhuOwbMQJYQ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ht="19.5" customHeight="1">
      <c r="A1323" s="1" t="s">
        <v>0</v>
      </c>
      <c r="B1323" s="1" t="s">
        <v>1323</v>
      </c>
      <c r="C1323" s="2" t="str">
        <f t="shared" si="1"/>
        <v>https://www.entrekids.cl/invitado/gestionar/PsXHS1Lf5OqI2dDyMHEd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ht="19.5" customHeight="1">
      <c r="A1324" s="1" t="s">
        <v>0</v>
      </c>
      <c r="B1324" s="1" t="s">
        <v>1324</v>
      </c>
      <c r="C1324" s="2" t="str">
        <f t="shared" si="1"/>
        <v>https://www.entrekids.cl/invitado/gestionar/CwaExPYZU29cwDoZgIuy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ht="19.5" customHeight="1">
      <c r="A1325" s="1" t="s">
        <v>0</v>
      </c>
      <c r="B1325" s="1" t="s">
        <v>1325</v>
      </c>
      <c r="C1325" s="2" t="str">
        <f t="shared" si="1"/>
        <v>https://www.entrekids.cl/invitado/gestionar/k9ZXjAFK873MA8PLM1dz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ht="19.5" customHeight="1">
      <c r="A1326" s="1" t="s">
        <v>0</v>
      </c>
      <c r="B1326" s="1" t="s">
        <v>1326</v>
      </c>
      <c r="C1326" s="2" t="str">
        <f t="shared" si="1"/>
        <v>https://www.entrekids.cl/invitado/gestionar/2tbDG3kIaukpnAOxKISc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ht="19.5" customHeight="1">
      <c r="A1327" s="1" t="s">
        <v>0</v>
      </c>
      <c r="B1327" s="1" t="s">
        <v>1327</v>
      </c>
      <c r="C1327" s="2" t="str">
        <f t="shared" si="1"/>
        <v>https://www.entrekids.cl/invitado/gestionar/ESFpxDeAghQ1ji56uJAE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ht="19.5" customHeight="1">
      <c r="A1328" s="1" t="s">
        <v>0</v>
      </c>
      <c r="B1328" s="1" t="s">
        <v>1328</v>
      </c>
      <c r="C1328" s="2" t="str">
        <f t="shared" si="1"/>
        <v>https://www.entrekids.cl/invitado/gestionar/vfS70WENytZ8k26vPyfz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ht="19.5" customHeight="1">
      <c r="A1329" s="1" t="s">
        <v>0</v>
      </c>
      <c r="B1329" s="1" t="s">
        <v>1329</v>
      </c>
      <c r="C1329" s="2" t="str">
        <f t="shared" si="1"/>
        <v>https://www.entrekids.cl/invitado/gestionar/SFUNwie1Np7TnC0R1BUv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ht="19.5" customHeight="1">
      <c r="A1330" s="1" t="s">
        <v>0</v>
      </c>
      <c r="B1330" s="1" t="s">
        <v>1330</v>
      </c>
      <c r="C1330" s="2" t="str">
        <f t="shared" si="1"/>
        <v>https://www.entrekids.cl/invitado/gestionar/F2ExDUJspfkfIWpiEZMe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ht="19.5" customHeight="1">
      <c r="A1331" s="1" t="s">
        <v>0</v>
      </c>
      <c r="B1331" s="1" t="s">
        <v>1331</v>
      </c>
      <c r="C1331" s="2" t="str">
        <f t="shared" si="1"/>
        <v>https://www.entrekids.cl/invitado/gestionar/2yAF9J6VpsOnIvFO6xQO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ht="19.5" customHeight="1">
      <c r="A1332" s="1" t="s">
        <v>0</v>
      </c>
      <c r="B1332" s="1" t="s">
        <v>1332</v>
      </c>
      <c r="C1332" s="2" t="str">
        <f t="shared" si="1"/>
        <v>https://www.entrekids.cl/invitado/gestionar/DhVgejRphgcpXdQMWxTx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ht="19.5" customHeight="1">
      <c r="A1333" s="1" t="s">
        <v>0</v>
      </c>
      <c r="B1333" s="1" t="s">
        <v>1333</v>
      </c>
      <c r="C1333" s="2" t="str">
        <f t="shared" si="1"/>
        <v>https://www.entrekids.cl/invitado/gestionar/j9b58b3FTybyEMqbtNbS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ht="19.5" customHeight="1">
      <c r="A1334" s="1" t="s">
        <v>0</v>
      </c>
      <c r="B1334" s="1" t="s">
        <v>1334</v>
      </c>
      <c r="C1334" s="2" t="str">
        <f t="shared" si="1"/>
        <v>https://www.entrekids.cl/invitado/gestionar/W0DqQXb5QM1EJ9QKGyyJ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ht="19.5" customHeight="1">
      <c r="A1335" s="1" t="s">
        <v>0</v>
      </c>
      <c r="B1335" s="1" t="s">
        <v>1335</v>
      </c>
      <c r="C1335" s="2" t="str">
        <f t="shared" si="1"/>
        <v>https://www.entrekids.cl/invitado/gestionar/GUDh4PjB7SkHrSOF9yHM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ht="19.5" customHeight="1">
      <c r="A1336" s="1" t="s">
        <v>0</v>
      </c>
      <c r="B1336" s="1" t="s">
        <v>1336</v>
      </c>
      <c r="C1336" s="2" t="str">
        <f t="shared" si="1"/>
        <v>https://www.entrekids.cl/invitado/gestionar/HCzQPE1Gyht5ARWDeXpe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ht="19.5" customHeight="1">
      <c r="A1337" s="1" t="s">
        <v>0</v>
      </c>
      <c r="B1337" s="1" t="s">
        <v>1337</v>
      </c>
      <c r="C1337" s="2" t="str">
        <f t="shared" si="1"/>
        <v>https://www.entrekids.cl/invitado/gestionar/6DBWLcb64JeS0vapT9GP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ht="19.5" customHeight="1">
      <c r="A1338" s="1" t="s">
        <v>0</v>
      </c>
      <c r="B1338" s="1" t="s">
        <v>1338</v>
      </c>
      <c r="C1338" s="2" t="str">
        <f t="shared" si="1"/>
        <v>https://www.entrekids.cl/invitado/gestionar/8XqH1WZ2nQ6SEm7Ey57z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ht="19.5" customHeight="1">
      <c r="A1339" s="1" t="s">
        <v>0</v>
      </c>
      <c r="B1339" s="1" t="s">
        <v>1339</v>
      </c>
      <c r="C1339" s="2" t="str">
        <f t="shared" si="1"/>
        <v>https://www.entrekids.cl/invitado/gestionar/xymqEYJfboDXvJUX4xaV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ht="19.5" customHeight="1">
      <c r="A1340" s="1" t="s">
        <v>0</v>
      </c>
      <c r="B1340" s="1" t="s">
        <v>1340</v>
      </c>
      <c r="C1340" s="2" t="str">
        <f t="shared" si="1"/>
        <v>https://www.entrekids.cl/invitado/gestionar/VVEhYyL32Bjhm6K1KxZs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ht="19.5" customHeight="1">
      <c r="A1341" s="1" t="s">
        <v>0</v>
      </c>
      <c r="B1341" s="1" t="s">
        <v>1341</v>
      </c>
      <c r="C1341" s="2" t="str">
        <f t="shared" si="1"/>
        <v>https://www.entrekids.cl/invitado/gestionar/dGcNPR3ry8MyfdymoYHY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ht="19.5" customHeight="1">
      <c r="A1342" s="1" t="s">
        <v>0</v>
      </c>
      <c r="B1342" s="1" t="s">
        <v>1342</v>
      </c>
      <c r="C1342" s="2" t="str">
        <f t="shared" si="1"/>
        <v>https://www.entrekids.cl/invitado/gestionar/TwtTNvyKAMJF52JuNJ71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ht="19.5" customHeight="1">
      <c r="A1343" s="1" t="s">
        <v>0</v>
      </c>
      <c r="B1343" s="1" t="s">
        <v>1343</v>
      </c>
      <c r="C1343" s="2" t="str">
        <f t="shared" si="1"/>
        <v>https://www.entrekids.cl/invitado/gestionar/SELcR8A0vbYpj77CY15K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ht="19.5" customHeight="1">
      <c r="A1344" s="1" t="s">
        <v>0</v>
      </c>
      <c r="B1344" s="1" t="s">
        <v>1344</v>
      </c>
      <c r="C1344" s="2" t="str">
        <f t="shared" si="1"/>
        <v>https://www.entrekids.cl/invitado/gestionar/sytz0JT6vhvKTCsWd5gV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ht="19.5" customHeight="1">
      <c r="A1345" s="1" t="s">
        <v>0</v>
      </c>
      <c r="B1345" s="1" t="s">
        <v>1345</v>
      </c>
      <c r="C1345" s="2" t="str">
        <f t="shared" si="1"/>
        <v>https://www.entrekids.cl/invitado/gestionar/7rUm8yC3vV0DrsMEcCgh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ht="19.5" customHeight="1">
      <c r="A1346" s="1" t="s">
        <v>0</v>
      </c>
      <c r="B1346" s="1" t="s">
        <v>1346</v>
      </c>
      <c r="C1346" s="2" t="str">
        <f t="shared" si="1"/>
        <v>https://www.entrekids.cl/invitado/gestionar/PHgPRaeS8iNB87KdZYuw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ht="19.5" customHeight="1">
      <c r="A1347" s="1" t="s">
        <v>0</v>
      </c>
      <c r="B1347" s="1" t="s">
        <v>1347</v>
      </c>
      <c r="C1347" s="2" t="str">
        <f t="shared" si="1"/>
        <v>https://www.entrekids.cl/invitado/gestionar/nZA4IkLLew6Ly2cGof0y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ht="19.5" customHeight="1">
      <c r="A1348" s="1" t="s">
        <v>0</v>
      </c>
      <c r="B1348" s="1" t="s">
        <v>1348</v>
      </c>
      <c r="C1348" s="2" t="str">
        <f t="shared" si="1"/>
        <v>https://www.entrekids.cl/invitado/gestionar/EaK5rR3bPyYkRVTpt0sf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ht="19.5" customHeight="1">
      <c r="A1349" s="1" t="s">
        <v>0</v>
      </c>
      <c r="B1349" s="1" t="s">
        <v>1349</v>
      </c>
      <c r="C1349" s="2" t="str">
        <f t="shared" si="1"/>
        <v>https://www.entrekids.cl/invitado/gestionar/Zev306CYQ6IU3rWk1wct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ht="19.5" customHeight="1">
      <c r="A1350" s="1" t="s">
        <v>0</v>
      </c>
      <c r="B1350" s="1" t="s">
        <v>1350</v>
      </c>
      <c r="C1350" s="2" t="str">
        <f t="shared" si="1"/>
        <v>https://www.entrekids.cl/invitado/gestionar/GIfQa9pDBd3pPxi2NU2k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ht="19.5" customHeight="1">
      <c r="A1351" s="1" t="s">
        <v>0</v>
      </c>
      <c r="B1351" s="1" t="s">
        <v>1351</v>
      </c>
      <c r="C1351" s="2" t="str">
        <f t="shared" si="1"/>
        <v>https://www.entrekids.cl/invitado/gestionar/SG5oMTOK7uw8byQdrNUh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ht="19.5" customHeight="1">
      <c r="A1352" s="1" t="s">
        <v>0</v>
      </c>
      <c r="B1352" s="1" t="s">
        <v>1352</v>
      </c>
      <c r="C1352" s="2" t="str">
        <f t="shared" si="1"/>
        <v>https://www.entrekids.cl/invitado/gestionar/wcmbHQvysixNDjQTpeF1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ht="19.5" customHeight="1">
      <c r="A1353" s="1" t="s">
        <v>0</v>
      </c>
      <c r="B1353" s="1" t="s">
        <v>1353</v>
      </c>
      <c r="C1353" s="2" t="str">
        <f t="shared" si="1"/>
        <v>https://www.entrekids.cl/invitado/gestionar/gej5WNAeEdvexNqFO2A6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ht="19.5" customHeight="1">
      <c r="A1354" s="1" t="s">
        <v>0</v>
      </c>
      <c r="B1354" s="1" t="s">
        <v>1354</v>
      </c>
      <c r="C1354" s="2" t="str">
        <f t="shared" si="1"/>
        <v>https://www.entrekids.cl/invitado/gestionar/AjJJLbMdArbrJymoIS9n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ht="19.5" customHeight="1">
      <c r="A1355" s="1" t="s">
        <v>0</v>
      </c>
      <c r="B1355" s="1" t="s">
        <v>1355</v>
      </c>
      <c r="C1355" s="2" t="str">
        <f t="shared" si="1"/>
        <v>https://www.entrekids.cl/invitado/gestionar/FVnsKGCz8y42hpkLOr3C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ht="19.5" customHeight="1">
      <c r="A1356" s="1" t="s">
        <v>0</v>
      </c>
      <c r="B1356" s="1" t="s">
        <v>1356</v>
      </c>
      <c r="C1356" s="2" t="str">
        <f t="shared" si="1"/>
        <v>https://www.entrekids.cl/invitado/gestionar/gt2cgxYYaiX7XzAHrtPX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ht="19.5" customHeight="1">
      <c r="A1357" s="1" t="s">
        <v>0</v>
      </c>
      <c r="B1357" s="1" t="s">
        <v>1357</v>
      </c>
      <c r="C1357" s="2" t="str">
        <f t="shared" si="1"/>
        <v>https://www.entrekids.cl/invitado/gestionar/LwYvsMUxneqPBC0f8tHX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ht="19.5" customHeight="1">
      <c r="A1358" s="1" t="s">
        <v>0</v>
      </c>
      <c r="B1358" s="1" t="s">
        <v>1358</v>
      </c>
      <c r="C1358" s="2" t="str">
        <f t="shared" si="1"/>
        <v>https://www.entrekids.cl/invitado/gestionar/HxXagyjn6WyaBCQMZoLT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ht="19.5" customHeight="1">
      <c r="A1359" s="1" t="s">
        <v>0</v>
      </c>
      <c r="B1359" s="1" t="s">
        <v>1359</v>
      </c>
      <c r="C1359" s="2" t="str">
        <f t="shared" si="1"/>
        <v>https://www.entrekids.cl/invitado/gestionar/SRBvJ0X0kHBFMfXnjetG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ht="19.5" customHeight="1">
      <c r="A1360" s="1" t="s">
        <v>0</v>
      </c>
      <c r="B1360" s="1" t="s">
        <v>1360</v>
      </c>
      <c r="C1360" s="2" t="str">
        <f t="shared" si="1"/>
        <v>https://www.entrekids.cl/invitado/gestionar/Sko0tZoU33biFgjCLpwI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ht="19.5" customHeight="1">
      <c r="A1361" s="1" t="s">
        <v>0</v>
      </c>
      <c r="B1361" s="1" t="s">
        <v>1361</v>
      </c>
      <c r="C1361" s="2" t="str">
        <f t="shared" si="1"/>
        <v>https://www.entrekids.cl/invitado/gestionar/mpouuND9YpgxhuHFuTNi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ht="19.5" customHeight="1">
      <c r="A1362" s="1" t="s">
        <v>0</v>
      </c>
      <c r="B1362" s="1" t="s">
        <v>1362</v>
      </c>
      <c r="C1362" s="2" t="str">
        <f t="shared" si="1"/>
        <v>https://www.entrekids.cl/invitado/gestionar/ihopXngjAMyZWZzpgHV0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ht="19.5" customHeight="1">
      <c r="A1363" s="1" t="s">
        <v>0</v>
      </c>
      <c r="B1363" s="1" t="s">
        <v>1363</v>
      </c>
      <c r="C1363" s="2" t="str">
        <f t="shared" si="1"/>
        <v>https://www.entrekids.cl/invitado/gestionar/mWggV7IE7Ga4mmXkidTF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ht="19.5" customHeight="1">
      <c r="A1364" s="1" t="s">
        <v>0</v>
      </c>
      <c r="B1364" s="1" t="s">
        <v>1364</v>
      </c>
      <c r="C1364" s="2" t="str">
        <f t="shared" si="1"/>
        <v>https://www.entrekids.cl/invitado/gestionar/cWbm2Wbh0S4fX5TASwCn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ht="19.5" customHeight="1">
      <c r="A1365" s="1" t="s">
        <v>0</v>
      </c>
      <c r="B1365" s="1" t="s">
        <v>1365</v>
      </c>
      <c r="C1365" s="2" t="str">
        <f t="shared" si="1"/>
        <v>https://www.entrekids.cl/invitado/gestionar/rxRcPmRxyeoy5Nay56Qe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ht="19.5" customHeight="1">
      <c r="A1366" s="1" t="s">
        <v>0</v>
      </c>
      <c r="B1366" s="1" t="s">
        <v>1366</v>
      </c>
      <c r="C1366" s="2" t="str">
        <f t="shared" si="1"/>
        <v>https://www.entrekids.cl/invitado/gestionar/qL0xb6fiAgy5401OqBoQ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ht="19.5" customHeight="1">
      <c r="A1367" s="1" t="s">
        <v>0</v>
      </c>
      <c r="B1367" s="1" t="s">
        <v>1367</v>
      </c>
      <c r="C1367" s="2" t="str">
        <f t="shared" si="1"/>
        <v>https://www.entrekids.cl/invitado/gestionar/X27QtIv4ICZWU6NeFQRM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ht="19.5" customHeight="1">
      <c r="A1368" s="1" t="s">
        <v>0</v>
      </c>
      <c r="B1368" s="1" t="s">
        <v>1368</v>
      </c>
      <c r="C1368" s="2" t="str">
        <f t="shared" si="1"/>
        <v>https://www.entrekids.cl/invitado/gestionar/kFkt1DwDrOxrIyL35uZA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ht="19.5" customHeight="1">
      <c r="A1369" s="1" t="s">
        <v>0</v>
      </c>
      <c r="B1369" s="1" t="s">
        <v>1369</v>
      </c>
      <c r="C1369" s="2" t="str">
        <f t="shared" si="1"/>
        <v>https://www.entrekids.cl/invitado/gestionar/fWKPwDKgHry76Ao4V9MO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ht="19.5" customHeight="1">
      <c r="A1370" s="1" t="s">
        <v>0</v>
      </c>
      <c r="B1370" s="1" t="s">
        <v>1370</v>
      </c>
      <c r="C1370" s="2" t="str">
        <f t="shared" si="1"/>
        <v>https://www.entrekids.cl/invitado/gestionar/kx24YV6JaA5cQ3UQBDwO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ht="19.5" customHeight="1">
      <c r="A1371" s="1" t="s">
        <v>0</v>
      </c>
      <c r="B1371" s="1" t="s">
        <v>1371</v>
      </c>
      <c r="C1371" s="2" t="str">
        <f t="shared" si="1"/>
        <v>https://www.entrekids.cl/invitado/gestionar/iw3RSByWsTz0HAgiHV6I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ht="19.5" customHeight="1">
      <c r="A1372" s="1" t="s">
        <v>0</v>
      </c>
      <c r="B1372" s="1" t="s">
        <v>1372</v>
      </c>
      <c r="C1372" s="2" t="str">
        <f t="shared" si="1"/>
        <v>https://www.entrekids.cl/invitado/gestionar/8su67phyOeKg2GeGNBPN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ht="19.5" customHeight="1">
      <c r="A1373" s="1" t="s">
        <v>0</v>
      </c>
      <c r="B1373" s="1" t="s">
        <v>1373</v>
      </c>
      <c r="C1373" s="2" t="str">
        <f t="shared" si="1"/>
        <v>https://www.entrekids.cl/invitado/gestionar/buk7zXgfDxQsbWf8NKIS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ht="19.5" customHeight="1">
      <c r="A1374" s="1" t="s">
        <v>0</v>
      </c>
      <c r="B1374" s="1" t="s">
        <v>1374</v>
      </c>
      <c r="C1374" s="2" t="str">
        <f t="shared" si="1"/>
        <v>https://www.entrekids.cl/invitado/gestionar/xok2heHNse4rgciKTBk1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ht="19.5" customHeight="1">
      <c r="A1375" s="1" t="s">
        <v>0</v>
      </c>
      <c r="B1375" s="1" t="s">
        <v>1375</v>
      </c>
      <c r="C1375" s="2" t="str">
        <f t="shared" si="1"/>
        <v>https://www.entrekids.cl/invitado/gestionar/b3MHO2bpRn9StqtD9j7Q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ht="19.5" customHeight="1">
      <c r="A1376" s="1" t="s">
        <v>0</v>
      </c>
      <c r="B1376" s="1" t="s">
        <v>1376</v>
      </c>
      <c r="C1376" s="2" t="str">
        <f t="shared" si="1"/>
        <v>https://www.entrekids.cl/invitado/gestionar/yE3itnHf1evwt823oqIG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ht="19.5" customHeight="1">
      <c r="A1377" s="1" t="s">
        <v>0</v>
      </c>
      <c r="B1377" s="1" t="s">
        <v>1377</v>
      </c>
      <c r="C1377" s="2" t="str">
        <f t="shared" si="1"/>
        <v>https://www.entrekids.cl/invitado/gestionar/5paeHGTStv3HhxgICRNg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ht="19.5" customHeight="1">
      <c r="A1378" s="1" t="s">
        <v>0</v>
      </c>
      <c r="B1378" s="1" t="s">
        <v>1378</v>
      </c>
      <c r="C1378" s="2" t="str">
        <f t="shared" si="1"/>
        <v>https://www.entrekids.cl/invitado/gestionar/EmzB2GM5PPImkVFptIsO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ht="19.5" customHeight="1">
      <c r="A1379" s="1" t="s">
        <v>0</v>
      </c>
      <c r="B1379" s="1" t="s">
        <v>1379</v>
      </c>
      <c r="C1379" s="2" t="str">
        <f t="shared" si="1"/>
        <v>https://www.entrekids.cl/invitado/gestionar/RA8U5UnJnKYsyCaR0N0U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ht="19.5" customHeight="1">
      <c r="A1380" s="1" t="s">
        <v>0</v>
      </c>
      <c r="B1380" s="1" t="s">
        <v>1380</v>
      </c>
      <c r="C1380" s="2" t="str">
        <f t="shared" si="1"/>
        <v>https://www.entrekids.cl/invitado/gestionar/EpEHzQsW1Rz8NHBspTdR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ht="19.5" customHeight="1">
      <c r="A1381" s="1" t="s">
        <v>0</v>
      </c>
      <c r="B1381" s="1" t="s">
        <v>1381</v>
      </c>
      <c r="C1381" s="2" t="str">
        <f t="shared" si="1"/>
        <v>https://www.entrekids.cl/invitado/gestionar/ZYj5OzLv4NoIGYN88X4k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ht="19.5" customHeight="1">
      <c r="A1382" s="1" t="s">
        <v>0</v>
      </c>
      <c r="B1382" s="1" t="s">
        <v>1382</v>
      </c>
      <c r="C1382" s="2" t="str">
        <f t="shared" si="1"/>
        <v>https://www.entrekids.cl/invitado/gestionar/MrpPEZ6RQQxtevBpO7Sr</v>
      </c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ht="19.5" customHeight="1">
      <c r="A1383" s="1" t="s">
        <v>0</v>
      </c>
      <c r="B1383" s="1" t="s">
        <v>1383</v>
      </c>
      <c r="C1383" s="2" t="str">
        <f t="shared" si="1"/>
        <v>https://www.entrekids.cl/invitado/gestionar/yD2x2iRyyEU6YSphdvZL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ht="19.5" customHeight="1">
      <c r="A1384" s="1" t="s">
        <v>0</v>
      </c>
      <c r="B1384" s="1" t="s">
        <v>1384</v>
      </c>
      <c r="C1384" s="2" t="str">
        <f t="shared" si="1"/>
        <v>https://www.entrekids.cl/invitado/gestionar/afuxV0oMkX6kE1xiJjKh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ht="19.5" customHeight="1">
      <c r="A1385" s="1" t="s">
        <v>0</v>
      </c>
      <c r="B1385" s="1" t="s">
        <v>1385</v>
      </c>
      <c r="C1385" s="2" t="str">
        <f t="shared" si="1"/>
        <v>https://www.entrekids.cl/invitado/gestionar/TysVM9ogfvynpPEgYUtp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ht="19.5" customHeight="1">
      <c r="A1386" s="1" t="s">
        <v>0</v>
      </c>
      <c r="B1386" s="1" t="s">
        <v>1386</v>
      </c>
      <c r="C1386" s="2" t="str">
        <f t="shared" si="1"/>
        <v>https://www.entrekids.cl/invitado/gestionar/XBd5uARmNWz0g2VC4QCe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ht="19.5" customHeight="1">
      <c r="A1387" s="1" t="s">
        <v>0</v>
      </c>
      <c r="B1387" s="1" t="s">
        <v>1387</v>
      </c>
      <c r="C1387" s="2" t="str">
        <f t="shared" si="1"/>
        <v>https://www.entrekids.cl/invitado/gestionar/ZqioYNMNIVDjj2Ev2OED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ht="19.5" customHeight="1">
      <c r="A1388" s="1" t="s">
        <v>0</v>
      </c>
      <c r="B1388" s="1" t="s">
        <v>1388</v>
      </c>
      <c r="C1388" s="2" t="str">
        <f t="shared" si="1"/>
        <v>https://www.entrekids.cl/invitado/gestionar/7tywNV4awsvWCD67b4jP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ht="19.5" customHeight="1">
      <c r="A1389" s="1" t="s">
        <v>0</v>
      </c>
      <c r="B1389" s="1" t="s">
        <v>1389</v>
      </c>
      <c r="C1389" s="2" t="str">
        <f t="shared" si="1"/>
        <v>https://www.entrekids.cl/invitado/gestionar/gDpqc0iIktpmG8WNXbPN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ht="19.5" customHeight="1">
      <c r="A1390" s="1" t="s">
        <v>0</v>
      </c>
      <c r="B1390" s="1" t="s">
        <v>1390</v>
      </c>
      <c r="C1390" s="2" t="str">
        <f t="shared" si="1"/>
        <v>https://www.entrekids.cl/invitado/gestionar/cbZohYTkmL1asuhkbIaJ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ht="19.5" customHeight="1">
      <c r="A1391" s="1" t="s">
        <v>0</v>
      </c>
      <c r="B1391" s="1" t="s">
        <v>1391</v>
      </c>
      <c r="C1391" s="2" t="str">
        <f t="shared" si="1"/>
        <v>https://www.entrekids.cl/invitado/gestionar/zX32qNHThxogBuGJLFzz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ht="19.5" customHeight="1">
      <c r="A1392" s="1" t="s">
        <v>0</v>
      </c>
      <c r="B1392" s="1" t="s">
        <v>1392</v>
      </c>
      <c r="C1392" s="2" t="str">
        <f t="shared" si="1"/>
        <v>https://www.entrekids.cl/invitado/gestionar/FTLfSfTRzgfPyvgDQ4au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ht="19.5" customHeight="1">
      <c r="A1393" s="1" t="s">
        <v>0</v>
      </c>
      <c r="B1393" s="1" t="s">
        <v>1393</v>
      </c>
      <c r="C1393" s="2" t="str">
        <f t="shared" si="1"/>
        <v>https://www.entrekids.cl/invitado/gestionar/6XB35zVWOYSKTt9vkTns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ht="19.5" customHeight="1">
      <c r="A1394" s="1" t="s">
        <v>0</v>
      </c>
      <c r="B1394" s="1" t="s">
        <v>1394</v>
      </c>
      <c r="C1394" s="2" t="str">
        <f t="shared" si="1"/>
        <v>https://www.entrekids.cl/invitado/gestionar/BwC7f8EuBPOYmJSUVefF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ht="19.5" customHeight="1">
      <c r="A1395" s="1" t="s">
        <v>0</v>
      </c>
      <c r="B1395" s="1" t="s">
        <v>1395</v>
      </c>
      <c r="C1395" s="2" t="str">
        <f t="shared" si="1"/>
        <v>https://www.entrekids.cl/invitado/gestionar/ZTSTmkyqMywZWGY3indj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ht="19.5" customHeight="1">
      <c r="A1396" s="1" t="s">
        <v>0</v>
      </c>
      <c r="B1396" s="1" t="s">
        <v>1396</v>
      </c>
      <c r="C1396" s="2" t="str">
        <f t="shared" si="1"/>
        <v>https://www.entrekids.cl/invitado/gestionar/IDFFALsmk5ZxioCYyIxf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ht="19.5" customHeight="1">
      <c r="A1397" s="1" t="s">
        <v>0</v>
      </c>
      <c r="B1397" s="1" t="s">
        <v>1397</v>
      </c>
      <c r="C1397" s="2" t="str">
        <f t="shared" si="1"/>
        <v>https://www.entrekids.cl/invitado/gestionar/gaxM547YubQJU5d8NSN2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ht="19.5" customHeight="1">
      <c r="A1398" s="1" t="s">
        <v>0</v>
      </c>
      <c r="B1398" s="1" t="s">
        <v>1398</v>
      </c>
      <c r="C1398" s="2" t="str">
        <f t="shared" si="1"/>
        <v>https://www.entrekids.cl/invitado/gestionar/32SMh1uAwyBrx5CPdRSf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ht="19.5" customHeight="1">
      <c r="A1399" s="1" t="s">
        <v>0</v>
      </c>
      <c r="B1399" s="1" t="s">
        <v>1399</v>
      </c>
      <c r="C1399" s="2" t="str">
        <f t="shared" si="1"/>
        <v>https://www.entrekids.cl/invitado/gestionar/LQuxLitpV7j8W42Tz6nr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ht="19.5" customHeight="1">
      <c r="A1400" s="1" t="s">
        <v>0</v>
      </c>
      <c r="B1400" s="1" t="s">
        <v>1400</v>
      </c>
      <c r="C1400" s="2" t="str">
        <f t="shared" si="1"/>
        <v>https://www.entrekids.cl/invitado/gestionar/C0Fz86y91RUmUy6HvpXy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ht="19.5" customHeight="1">
      <c r="A1401" s="1" t="s">
        <v>0</v>
      </c>
      <c r="B1401" s="1" t="s">
        <v>1401</v>
      </c>
      <c r="C1401" s="2" t="str">
        <f t="shared" si="1"/>
        <v>https://www.entrekids.cl/invitado/gestionar/RY7Bni6yXOSKrqKQBA8s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ht="19.5" customHeight="1">
      <c r="A1402" s="1" t="s">
        <v>0</v>
      </c>
      <c r="B1402" s="1" t="s">
        <v>1402</v>
      </c>
      <c r="C1402" s="2" t="str">
        <f t="shared" si="1"/>
        <v>https://www.entrekids.cl/invitado/gestionar/7qWyRq1fnnPZo2FA98wU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ht="19.5" customHeight="1">
      <c r="A1403" s="1" t="s">
        <v>0</v>
      </c>
      <c r="B1403" s="1" t="s">
        <v>1403</v>
      </c>
      <c r="C1403" s="2" t="str">
        <f t="shared" si="1"/>
        <v>https://www.entrekids.cl/invitado/gestionar/PBMyx7APrr9HKhhRX8mg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ht="19.5" customHeight="1">
      <c r="A1404" s="1" t="s">
        <v>0</v>
      </c>
      <c r="B1404" s="1" t="s">
        <v>1404</v>
      </c>
      <c r="C1404" s="2" t="str">
        <f t="shared" si="1"/>
        <v>https://www.entrekids.cl/invitado/gestionar/U7zjasNVX4JPie2uoLy2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ht="19.5" customHeight="1">
      <c r="A1405" s="1" t="s">
        <v>0</v>
      </c>
      <c r="B1405" s="1" t="s">
        <v>1405</v>
      </c>
      <c r="C1405" s="2" t="str">
        <f t="shared" si="1"/>
        <v>https://www.entrekids.cl/invitado/gestionar/JyF59cXhOgSRC2Z0yAg8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ht="19.5" customHeight="1">
      <c r="A1406" s="1" t="s">
        <v>0</v>
      </c>
      <c r="B1406" s="1" t="s">
        <v>1406</v>
      </c>
      <c r="C1406" s="2" t="str">
        <f t="shared" si="1"/>
        <v>https://www.entrekids.cl/invitado/gestionar/Mrct50X1JAJenzzCgH2q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ht="19.5" customHeight="1">
      <c r="A1407" s="1" t="s">
        <v>0</v>
      </c>
      <c r="B1407" s="1" t="s">
        <v>1407</v>
      </c>
      <c r="C1407" s="2" t="str">
        <f t="shared" si="1"/>
        <v>https://www.entrekids.cl/invitado/gestionar/y1Kp9PMGNkgcpZAnqmMv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ht="19.5" customHeight="1">
      <c r="A1408" s="1" t="s">
        <v>0</v>
      </c>
      <c r="B1408" s="1" t="s">
        <v>1408</v>
      </c>
      <c r="C1408" s="2" t="str">
        <f t="shared" si="1"/>
        <v>https://www.entrekids.cl/invitado/gestionar/1dro89UN2HTIprFKvpaE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ht="19.5" customHeight="1">
      <c r="A1409" s="1" t="s">
        <v>0</v>
      </c>
      <c r="B1409" s="1" t="s">
        <v>1409</v>
      </c>
      <c r="C1409" s="2" t="str">
        <f t="shared" si="1"/>
        <v>https://www.entrekids.cl/invitado/gestionar/WLiuIsAz8a5HStcMeRJB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ht="19.5" customHeight="1">
      <c r="A1410" s="1" t="s">
        <v>0</v>
      </c>
      <c r="B1410" s="1" t="s">
        <v>1410</v>
      </c>
      <c r="C1410" s="2" t="str">
        <f t="shared" si="1"/>
        <v>https://www.entrekids.cl/invitado/gestionar/8E93NCuDABeIT9Dyjyyz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ht="19.5" customHeight="1">
      <c r="A1411" s="1" t="s">
        <v>0</v>
      </c>
      <c r="B1411" s="1" t="s">
        <v>1411</v>
      </c>
      <c r="C1411" s="2" t="str">
        <f t="shared" si="1"/>
        <v>https://www.entrekids.cl/invitado/gestionar/ydpHORaSkjNQYhwECUhj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ht="19.5" customHeight="1">
      <c r="A1412" s="1" t="s">
        <v>0</v>
      </c>
      <c r="B1412" s="1" t="s">
        <v>1412</v>
      </c>
      <c r="C1412" s="2" t="str">
        <f t="shared" si="1"/>
        <v>https://www.entrekids.cl/invitado/gestionar/EIUGigvBUwkwy02kRL1Z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ht="19.5" customHeight="1">
      <c r="A1413" s="1" t="s">
        <v>0</v>
      </c>
      <c r="B1413" s="1" t="s">
        <v>1413</v>
      </c>
      <c r="C1413" s="2" t="str">
        <f t="shared" si="1"/>
        <v>https://www.entrekids.cl/invitado/gestionar/70bIkuRfYGSru1fbJqA7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ht="19.5" customHeight="1">
      <c r="A1414" s="1" t="s">
        <v>0</v>
      </c>
      <c r="B1414" s="1" t="s">
        <v>1414</v>
      </c>
      <c r="C1414" s="2" t="str">
        <f t="shared" si="1"/>
        <v>https://www.entrekids.cl/invitado/gestionar/xcUiSJCiUOXf1CNTLGhx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ht="19.5" customHeight="1">
      <c r="A1415" s="1" t="s">
        <v>0</v>
      </c>
      <c r="B1415" s="1" t="s">
        <v>1415</v>
      </c>
      <c r="C1415" s="2" t="str">
        <f t="shared" si="1"/>
        <v>https://www.entrekids.cl/invitado/gestionar/7UW7HpfyzfzqvQi95Q7B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ht="19.5" customHeight="1">
      <c r="A1416" s="1" t="s">
        <v>0</v>
      </c>
      <c r="B1416" s="1" t="s">
        <v>1416</v>
      </c>
      <c r="C1416" s="2" t="str">
        <f t="shared" si="1"/>
        <v>https://www.entrekids.cl/invitado/gestionar/tCgRDQLo8DKYghBZHBEo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ht="19.5" customHeight="1">
      <c r="A1417" s="1" t="s">
        <v>0</v>
      </c>
      <c r="B1417" s="1" t="s">
        <v>1417</v>
      </c>
      <c r="C1417" s="2" t="str">
        <f t="shared" si="1"/>
        <v>https://www.entrekids.cl/invitado/gestionar/yLYStDfOLIxagFnccxvv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ht="19.5" customHeight="1">
      <c r="A1418" s="1" t="s">
        <v>0</v>
      </c>
      <c r="B1418" s="1" t="s">
        <v>1418</v>
      </c>
      <c r="C1418" s="2" t="str">
        <f t="shared" si="1"/>
        <v>https://www.entrekids.cl/invitado/gestionar/yqsGzAWVnawkU0AFfqYZ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ht="19.5" customHeight="1">
      <c r="A1419" s="1" t="s">
        <v>0</v>
      </c>
      <c r="B1419" s="1" t="s">
        <v>1419</v>
      </c>
      <c r="C1419" s="2" t="str">
        <f t="shared" si="1"/>
        <v>https://www.entrekids.cl/invitado/gestionar/UHo30ZUScuLPd2Bw9Lcp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ht="19.5" customHeight="1">
      <c r="A1420" s="1" t="s">
        <v>0</v>
      </c>
      <c r="B1420" s="1" t="s">
        <v>1420</v>
      </c>
      <c r="C1420" s="2" t="str">
        <f t="shared" si="1"/>
        <v>https://www.entrekids.cl/invitado/gestionar/NLyOOfcetgE2V2yqtkIn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ht="19.5" customHeight="1">
      <c r="A1421" s="1" t="s">
        <v>0</v>
      </c>
      <c r="B1421" s="1" t="s">
        <v>1421</v>
      </c>
      <c r="C1421" s="2" t="str">
        <f t="shared" si="1"/>
        <v>https://www.entrekids.cl/invitado/gestionar/rmcIgAnW9UcgOIf9mWg0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ht="19.5" customHeight="1">
      <c r="A1422" s="1" t="s">
        <v>0</v>
      </c>
      <c r="B1422" s="1" t="s">
        <v>1422</v>
      </c>
      <c r="C1422" s="2" t="str">
        <f t="shared" si="1"/>
        <v>https://www.entrekids.cl/invitado/gestionar/8ta027hzBPG0UeBFScVI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ht="19.5" customHeight="1">
      <c r="A1423" s="1" t="s">
        <v>0</v>
      </c>
      <c r="B1423" s="1" t="s">
        <v>1423</v>
      </c>
      <c r="C1423" s="2" t="str">
        <f t="shared" si="1"/>
        <v>https://www.entrekids.cl/invitado/gestionar/UJUhc1MiDy19ao2MVgTr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ht="19.5" customHeight="1">
      <c r="A1424" s="1" t="s">
        <v>0</v>
      </c>
      <c r="B1424" s="1" t="s">
        <v>1424</v>
      </c>
      <c r="C1424" s="2" t="str">
        <f t="shared" si="1"/>
        <v>https://www.entrekids.cl/invitado/gestionar/SoTAdZXE0Ha85y4oJtvy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ht="19.5" customHeight="1">
      <c r="A1425" s="1" t="s">
        <v>0</v>
      </c>
      <c r="B1425" s="1" t="s">
        <v>1425</v>
      </c>
      <c r="C1425" s="2" t="str">
        <f t="shared" si="1"/>
        <v>https://www.entrekids.cl/invitado/gestionar/PAo7IroOfxmkuTwb5IIV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ht="19.5" customHeight="1">
      <c r="A1426" s="1" t="s">
        <v>0</v>
      </c>
      <c r="B1426" s="1" t="s">
        <v>1426</v>
      </c>
      <c r="C1426" s="2" t="str">
        <f t="shared" si="1"/>
        <v>https://www.entrekids.cl/invitado/gestionar/d2LrG36Zp4nL2TriwqTg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ht="19.5" customHeight="1">
      <c r="A1427" s="1" t="s">
        <v>0</v>
      </c>
      <c r="B1427" s="1" t="s">
        <v>1427</v>
      </c>
      <c r="C1427" s="2" t="str">
        <f t="shared" si="1"/>
        <v>https://www.entrekids.cl/invitado/gestionar/gJqv8IM9LiV6i6hr6v6Y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ht="19.5" customHeight="1">
      <c r="A1428" s="1" t="s">
        <v>0</v>
      </c>
      <c r="B1428" s="1" t="s">
        <v>1428</v>
      </c>
      <c r="C1428" s="2" t="str">
        <f t="shared" si="1"/>
        <v>https://www.entrekids.cl/invitado/gestionar/UP9Tbu4cmyeExykCg2kg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ht="19.5" customHeight="1">
      <c r="A1429" s="1" t="s">
        <v>0</v>
      </c>
      <c r="B1429" s="1" t="s">
        <v>1429</v>
      </c>
      <c r="C1429" s="2" t="str">
        <f t="shared" si="1"/>
        <v>https://www.entrekids.cl/invitado/gestionar/739KVFxWcUKdsSUMLfa2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ht="19.5" customHeight="1">
      <c r="A1430" s="1" t="s">
        <v>0</v>
      </c>
      <c r="B1430" s="1" t="s">
        <v>1430</v>
      </c>
      <c r="C1430" s="2" t="str">
        <f t="shared" si="1"/>
        <v>https://www.entrekids.cl/invitado/gestionar/apjmX3K56x7YbseddVs8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ht="19.5" customHeight="1">
      <c r="A1431" s="1" t="s">
        <v>0</v>
      </c>
      <c r="B1431" s="1" t="s">
        <v>1431</v>
      </c>
      <c r="C1431" s="2" t="str">
        <f t="shared" si="1"/>
        <v>https://www.entrekids.cl/invitado/gestionar/SyR5UcvQSgbFs6OXOXxM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ht="19.5" customHeight="1">
      <c r="A1432" s="1" t="s">
        <v>0</v>
      </c>
      <c r="B1432" s="1" t="s">
        <v>1432</v>
      </c>
      <c r="C1432" s="2" t="str">
        <f t="shared" si="1"/>
        <v>https://www.entrekids.cl/invitado/gestionar/nMziSZ5Xi6AVv7ZwGwmG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ht="19.5" customHeight="1">
      <c r="A1433" s="1" t="s">
        <v>0</v>
      </c>
      <c r="B1433" s="1" t="s">
        <v>1433</v>
      </c>
      <c r="C1433" s="2" t="str">
        <f t="shared" si="1"/>
        <v>https://www.entrekids.cl/invitado/gestionar/2eUXy1244jJP2ZzTdLd8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ht="19.5" customHeight="1">
      <c r="A1434" s="1" t="s">
        <v>0</v>
      </c>
      <c r="B1434" s="1" t="s">
        <v>1434</v>
      </c>
      <c r="C1434" s="2" t="str">
        <f t="shared" si="1"/>
        <v>https://www.entrekids.cl/invitado/gestionar/5hn8BcuGCm3Se67267eF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ht="19.5" customHeight="1">
      <c r="A1435" s="1" t="s">
        <v>0</v>
      </c>
      <c r="B1435" s="1" t="s">
        <v>1435</v>
      </c>
      <c r="C1435" s="2" t="str">
        <f t="shared" si="1"/>
        <v>https://www.entrekids.cl/invitado/gestionar/bUyoHyLT5jdZJhp3RsAy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ht="19.5" customHeight="1">
      <c r="A1436" s="1" t="s">
        <v>0</v>
      </c>
      <c r="B1436" s="1" t="s">
        <v>1436</v>
      </c>
      <c r="C1436" s="2" t="str">
        <f t="shared" si="1"/>
        <v>https://www.entrekids.cl/invitado/gestionar/FsugQRvW9y9FNzMQICog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ht="19.5" customHeight="1">
      <c r="A1437" s="1" t="s">
        <v>0</v>
      </c>
      <c r="B1437" s="1" t="s">
        <v>1437</v>
      </c>
      <c r="C1437" s="2" t="str">
        <f t="shared" si="1"/>
        <v>https://www.entrekids.cl/invitado/gestionar/qWO8hSjUrwx1TuSFZyzR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ht="19.5" customHeight="1">
      <c r="A1438" s="1" t="s">
        <v>0</v>
      </c>
      <c r="B1438" s="1" t="s">
        <v>1438</v>
      </c>
      <c r="C1438" s="2" t="str">
        <f t="shared" si="1"/>
        <v>https://www.entrekids.cl/invitado/gestionar/fYDTIQ1fNdwaPbD83agq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ht="19.5" customHeight="1">
      <c r="A1439" s="1" t="s">
        <v>0</v>
      </c>
      <c r="B1439" s="1" t="s">
        <v>1439</v>
      </c>
      <c r="C1439" s="2" t="str">
        <f t="shared" si="1"/>
        <v>https://www.entrekids.cl/invitado/gestionar/APdc6Nisuy6C0UzEnEe7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ht="19.5" customHeight="1">
      <c r="A1440" s="1" t="s">
        <v>0</v>
      </c>
      <c r="B1440" s="1" t="s">
        <v>1440</v>
      </c>
      <c r="C1440" s="2" t="str">
        <f t="shared" si="1"/>
        <v>https://www.entrekids.cl/invitado/gestionar/5NGAExZjAunrwPdYwBWy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ht="19.5" customHeight="1">
      <c r="A1441" s="1" t="s">
        <v>0</v>
      </c>
      <c r="B1441" s="1" t="s">
        <v>1441</v>
      </c>
      <c r="C1441" s="2" t="str">
        <f t="shared" si="1"/>
        <v>https://www.entrekids.cl/invitado/gestionar/qpx1gtDbrUjEBrW6wQYg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ht="19.5" customHeight="1">
      <c r="A1442" s="1" t="s">
        <v>0</v>
      </c>
      <c r="B1442" s="1" t="s">
        <v>1442</v>
      </c>
      <c r="C1442" s="2" t="str">
        <f t="shared" si="1"/>
        <v>https://www.entrekids.cl/invitado/gestionar/QVfMwdjN7xVTzXJgL6hA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ht="19.5" customHeight="1">
      <c r="A1443" s="1" t="s">
        <v>0</v>
      </c>
      <c r="B1443" s="1" t="s">
        <v>1443</v>
      </c>
      <c r="C1443" s="2" t="str">
        <f t="shared" si="1"/>
        <v>https://www.entrekids.cl/invitado/gestionar/HrHe1iV3uM9XJRvcQg4W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ht="19.5" customHeight="1">
      <c r="A1444" s="1" t="s">
        <v>0</v>
      </c>
      <c r="B1444" s="1" t="s">
        <v>1444</v>
      </c>
      <c r="C1444" s="2" t="str">
        <f t="shared" si="1"/>
        <v>https://www.entrekids.cl/invitado/gestionar/IGREVSHsJmo9VjMOMPqH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ht="19.5" customHeight="1">
      <c r="A1445" s="1" t="s">
        <v>0</v>
      </c>
      <c r="B1445" s="1" t="s">
        <v>1445</v>
      </c>
      <c r="C1445" s="2" t="str">
        <f t="shared" si="1"/>
        <v>https://www.entrekids.cl/invitado/gestionar/BdhSLQRBV62SSKpkt14O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ht="19.5" customHeight="1">
      <c r="A1446" s="1" t="s">
        <v>0</v>
      </c>
      <c r="B1446" s="1" t="s">
        <v>1446</v>
      </c>
      <c r="C1446" s="2" t="str">
        <f t="shared" si="1"/>
        <v>https://www.entrekids.cl/invitado/gestionar/7BvgtT8gHYO4HUx49SoN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ht="19.5" customHeight="1">
      <c r="A1447" s="1" t="s">
        <v>0</v>
      </c>
      <c r="B1447" s="1" t="s">
        <v>1447</v>
      </c>
      <c r="C1447" s="2" t="str">
        <f t="shared" si="1"/>
        <v>https://www.entrekids.cl/invitado/gestionar/btq658rt4Kpqm7KGgiBz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ht="19.5" customHeight="1">
      <c r="A1448" s="1" t="s">
        <v>0</v>
      </c>
      <c r="B1448" s="1" t="s">
        <v>1448</v>
      </c>
      <c r="C1448" s="2" t="str">
        <f t="shared" si="1"/>
        <v>https://www.entrekids.cl/invitado/gestionar/Gs9wxx2n3s6mwHRMYF4Y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ht="19.5" customHeight="1">
      <c r="A1449" s="1" t="s">
        <v>0</v>
      </c>
      <c r="B1449" s="1" t="s">
        <v>1449</v>
      </c>
      <c r="C1449" s="2" t="str">
        <f t="shared" si="1"/>
        <v>https://www.entrekids.cl/invitado/gestionar/FKwPm3hSgZ99fAMU84Fo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ht="19.5" customHeight="1">
      <c r="A1450" s="1" t="s">
        <v>0</v>
      </c>
      <c r="B1450" s="1" t="s">
        <v>1450</v>
      </c>
      <c r="C1450" s="2" t="str">
        <f t="shared" si="1"/>
        <v>https://www.entrekids.cl/invitado/gestionar/juGWBpTnrNEcxop3EaRr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ht="19.5" customHeight="1">
      <c r="A1451" s="1" t="s">
        <v>0</v>
      </c>
      <c r="B1451" s="1" t="s">
        <v>1451</v>
      </c>
      <c r="C1451" s="2" t="str">
        <f t="shared" si="1"/>
        <v>https://www.entrekids.cl/invitado/gestionar/zXVebuSVdxsTujrsYeIy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ht="19.5" customHeight="1">
      <c r="A1452" s="1" t="s">
        <v>0</v>
      </c>
      <c r="B1452" s="1" t="s">
        <v>1452</v>
      </c>
      <c r="C1452" s="2" t="str">
        <f t="shared" si="1"/>
        <v>https://www.entrekids.cl/invitado/gestionar/LNsfF1ghyzgQMu8hOowS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ht="19.5" customHeight="1">
      <c r="A1453" s="1" t="s">
        <v>0</v>
      </c>
      <c r="B1453" s="1" t="s">
        <v>1453</v>
      </c>
      <c r="C1453" s="2" t="str">
        <f t="shared" si="1"/>
        <v>https://www.entrekids.cl/invitado/gestionar/kjWg2NTTiKXmkB8nyWeI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ht="19.5" customHeight="1">
      <c r="A1454" s="1" t="s">
        <v>0</v>
      </c>
      <c r="B1454" s="1" t="s">
        <v>1454</v>
      </c>
      <c r="C1454" s="2" t="str">
        <f t="shared" si="1"/>
        <v>https://www.entrekids.cl/invitado/gestionar/qK4xT8pNubRYHqSxqEwC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ht="19.5" customHeight="1">
      <c r="A1455" s="1" t="s">
        <v>0</v>
      </c>
      <c r="B1455" s="1" t="s">
        <v>1455</v>
      </c>
      <c r="C1455" s="2" t="str">
        <f t="shared" si="1"/>
        <v>https://www.entrekids.cl/invitado/gestionar/YGAf7uayfP40rRvs7yEz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ht="19.5" customHeight="1">
      <c r="A1456" s="1" t="s">
        <v>0</v>
      </c>
      <c r="B1456" s="1" t="s">
        <v>1456</v>
      </c>
      <c r="C1456" s="2" t="str">
        <f t="shared" si="1"/>
        <v>https://www.entrekids.cl/invitado/gestionar/mr6ya20m6F09J7mE5OrB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ht="19.5" customHeight="1">
      <c r="A1457" s="1" t="s">
        <v>0</v>
      </c>
      <c r="B1457" s="1" t="s">
        <v>1457</v>
      </c>
      <c r="C1457" s="2" t="str">
        <f t="shared" si="1"/>
        <v>https://www.entrekids.cl/invitado/gestionar/yuXwLyLHKKbKMOo2y7Bq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ht="19.5" customHeight="1">
      <c r="A1458" s="1" t="s">
        <v>0</v>
      </c>
      <c r="B1458" s="1" t="s">
        <v>1458</v>
      </c>
      <c r="C1458" s="2" t="str">
        <f t="shared" si="1"/>
        <v>https://www.entrekids.cl/invitado/gestionar/9SJUa81piZ7QEKHk5nzg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ht="19.5" customHeight="1">
      <c r="A1459" s="1" t="s">
        <v>0</v>
      </c>
      <c r="B1459" s="1" t="s">
        <v>1459</v>
      </c>
      <c r="C1459" s="2" t="str">
        <f t="shared" si="1"/>
        <v>https://www.entrekids.cl/invitado/gestionar/vzmuSyZSBIackC4YRUa6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ht="19.5" customHeight="1">
      <c r="A1460" s="1" t="s">
        <v>0</v>
      </c>
      <c r="B1460" s="1" t="s">
        <v>1460</v>
      </c>
      <c r="C1460" s="2" t="str">
        <f t="shared" si="1"/>
        <v>https://www.entrekids.cl/invitado/gestionar/gzpLFthvyQEGAQotdNg9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ht="19.5" customHeight="1">
      <c r="A1461" s="1" t="s">
        <v>0</v>
      </c>
      <c r="B1461" s="1" t="s">
        <v>1461</v>
      </c>
      <c r="C1461" s="2" t="str">
        <f t="shared" si="1"/>
        <v>https://www.entrekids.cl/invitado/gestionar/tN01AmyLcVZ32eyZsKV7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ht="19.5" customHeight="1">
      <c r="A1462" s="1" t="s">
        <v>0</v>
      </c>
      <c r="B1462" s="1" t="s">
        <v>1462</v>
      </c>
      <c r="C1462" s="2" t="str">
        <f t="shared" si="1"/>
        <v>https://www.entrekids.cl/invitado/gestionar/TY6hj3D9mg1JGkvpCRuI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ht="19.5" customHeight="1">
      <c r="A1463" s="1" t="s">
        <v>0</v>
      </c>
      <c r="B1463" s="1" t="s">
        <v>1463</v>
      </c>
      <c r="C1463" s="2" t="str">
        <f t="shared" si="1"/>
        <v>https://www.entrekids.cl/invitado/gestionar/PeQ0yEWwLbcdfOBp7BPM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ht="19.5" customHeight="1">
      <c r="A1464" s="1" t="s">
        <v>0</v>
      </c>
      <c r="B1464" s="1" t="s">
        <v>1464</v>
      </c>
      <c r="C1464" s="2" t="str">
        <f t="shared" si="1"/>
        <v>https://www.entrekids.cl/invitado/gestionar/S81z2gWe5Ma31Aaq7ij5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ht="19.5" customHeight="1">
      <c r="A1465" s="1" t="s">
        <v>0</v>
      </c>
      <c r="B1465" s="1" t="s">
        <v>1465</v>
      </c>
      <c r="C1465" s="2" t="str">
        <f t="shared" si="1"/>
        <v>https://www.entrekids.cl/invitado/gestionar/hqQ5SGfvjrh5X5CwCbjh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ht="19.5" customHeight="1">
      <c r="A1466" s="1" t="s">
        <v>0</v>
      </c>
      <c r="B1466" s="1" t="s">
        <v>1466</v>
      </c>
      <c r="C1466" s="2" t="str">
        <f t="shared" si="1"/>
        <v>https://www.entrekids.cl/invitado/gestionar/zEYIfpcVcxbQPepcdvSp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ht="19.5" customHeight="1">
      <c r="A1467" s="1" t="s">
        <v>0</v>
      </c>
      <c r="B1467" s="1" t="s">
        <v>1467</v>
      </c>
      <c r="C1467" s="2" t="str">
        <f t="shared" si="1"/>
        <v>https://www.entrekids.cl/invitado/gestionar/hvyFmsHLKih3C4j6v1ZU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ht="19.5" customHeight="1">
      <c r="A1468" s="1" t="s">
        <v>0</v>
      </c>
      <c r="B1468" s="1" t="s">
        <v>1468</v>
      </c>
      <c r="C1468" s="2" t="str">
        <f t="shared" si="1"/>
        <v>https://www.entrekids.cl/invitado/gestionar/1pD2HcJJ3mi0B5dwHB9h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ht="19.5" customHeight="1">
      <c r="A1469" s="1" t="s">
        <v>0</v>
      </c>
      <c r="B1469" s="1" t="s">
        <v>1469</v>
      </c>
      <c r="C1469" s="2" t="str">
        <f t="shared" si="1"/>
        <v>https://www.entrekids.cl/invitado/gestionar/M4OMTzS2Ntgt2Qbhw3EA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ht="19.5" customHeight="1">
      <c r="A1470" s="1" t="s">
        <v>0</v>
      </c>
      <c r="B1470" s="1" t="s">
        <v>1470</v>
      </c>
      <c r="C1470" s="2" t="str">
        <f t="shared" si="1"/>
        <v>https://www.entrekids.cl/invitado/gestionar/xtN2hgkHHX4HUXPPeJEN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ht="19.5" customHeight="1">
      <c r="A1471" s="1" t="s">
        <v>0</v>
      </c>
      <c r="B1471" s="1" t="s">
        <v>1471</v>
      </c>
      <c r="C1471" s="2" t="str">
        <f t="shared" si="1"/>
        <v>https://www.entrekids.cl/invitado/gestionar/naDggVuXYN7WFAeCsr1V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ht="19.5" customHeight="1">
      <c r="A1472" s="1" t="s">
        <v>0</v>
      </c>
      <c r="B1472" s="1" t="s">
        <v>1472</v>
      </c>
      <c r="C1472" s="2" t="str">
        <f t="shared" si="1"/>
        <v>https://www.entrekids.cl/invitado/gestionar/9WyIivJexhmmswIM0Xmh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ht="19.5" customHeight="1">
      <c r="A1473" s="1" t="s">
        <v>0</v>
      </c>
      <c r="B1473" s="1" t="s">
        <v>1473</v>
      </c>
      <c r="C1473" s="2" t="str">
        <f t="shared" si="1"/>
        <v>https://www.entrekids.cl/invitado/gestionar/yaFO5vYUmjS5BghYPf3f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ht="19.5" customHeight="1">
      <c r="A1474" s="1" t="s">
        <v>0</v>
      </c>
      <c r="B1474" s="1" t="s">
        <v>1474</v>
      </c>
      <c r="C1474" s="2" t="str">
        <f t="shared" si="1"/>
        <v>https://www.entrekids.cl/invitado/gestionar/pgcs4BayQ5Aqi2I8z8i3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ht="19.5" customHeight="1">
      <c r="A1475" s="1" t="s">
        <v>0</v>
      </c>
      <c r="B1475" s="1" t="s">
        <v>1475</v>
      </c>
      <c r="C1475" s="2" t="str">
        <f t="shared" si="1"/>
        <v>https://www.entrekids.cl/invitado/gestionar/774gIJHNXc1X6ewjLFZz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ht="19.5" customHeight="1">
      <c r="A1476" s="1" t="s">
        <v>0</v>
      </c>
      <c r="B1476" s="1" t="s">
        <v>1476</v>
      </c>
      <c r="C1476" s="2" t="str">
        <f t="shared" si="1"/>
        <v>https://www.entrekids.cl/invitado/gestionar/1WXDhbNTqEtYn6nZx4IO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ht="19.5" customHeight="1">
      <c r="A1477" s="1" t="s">
        <v>0</v>
      </c>
      <c r="B1477" s="1" t="s">
        <v>1477</v>
      </c>
      <c r="C1477" s="2" t="str">
        <f t="shared" si="1"/>
        <v>https://www.entrekids.cl/invitado/gestionar/Hix1d5vek591KO44SkbZ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ht="19.5" customHeight="1">
      <c r="A1478" s="1" t="s">
        <v>0</v>
      </c>
      <c r="B1478" s="1" t="s">
        <v>1478</v>
      </c>
      <c r="C1478" s="2" t="str">
        <f t="shared" si="1"/>
        <v>https://www.entrekids.cl/invitado/gestionar/LeINCmOmUyPk6C2m6a4j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ht="19.5" customHeight="1">
      <c r="A1479" s="1" t="s">
        <v>0</v>
      </c>
      <c r="B1479" s="1" t="s">
        <v>1479</v>
      </c>
      <c r="C1479" s="2" t="str">
        <f t="shared" si="1"/>
        <v>https://www.entrekids.cl/invitado/gestionar/zQ0JUoKLydjD0JEQgz7B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ht="19.5" customHeight="1">
      <c r="A1480" s="1" t="s">
        <v>0</v>
      </c>
      <c r="B1480" s="1" t="s">
        <v>1480</v>
      </c>
      <c r="C1480" s="2" t="str">
        <f t="shared" si="1"/>
        <v>https://www.entrekids.cl/invitado/gestionar/ocgcei6wK1ecpeRZBjhr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ht="19.5" customHeight="1">
      <c r="A1481" s="1" t="s">
        <v>0</v>
      </c>
      <c r="B1481" s="1" t="s">
        <v>1481</v>
      </c>
      <c r="C1481" s="2" t="str">
        <f t="shared" si="1"/>
        <v>https://www.entrekids.cl/invitado/gestionar/0pC5Mbe9qRuoc1coeJwV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ht="19.5" customHeight="1">
      <c r="A1482" s="1" t="s">
        <v>0</v>
      </c>
      <c r="B1482" s="1" t="s">
        <v>1482</v>
      </c>
      <c r="C1482" s="2" t="str">
        <f t="shared" si="1"/>
        <v>https://www.entrekids.cl/invitado/gestionar/MoGVFwHY7ZXgDDFQX8wy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ht="19.5" customHeight="1">
      <c r="A1483" s="1" t="s">
        <v>0</v>
      </c>
      <c r="B1483" s="1" t="s">
        <v>1483</v>
      </c>
      <c r="C1483" s="2" t="str">
        <f t="shared" si="1"/>
        <v>https://www.entrekids.cl/invitado/gestionar/bb3RBhdi3tUXcmYyFAN6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ht="19.5" customHeight="1">
      <c r="A1484" s="1" t="s">
        <v>0</v>
      </c>
      <c r="B1484" s="1" t="s">
        <v>1484</v>
      </c>
      <c r="C1484" s="2" t="str">
        <f t="shared" si="1"/>
        <v>https://www.entrekids.cl/invitado/gestionar/pQrs57ZjTC6PpM7s2nW9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ht="19.5" customHeight="1">
      <c r="A1485" s="1" t="s">
        <v>0</v>
      </c>
      <c r="B1485" s="1" t="s">
        <v>1485</v>
      </c>
      <c r="C1485" s="2" t="str">
        <f t="shared" si="1"/>
        <v>https://www.entrekids.cl/invitado/gestionar/R7yUZvmURy6FF2sY2uZM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ht="19.5" customHeight="1">
      <c r="A1486" s="1" t="s">
        <v>0</v>
      </c>
      <c r="B1486" s="1" t="s">
        <v>1486</v>
      </c>
      <c r="C1486" s="2" t="str">
        <f t="shared" si="1"/>
        <v>https://www.entrekids.cl/invitado/gestionar/8ouwsxmStHohrgSOr54S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ht="19.5" customHeight="1">
      <c r="A1487" s="1" t="s">
        <v>0</v>
      </c>
      <c r="B1487" s="1" t="s">
        <v>1487</v>
      </c>
      <c r="C1487" s="2" t="str">
        <f t="shared" si="1"/>
        <v>https://www.entrekids.cl/invitado/gestionar/R6JUHqnAg01AfD59exRG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ht="19.5" customHeight="1">
      <c r="A1488" s="1" t="s">
        <v>0</v>
      </c>
      <c r="B1488" s="1" t="s">
        <v>1488</v>
      </c>
      <c r="C1488" s="2" t="str">
        <f t="shared" si="1"/>
        <v>https://www.entrekids.cl/invitado/gestionar/NbTryK7KKqy9sg23Ry41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ht="19.5" customHeight="1">
      <c r="A1489" s="1" t="s">
        <v>0</v>
      </c>
      <c r="B1489" s="1" t="s">
        <v>1489</v>
      </c>
      <c r="C1489" s="2" t="str">
        <f t="shared" si="1"/>
        <v>https://www.entrekids.cl/invitado/gestionar/hMMHPJ6bS59R3qsjZjyK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ht="19.5" customHeight="1">
      <c r="A1490" s="1" t="s">
        <v>0</v>
      </c>
      <c r="B1490" s="1" t="s">
        <v>1490</v>
      </c>
      <c r="C1490" s="2" t="str">
        <f t="shared" si="1"/>
        <v>https://www.entrekids.cl/invitado/gestionar/Y36nsqEspB9tnKQ5J09O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ht="19.5" customHeight="1">
      <c r="A1491" s="1" t="s">
        <v>0</v>
      </c>
      <c r="B1491" s="1" t="s">
        <v>1491</v>
      </c>
      <c r="C1491" s="2" t="str">
        <f t="shared" si="1"/>
        <v>https://www.entrekids.cl/invitado/gestionar/DvXqjIHm2Dzj1rgYRp7o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ht="19.5" customHeight="1">
      <c r="A1492" s="1" t="s">
        <v>0</v>
      </c>
      <c r="B1492" s="1" t="s">
        <v>1492</v>
      </c>
      <c r="C1492" s="2" t="str">
        <f t="shared" si="1"/>
        <v>https://www.entrekids.cl/invitado/gestionar/DquATTjE4R6JQ966T4Zn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ht="19.5" customHeight="1">
      <c r="A1493" s="1" t="s">
        <v>0</v>
      </c>
      <c r="B1493" s="1" t="s">
        <v>1493</v>
      </c>
      <c r="C1493" s="2" t="str">
        <f t="shared" si="1"/>
        <v>https://www.entrekids.cl/invitado/gestionar/c1gVoTA7J4hSchUhE2tQ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ht="19.5" customHeight="1">
      <c r="A1494" s="1" t="s">
        <v>0</v>
      </c>
      <c r="B1494" s="1" t="s">
        <v>1494</v>
      </c>
      <c r="C1494" s="2" t="str">
        <f t="shared" si="1"/>
        <v>https://www.entrekids.cl/invitado/gestionar/pbj5Zmk7oGJivD3yhvYN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ht="19.5" customHeight="1">
      <c r="A1495" s="1" t="s">
        <v>0</v>
      </c>
      <c r="B1495" s="1" t="s">
        <v>1495</v>
      </c>
      <c r="C1495" s="2" t="str">
        <f t="shared" si="1"/>
        <v>https://www.entrekids.cl/invitado/gestionar/Z1kpXfVgSOatt73AgnAu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ht="19.5" customHeight="1">
      <c r="A1496" s="1" t="s">
        <v>0</v>
      </c>
      <c r="B1496" s="1" t="s">
        <v>1496</v>
      </c>
      <c r="C1496" s="2" t="str">
        <f t="shared" si="1"/>
        <v>https://www.entrekids.cl/invitado/gestionar/ASbep5BgdIgapSA3RNLj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ht="19.5" customHeight="1">
      <c r="A1497" s="1" t="s">
        <v>0</v>
      </c>
      <c r="B1497" s="1" t="s">
        <v>1497</v>
      </c>
      <c r="C1497" s="2" t="str">
        <f t="shared" si="1"/>
        <v>https://www.entrekids.cl/invitado/gestionar/2VLmgXbOfRp2cK8ZEMV5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ht="19.5" customHeight="1">
      <c r="A1498" s="1" t="s">
        <v>0</v>
      </c>
      <c r="B1498" s="1" t="s">
        <v>1498</v>
      </c>
      <c r="C1498" s="2" t="str">
        <f t="shared" si="1"/>
        <v>https://www.entrekids.cl/invitado/gestionar/JmcTzizP04kD6WRLA26y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ht="19.5" customHeight="1">
      <c r="A1499" s="1" t="s">
        <v>0</v>
      </c>
      <c r="B1499" s="1" t="s">
        <v>1499</v>
      </c>
      <c r="C1499" s="2" t="str">
        <f t="shared" si="1"/>
        <v>https://www.entrekids.cl/invitado/gestionar/DTHPug5NQHOS35oKqjYh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ht="19.5" customHeight="1">
      <c r="A1500" s="1" t="s">
        <v>0</v>
      </c>
      <c r="B1500" s="1" t="s">
        <v>1500</v>
      </c>
      <c r="C1500" s="2" t="str">
        <f t="shared" si="1"/>
        <v>https://www.entrekids.cl/invitado/gestionar/Sq76LdH5mrniwPWmhHWA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ht="19.5" customHeight="1">
      <c r="A1501" s="1" t="s">
        <v>1501</v>
      </c>
      <c r="B1501" s="1" t="s">
        <v>1502</v>
      </c>
      <c r="C1501" s="2" t="str">
        <f t="shared" si="1"/>
        <v>https://www.entrekids.cl/invitado/gestionar/LLymmy9fDAezbAqTk5by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ht="19.5" customHeight="1">
      <c r="A1502" s="1" t="s">
        <v>1501</v>
      </c>
      <c r="B1502" s="1" t="s">
        <v>1503</v>
      </c>
      <c r="C1502" s="2" t="str">
        <f t="shared" si="1"/>
        <v>https://www.entrekids.cl/invitado/gestionar/EZ1pywS2LNgjxCOXR5VK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ht="19.5" customHeight="1">
      <c r="A1503" s="1" t="s">
        <v>1501</v>
      </c>
      <c r="B1503" s="1" t="s">
        <v>1504</v>
      </c>
      <c r="C1503" s="2" t="str">
        <f t="shared" si="1"/>
        <v>https://www.entrekids.cl/invitado/gestionar/bfMoVZG0cjzRIDAtbWuX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ht="19.5" customHeight="1">
      <c r="A1504" s="1" t="s">
        <v>1501</v>
      </c>
      <c r="B1504" s="1" t="s">
        <v>1505</v>
      </c>
      <c r="C1504" s="2" t="str">
        <f t="shared" si="1"/>
        <v>https://www.entrekids.cl/invitado/gestionar/C1vkoPab1ecEkIbqyExn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ht="19.5" customHeight="1">
      <c r="A1505" s="1" t="s">
        <v>1501</v>
      </c>
      <c r="B1505" s="1" t="s">
        <v>1506</v>
      </c>
      <c r="C1505" s="2" t="str">
        <f t="shared" si="1"/>
        <v>https://www.entrekids.cl/invitado/gestionar/Ygr6YqvSUw2TmIS4OKar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ht="19.5" customHeight="1">
      <c r="A1506" s="1" t="s">
        <v>1501</v>
      </c>
      <c r="B1506" s="1" t="s">
        <v>1507</v>
      </c>
      <c r="C1506" s="2" t="str">
        <f t="shared" si="1"/>
        <v>https://www.entrekids.cl/invitado/gestionar/gDd0Pjps23xihQXb9qd5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ht="19.5" customHeight="1">
      <c r="A1507" s="1" t="s">
        <v>1501</v>
      </c>
      <c r="B1507" s="1" t="s">
        <v>1508</v>
      </c>
      <c r="C1507" s="2" t="str">
        <f t="shared" si="1"/>
        <v>https://www.entrekids.cl/invitado/gestionar/GKPOOimdtLRCQGXItc8z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ht="19.5" customHeight="1">
      <c r="A1508" s="1" t="s">
        <v>1501</v>
      </c>
      <c r="B1508" s="1" t="s">
        <v>1509</v>
      </c>
      <c r="C1508" s="2" t="str">
        <f t="shared" si="1"/>
        <v>https://www.entrekids.cl/invitado/gestionar/jx10bzUIzP7rniTg28r6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ht="19.5" customHeight="1">
      <c r="A1509" s="1" t="s">
        <v>1501</v>
      </c>
      <c r="B1509" s="1" t="s">
        <v>1510</v>
      </c>
      <c r="C1509" s="2" t="str">
        <f t="shared" si="1"/>
        <v>https://www.entrekids.cl/invitado/gestionar/U5foNeRWkuTWZwiV8d0z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ht="19.5" customHeight="1">
      <c r="A1510" s="1" t="s">
        <v>1501</v>
      </c>
      <c r="B1510" s="1" t="s">
        <v>1511</v>
      </c>
      <c r="C1510" s="2" t="str">
        <f t="shared" si="1"/>
        <v>https://www.entrekids.cl/invitado/gestionar/0DUdyyfULv5f5rRIg47A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ht="19.5" customHeight="1">
      <c r="A1511" s="1" t="s">
        <v>1501</v>
      </c>
      <c r="B1511" s="1" t="s">
        <v>1512</v>
      </c>
      <c r="C1511" s="2" t="str">
        <f t="shared" si="1"/>
        <v>https://www.entrekids.cl/invitado/gestionar/qyU3OsCkCvn9o5ZJkDEJ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ht="19.5" customHeight="1">
      <c r="A1512" s="1" t="s">
        <v>1501</v>
      </c>
      <c r="B1512" s="1" t="s">
        <v>1513</v>
      </c>
      <c r="C1512" s="2" t="str">
        <f t="shared" si="1"/>
        <v>https://www.entrekids.cl/invitado/gestionar/FVIqX223cGTamXZxHGGv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ht="19.5" customHeight="1">
      <c r="A1513" s="1" t="s">
        <v>1501</v>
      </c>
      <c r="B1513" s="1" t="s">
        <v>1514</v>
      </c>
      <c r="C1513" s="2" t="str">
        <f t="shared" si="1"/>
        <v>https://www.entrekids.cl/invitado/gestionar/T7YGGjK10U5Yr7Eyx5hB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ht="19.5" customHeight="1">
      <c r="A1514" s="1" t="s">
        <v>1501</v>
      </c>
      <c r="B1514" s="1" t="s">
        <v>1515</v>
      </c>
      <c r="C1514" s="2" t="str">
        <f t="shared" si="1"/>
        <v>https://www.entrekids.cl/invitado/gestionar/YQZPq2CePcn9xSpLskNI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ht="19.5" customHeight="1">
      <c r="A1515" s="1" t="s">
        <v>1501</v>
      </c>
      <c r="B1515" s="1" t="s">
        <v>1516</v>
      </c>
      <c r="C1515" s="2" t="str">
        <f t="shared" si="1"/>
        <v>https://www.entrekids.cl/invitado/gestionar/7Ixfw8gqeWxpKphZmdtR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ht="19.5" customHeight="1">
      <c r="A1516" s="1" t="s">
        <v>1501</v>
      </c>
      <c r="B1516" s="1" t="s">
        <v>1517</v>
      </c>
      <c r="C1516" s="2" t="str">
        <f t="shared" si="1"/>
        <v>https://www.entrekids.cl/invitado/gestionar/IO5Sm4NeX3M6rHA6VKa0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ht="19.5" customHeight="1">
      <c r="A1517" s="1" t="s">
        <v>1501</v>
      </c>
      <c r="B1517" s="1" t="s">
        <v>1518</v>
      </c>
      <c r="C1517" s="2" t="str">
        <f t="shared" si="1"/>
        <v>https://www.entrekids.cl/invitado/gestionar/GmWKopoP9riSa8H6pwz8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ht="19.5" customHeight="1">
      <c r="A1518" s="1" t="s">
        <v>1501</v>
      </c>
      <c r="B1518" s="1" t="s">
        <v>1519</v>
      </c>
      <c r="C1518" s="2" t="str">
        <f t="shared" si="1"/>
        <v>https://www.entrekids.cl/invitado/gestionar/DdyOaGAVyfSS2nSOyO7B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ht="19.5" customHeight="1">
      <c r="A1519" s="1" t="s">
        <v>1501</v>
      </c>
      <c r="B1519" s="1" t="s">
        <v>1520</v>
      </c>
      <c r="C1519" s="2" t="str">
        <f t="shared" si="1"/>
        <v>https://www.entrekids.cl/invitado/gestionar/EUi0HyfT7oqND32WOPZ4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ht="19.5" customHeight="1">
      <c r="A1520" s="1" t="s">
        <v>1501</v>
      </c>
      <c r="B1520" s="1" t="s">
        <v>1521</v>
      </c>
      <c r="C1520" s="2" t="str">
        <f t="shared" si="1"/>
        <v>https://www.entrekids.cl/invitado/gestionar/ZBVv5X57A1LFVqyQy3cT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ht="19.5" customHeight="1">
      <c r="A1521" s="1" t="s">
        <v>1501</v>
      </c>
      <c r="B1521" s="1" t="s">
        <v>1522</v>
      </c>
      <c r="C1521" s="2" t="str">
        <f t="shared" si="1"/>
        <v>https://www.entrekids.cl/invitado/gestionar/g1PzrGZhxpnMqDe63KUF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ht="19.5" customHeight="1">
      <c r="A1522" s="1" t="s">
        <v>1501</v>
      </c>
      <c r="B1522" s="1" t="s">
        <v>1523</v>
      </c>
      <c r="C1522" s="2" t="str">
        <f t="shared" si="1"/>
        <v>https://www.entrekids.cl/invitado/gestionar/hFHMyIH7tAE7D9TFoRCI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ht="19.5" customHeight="1">
      <c r="A1523" s="1" t="s">
        <v>1501</v>
      </c>
      <c r="B1523" s="1" t="s">
        <v>1524</v>
      </c>
      <c r="C1523" s="2" t="str">
        <f t="shared" si="1"/>
        <v>https://www.entrekids.cl/invitado/gestionar/Qy3MS3CCWBqNyI8FvWWn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ht="19.5" customHeight="1">
      <c r="A1524" s="1" t="s">
        <v>1501</v>
      </c>
      <c r="B1524" s="1" t="s">
        <v>1525</v>
      </c>
      <c r="C1524" s="2" t="str">
        <f t="shared" si="1"/>
        <v>https://www.entrekids.cl/invitado/gestionar/2QDhivQzIePJJx7EECLL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ht="19.5" customHeight="1">
      <c r="A1525" s="1" t="s">
        <v>1501</v>
      </c>
      <c r="B1525" s="1" t="s">
        <v>1526</v>
      </c>
      <c r="C1525" s="2" t="str">
        <f t="shared" si="1"/>
        <v>https://www.entrekids.cl/invitado/gestionar/ojnotcY5YsHeJzbyF2Fj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ht="19.5" customHeight="1">
      <c r="A1526" s="1" t="s">
        <v>1501</v>
      </c>
      <c r="B1526" s="1" t="s">
        <v>1527</v>
      </c>
      <c r="C1526" s="2" t="str">
        <f t="shared" si="1"/>
        <v>https://www.entrekids.cl/invitado/gestionar/EnZzuVtGAoaQTfSpdSL5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ht="19.5" customHeight="1">
      <c r="A1527" s="1" t="s">
        <v>1501</v>
      </c>
      <c r="B1527" s="1" t="s">
        <v>1528</v>
      </c>
      <c r="C1527" s="2" t="str">
        <f t="shared" si="1"/>
        <v>https://www.entrekids.cl/invitado/gestionar/A726Fz7AULdhZkz8jEIr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ht="19.5" customHeight="1">
      <c r="A1528" s="1" t="s">
        <v>1501</v>
      </c>
      <c r="B1528" s="1" t="s">
        <v>1529</v>
      </c>
      <c r="C1528" s="2" t="str">
        <f t="shared" si="1"/>
        <v>https://www.entrekids.cl/invitado/gestionar/qnHvBnM1zoy6Z5q6M316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ht="19.5" customHeight="1">
      <c r="A1529" s="1" t="s">
        <v>1501</v>
      </c>
      <c r="B1529" s="1" t="s">
        <v>1530</v>
      </c>
      <c r="C1529" s="2" t="str">
        <f t="shared" si="1"/>
        <v>https://www.entrekids.cl/invitado/gestionar/etvpStPMyiHZVNNgs1Kj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ht="19.5" customHeight="1">
      <c r="A1530" s="1" t="s">
        <v>1501</v>
      </c>
      <c r="B1530" s="1" t="s">
        <v>1531</v>
      </c>
      <c r="C1530" s="2" t="str">
        <f t="shared" si="1"/>
        <v>https://www.entrekids.cl/invitado/gestionar/GwiAV2GvnpKoPxTz77Jr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ht="19.5" customHeight="1">
      <c r="A1531" s="1" t="s">
        <v>1501</v>
      </c>
      <c r="B1531" s="1" t="s">
        <v>1532</v>
      </c>
      <c r="C1531" s="2" t="str">
        <f t="shared" si="1"/>
        <v>https://www.entrekids.cl/invitado/gestionar/sXjdO1H8Be5q4s5fMfA6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ht="19.5" customHeight="1">
      <c r="A1532" s="1" t="s">
        <v>1501</v>
      </c>
      <c r="B1532" s="1" t="s">
        <v>1533</v>
      </c>
      <c r="C1532" s="2" t="str">
        <f t="shared" si="1"/>
        <v>https://www.entrekids.cl/invitado/gestionar/dKXbAQzbMrqQxmU1VL3N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ht="19.5" customHeight="1">
      <c r="A1533" s="1" t="s">
        <v>1501</v>
      </c>
      <c r="B1533" s="1" t="s">
        <v>1534</v>
      </c>
      <c r="C1533" s="2" t="str">
        <f t="shared" si="1"/>
        <v>https://www.entrekids.cl/invitado/gestionar/ZZTIiRTfCzrg3Kx2ggQG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ht="19.5" customHeight="1">
      <c r="A1534" s="1" t="s">
        <v>1501</v>
      </c>
      <c r="B1534" s="1" t="s">
        <v>1535</v>
      </c>
      <c r="C1534" s="2" t="str">
        <f t="shared" si="1"/>
        <v>https://www.entrekids.cl/invitado/gestionar/Yps9oFjKg8uQ2BXMfdk2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ht="19.5" customHeight="1">
      <c r="A1535" s="1" t="s">
        <v>1501</v>
      </c>
      <c r="B1535" s="1" t="s">
        <v>1536</v>
      </c>
      <c r="C1535" s="2" t="str">
        <f t="shared" si="1"/>
        <v>https://www.entrekids.cl/invitado/gestionar/R1FutyGDwJnI6AyhPo5x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ht="19.5" customHeight="1">
      <c r="A1536" s="1" t="s">
        <v>1501</v>
      </c>
      <c r="B1536" s="1" t="s">
        <v>1537</v>
      </c>
      <c r="C1536" s="2" t="str">
        <f t="shared" si="1"/>
        <v>https://www.entrekids.cl/invitado/gestionar/9GTDt49gE7YgIJxh8x0q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ht="19.5" customHeight="1">
      <c r="A1537" s="1" t="s">
        <v>1501</v>
      </c>
      <c r="B1537" s="1" t="s">
        <v>1538</v>
      </c>
      <c r="C1537" s="2" t="str">
        <f t="shared" si="1"/>
        <v>https://www.entrekids.cl/invitado/gestionar/TZrFSHLs1ig9yOybOKgL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ht="19.5" customHeight="1">
      <c r="A1538" s="1" t="s">
        <v>1501</v>
      </c>
      <c r="B1538" s="1" t="s">
        <v>1539</v>
      </c>
      <c r="C1538" s="2" t="str">
        <f t="shared" si="1"/>
        <v>https://www.entrekids.cl/invitado/gestionar/7UAIxmaw2fyK8q3AG0mu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ht="19.5" customHeight="1">
      <c r="A1539" s="1" t="s">
        <v>1501</v>
      </c>
      <c r="B1539" s="1" t="s">
        <v>1540</v>
      </c>
      <c r="C1539" s="2" t="str">
        <f t="shared" si="1"/>
        <v>https://www.entrekids.cl/invitado/gestionar/hWLkHfSnm6u3NhtGxi8z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ht="19.5" customHeight="1">
      <c r="A1540" s="1" t="s">
        <v>1501</v>
      </c>
      <c r="B1540" s="1" t="s">
        <v>1541</v>
      </c>
      <c r="C1540" s="2" t="str">
        <f t="shared" si="1"/>
        <v>https://www.entrekids.cl/invitado/gestionar/0y1IhF6vNjjR7piQmry9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ht="19.5" customHeight="1">
      <c r="A1541" s="1" t="s">
        <v>1501</v>
      </c>
      <c r="B1541" s="1" t="s">
        <v>1542</v>
      </c>
      <c r="C1541" s="2" t="str">
        <f t="shared" si="1"/>
        <v>https://www.entrekids.cl/invitado/gestionar/sOqn5e1y9i4uhtEjn0xz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ht="19.5" customHeight="1">
      <c r="A1542" s="1" t="s">
        <v>1501</v>
      </c>
      <c r="B1542" s="1" t="s">
        <v>1543</v>
      </c>
      <c r="C1542" s="2" t="str">
        <f t="shared" si="1"/>
        <v>https://www.entrekids.cl/invitado/gestionar/kQcoDNyB4DBa9Io8pdrr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ht="19.5" customHeight="1">
      <c r="A1543" s="1" t="s">
        <v>1501</v>
      </c>
      <c r="B1543" s="1" t="s">
        <v>1544</v>
      </c>
      <c r="C1543" s="2" t="str">
        <f t="shared" si="1"/>
        <v>https://www.entrekids.cl/invitado/gestionar/w4kkdSRyTZOTydZXZCdh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ht="19.5" customHeight="1">
      <c r="A1544" s="1" t="s">
        <v>1501</v>
      </c>
      <c r="B1544" s="1" t="s">
        <v>1545</v>
      </c>
      <c r="C1544" s="2" t="str">
        <f t="shared" si="1"/>
        <v>https://www.entrekids.cl/invitado/gestionar/wFbv7poCmr4AVyWSG7sE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ht="19.5" customHeight="1">
      <c r="A1545" s="1" t="s">
        <v>1501</v>
      </c>
      <c r="B1545" s="1" t="s">
        <v>1546</v>
      </c>
      <c r="C1545" s="2" t="str">
        <f t="shared" si="1"/>
        <v>https://www.entrekids.cl/invitado/gestionar/gVQQOu7eSqyXqIAGvCkJ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ht="19.5" customHeight="1">
      <c r="A1546" s="1" t="s">
        <v>1501</v>
      </c>
      <c r="B1546" s="1" t="s">
        <v>1547</v>
      </c>
      <c r="C1546" s="2" t="str">
        <f t="shared" si="1"/>
        <v>https://www.entrekids.cl/invitado/gestionar/dZtYfyOVSEWSkUyrBMca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ht="19.5" customHeight="1">
      <c r="A1547" s="1" t="s">
        <v>1501</v>
      </c>
      <c r="B1547" s="1" t="s">
        <v>1548</v>
      </c>
      <c r="C1547" s="2" t="str">
        <f t="shared" si="1"/>
        <v>https://www.entrekids.cl/invitado/gestionar/qXbPrb1GngmFjyPhBD8d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ht="19.5" customHeight="1">
      <c r="A1548" s="1" t="s">
        <v>1501</v>
      </c>
      <c r="B1548" s="1" t="s">
        <v>1549</v>
      </c>
      <c r="C1548" s="2" t="str">
        <f t="shared" si="1"/>
        <v>https://www.entrekids.cl/invitado/gestionar/FZfjnK9kCFyFiv9jE0sq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ht="19.5" customHeight="1">
      <c r="A1549" s="1" t="s">
        <v>1501</v>
      </c>
      <c r="B1549" s="1" t="s">
        <v>1550</v>
      </c>
      <c r="C1549" s="2" t="str">
        <f t="shared" si="1"/>
        <v>https://www.entrekids.cl/invitado/gestionar/O1CvWsw7d0wwAqLE4zRP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ht="19.5" customHeight="1">
      <c r="A1550" s="1" t="s">
        <v>1501</v>
      </c>
      <c r="B1550" s="1" t="s">
        <v>1551</v>
      </c>
      <c r="C1550" s="2" t="str">
        <f t="shared" si="1"/>
        <v>https://www.entrekids.cl/invitado/gestionar/fGKGrWVankNBWd3ULubX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ht="19.5" customHeight="1">
      <c r="A1551" s="1" t="s">
        <v>1501</v>
      </c>
      <c r="B1551" s="1" t="s">
        <v>1552</v>
      </c>
      <c r="C1551" s="2" t="str">
        <f t="shared" si="1"/>
        <v>https://www.entrekids.cl/invitado/gestionar/L2n6jZcu7EPZGMxcnm35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ht="19.5" customHeight="1">
      <c r="A1552" s="1" t="s">
        <v>1501</v>
      </c>
      <c r="B1552" s="1" t="s">
        <v>1553</v>
      </c>
      <c r="C1552" s="2" t="str">
        <f t="shared" si="1"/>
        <v>https://www.entrekids.cl/invitado/gestionar/EQkyYCTypnGzVCPA5fLm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ht="19.5" customHeight="1">
      <c r="A1553" s="1" t="s">
        <v>1501</v>
      </c>
      <c r="B1553" s="1" t="s">
        <v>1554</v>
      </c>
      <c r="C1553" s="2" t="str">
        <f t="shared" si="1"/>
        <v>https://www.entrekids.cl/invitado/gestionar/wEJeAHqkKMecZy5N5yEb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ht="19.5" customHeight="1">
      <c r="A1554" s="1" t="s">
        <v>1501</v>
      </c>
      <c r="B1554" s="1" t="s">
        <v>1555</v>
      </c>
      <c r="C1554" s="2" t="str">
        <f t="shared" si="1"/>
        <v>https://www.entrekids.cl/invitado/gestionar/jNmcKBJzVuWsoOMhJs04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ht="19.5" customHeight="1">
      <c r="A1555" s="1" t="s">
        <v>1501</v>
      </c>
      <c r="B1555" s="1" t="s">
        <v>1556</v>
      </c>
      <c r="C1555" s="2" t="str">
        <f t="shared" si="1"/>
        <v>https://www.entrekids.cl/invitado/gestionar/5uNMyGMX1u0b1hZidewY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ht="19.5" customHeight="1">
      <c r="A1556" s="1" t="s">
        <v>1501</v>
      </c>
      <c r="B1556" s="1" t="s">
        <v>1557</v>
      </c>
      <c r="C1556" s="2" t="str">
        <f t="shared" si="1"/>
        <v>https://www.entrekids.cl/invitado/gestionar/K1mrAXcCPLYouLwztWvE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ht="19.5" customHeight="1">
      <c r="A1557" s="1" t="s">
        <v>1501</v>
      </c>
      <c r="B1557" s="1" t="s">
        <v>1558</v>
      </c>
      <c r="C1557" s="2" t="str">
        <f t="shared" si="1"/>
        <v>https://www.entrekids.cl/invitado/gestionar/1RIuhMUraoxUvkH1msoK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ht="19.5" customHeight="1">
      <c r="A1558" s="1" t="s">
        <v>1501</v>
      </c>
      <c r="B1558" s="1" t="s">
        <v>1559</v>
      </c>
      <c r="C1558" s="2" t="str">
        <f t="shared" si="1"/>
        <v>https://www.entrekids.cl/invitado/gestionar/Kf11QmX5URa1amm3d12S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ht="19.5" customHeight="1">
      <c r="A1559" s="1" t="s">
        <v>1501</v>
      </c>
      <c r="B1559" s="1" t="s">
        <v>1560</v>
      </c>
      <c r="C1559" s="2" t="str">
        <f t="shared" si="1"/>
        <v>https://www.entrekids.cl/invitado/gestionar/JRkoe9CYrP4jhKcHb5jM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ht="19.5" customHeight="1">
      <c r="A1560" s="1" t="s">
        <v>1501</v>
      </c>
      <c r="B1560" s="1" t="s">
        <v>1561</v>
      </c>
      <c r="C1560" s="2" t="str">
        <f t="shared" si="1"/>
        <v>https://www.entrekids.cl/invitado/gestionar/CALUKbueTa2dFmGxVdw4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ht="19.5" customHeight="1">
      <c r="A1561" s="1" t="s">
        <v>1501</v>
      </c>
      <c r="B1561" s="1" t="s">
        <v>1562</v>
      </c>
      <c r="C1561" s="2" t="str">
        <f t="shared" si="1"/>
        <v>https://www.entrekids.cl/invitado/gestionar/WGdTb83czW3GT4y5vvY2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ht="19.5" customHeight="1">
      <c r="A1562" s="1" t="s">
        <v>1501</v>
      </c>
      <c r="B1562" s="1" t="s">
        <v>1563</v>
      </c>
      <c r="C1562" s="2" t="str">
        <f t="shared" si="1"/>
        <v>https://www.entrekids.cl/invitado/gestionar/jipAI505SWauXxIhe5Z1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ht="19.5" customHeight="1">
      <c r="A1563" s="1" t="s">
        <v>1501</v>
      </c>
      <c r="B1563" s="1" t="s">
        <v>1564</v>
      </c>
      <c r="C1563" s="2" t="str">
        <f t="shared" si="1"/>
        <v>https://www.entrekids.cl/invitado/gestionar/i72mihrSsnPpRJYRCX5C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ht="19.5" customHeight="1">
      <c r="A1564" s="1" t="s">
        <v>1501</v>
      </c>
      <c r="B1564" s="1" t="s">
        <v>1565</v>
      </c>
      <c r="C1564" s="2" t="str">
        <f t="shared" si="1"/>
        <v>https://www.entrekids.cl/invitado/gestionar/s5tIYXstxSzGB7eIs0D6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ht="19.5" customHeight="1">
      <c r="A1565" s="1" t="s">
        <v>1501</v>
      </c>
      <c r="B1565" s="1" t="s">
        <v>1566</v>
      </c>
      <c r="C1565" s="2" t="str">
        <f t="shared" si="1"/>
        <v>https://www.entrekids.cl/invitado/gestionar/AX9sy25WnbcNFgVkYruU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ht="19.5" customHeight="1">
      <c r="A1566" s="1" t="s">
        <v>1501</v>
      </c>
      <c r="B1566" s="1" t="s">
        <v>1567</v>
      </c>
      <c r="C1566" s="2" t="str">
        <f t="shared" si="1"/>
        <v>https://www.entrekids.cl/invitado/gestionar/28SyDF2t3hBRydJkqIgb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ht="19.5" customHeight="1">
      <c r="A1567" s="1" t="s">
        <v>1501</v>
      </c>
      <c r="B1567" s="1" t="s">
        <v>1568</v>
      </c>
      <c r="C1567" s="2" t="str">
        <f t="shared" si="1"/>
        <v>https://www.entrekids.cl/invitado/gestionar/VNu95Pyyr7aorjMz2P9u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ht="19.5" customHeight="1">
      <c r="A1568" s="1" t="s">
        <v>1501</v>
      </c>
      <c r="B1568" s="1" t="s">
        <v>1569</v>
      </c>
      <c r="C1568" s="2" t="str">
        <f t="shared" si="1"/>
        <v>https://www.entrekids.cl/invitado/gestionar/rgmD6Cg4rxYneAB989px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ht="19.5" customHeight="1">
      <c r="A1569" s="1" t="s">
        <v>1501</v>
      </c>
      <c r="B1569" s="1" t="s">
        <v>1570</v>
      </c>
      <c r="C1569" s="2" t="str">
        <f t="shared" si="1"/>
        <v>https://www.entrekids.cl/invitado/gestionar/ey1AcE1OcANkLMreuh0e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ht="19.5" customHeight="1">
      <c r="A1570" s="1" t="s">
        <v>1501</v>
      </c>
      <c r="B1570" s="1" t="s">
        <v>1571</v>
      </c>
      <c r="C1570" s="2" t="str">
        <f t="shared" si="1"/>
        <v>https://www.entrekids.cl/invitado/gestionar/n4H4jZTXPTcd4us0FDkw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ht="19.5" customHeight="1">
      <c r="A1571" s="1" t="s">
        <v>1501</v>
      </c>
      <c r="B1571" s="1" t="s">
        <v>1572</v>
      </c>
      <c r="C1571" s="2" t="str">
        <f t="shared" si="1"/>
        <v>https://www.entrekids.cl/invitado/gestionar/2Jrp7SryYO4BtPzgvqd9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ht="19.5" customHeight="1">
      <c r="A1572" s="1" t="s">
        <v>1501</v>
      </c>
      <c r="B1572" s="1" t="s">
        <v>1573</v>
      </c>
      <c r="C1572" s="2" t="str">
        <f t="shared" si="1"/>
        <v>https://www.entrekids.cl/invitado/gestionar/GDC4Rhz2L6m08TyA93en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ht="19.5" customHeight="1">
      <c r="A1573" s="1" t="s">
        <v>1501</v>
      </c>
      <c r="B1573" s="1" t="s">
        <v>1574</v>
      </c>
      <c r="C1573" s="2" t="str">
        <f t="shared" si="1"/>
        <v>https://www.entrekids.cl/invitado/gestionar/vwjwIreZuEp42LZsuY9q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ht="19.5" customHeight="1">
      <c r="A1574" s="1" t="s">
        <v>1501</v>
      </c>
      <c r="B1574" s="1" t="s">
        <v>1575</v>
      </c>
      <c r="C1574" s="2" t="str">
        <f t="shared" si="1"/>
        <v>https://www.entrekids.cl/invitado/gestionar/OEgTeZ8DGKMswH61AU9S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ht="19.5" customHeight="1">
      <c r="A1575" s="1" t="s">
        <v>1501</v>
      </c>
      <c r="B1575" s="1" t="s">
        <v>1576</v>
      </c>
      <c r="C1575" s="2" t="str">
        <f t="shared" si="1"/>
        <v>https://www.entrekids.cl/invitado/gestionar/52I4NyrsLZ0UjcxPEWHK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ht="19.5" customHeight="1">
      <c r="A1576" s="1" t="s">
        <v>1501</v>
      </c>
      <c r="B1576" s="1" t="s">
        <v>1577</v>
      </c>
      <c r="C1576" s="2" t="str">
        <f t="shared" si="1"/>
        <v>https://www.entrekids.cl/invitado/gestionar/EBR049stNxTFmTSmUIE6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ht="19.5" customHeight="1">
      <c r="A1577" s="1" t="s">
        <v>1501</v>
      </c>
      <c r="B1577" s="1" t="s">
        <v>1578</v>
      </c>
      <c r="C1577" s="2" t="str">
        <f t="shared" si="1"/>
        <v>https://www.entrekids.cl/invitado/gestionar/yM6WSFvHdt3Oc6b1WGya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ht="19.5" customHeight="1">
      <c r="A1578" s="1" t="s">
        <v>1501</v>
      </c>
      <c r="B1578" s="1" t="s">
        <v>1579</v>
      </c>
      <c r="C1578" s="2" t="str">
        <f t="shared" si="1"/>
        <v>https://www.entrekids.cl/invitado/gestionar/QAnfkSxVy9FDVwoLyE1b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ht="19.5" customHeight="1">
      <c r="A1579" s="1" t="s">
        <v>1501</v>
      </c>
      <c r="B1579" s="1" t="s">
        <v>1580</v>
      </c>
      <c r="C1579" s="2" t="str">
        <f t="shared" si="1"/>
        <v>https://www.entrekids.cl/invitado/gestionar/VyDHVaBuYRFcCNycGSfi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ht="19.5" customHeight="1">
      <c r="A1580" s="1" t="s">
        <v>1501</v>
      </c>
      <c r="B1580" s="1" t="s">
        <v>1581</v>
      </c>
      <c r="C1580" s="2" t="str">
        <f t="shared" si="1"/>
        <v>https://www.entrekids.cl/invitado/gestionar/fEc0qUxOK3DeLfa7DIcS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ht="19.5" customHeight="1">
      <c r="A1581" s="1" t="s">
        <v>1501</v>
      </c>
      <c r="B1581" s="1" t="s">
        <v>1582</v>
      </c>
      <c r="C1581" s="2" t="str">
        <f t="shared" si="1"/>
        <v>https://www.entrekids.cl/invitado/gestionar/zpdNOut6qU45zwxc9utU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ht="19.5" customHeight="1">
      <c r="A1582" s="1" t="s">
        <v>1501</v>
      </c>
      <c r="B1582" s="1" t="s">
        <v>1583</v>
      </c>
      <c r="C1582" s="2" t="str">
        <f t="shared" si="1"/>
        <v>https://www.entrekids.cl/invitado/gestionar/HdzXy66MF93Tx6yeoJCe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ht="19.5" customHeight="1">
      <c r="A1583" s="1" t="s">
        <v>1501</v>
      </c>
      <c r="B1583" s="1" t="s">
        <v>1584</v>
      </c>
      <c r="C1583" s="2" t="str">
        <f t="shared" si="1"/>
        <v>https://www.entrekids.cl/invitado/gestionar/IFXejD9g8o3aDEewyWTO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ht="19.5" customHeight="1">
      <c r="A1584" s="1" t="s">
        <v>1501</v>
      </c>
      <c r="B1584" s="1" t="s">
        <v>1585</v>
      </c>
      <c r="C1584" s="2" t="str">
        <f t="shared" si="1"/>
        <v>https://www.entrekids.cl/invitado/gestionar/LGJ6Owq7i999Od9RFCsy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ht="19.5" customHeight="1">
      <c r="A1585" s="1" t="s">
        <v>1501</v>
      </c>
      <c r="B1585" s="1" t="s">
        <v>1586</v>
      </c>
      <c r="C1585" s="2" t="str">
        <f t="shared" si="1"/>
        <v>https://www.entrekids.cl/invitado/gestionar/7J8SG2XCqZPSRSy2rkFU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ht="19.5" customHeight="1">
      <c r="A1586" s="1" t="s">
        <v>1501</v>
      </c>
      <c r="B1586" s="1" t="s">
        <v>1587</v>
      </c>
      <c r="C1586" s="2" t="str">
        <f t="shared" si="1"/>
        <v>https://www.entrekids.cl/invitado/gestionar/Qb8T1KpsQoixUce1KhHD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ht="19.5" customHeight="1">
      <c r="A1587" s="1" t="s">
        <v>1501</v>
      </c>
      <c r="B1587" s="1" t="s">
        <v>1588</v>
      </c>
      <c r="C1587" s="2" t="str">
        <f t="shared" si="1"/>
        <v>https://www.entrekids.cl/invitado/gestionar/uiwIs9ySLVIcyPO3HDN8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ht="19.5" customHeight="1">
      <c r="A1588" s="1" t="s">
        <v>1501</v>
      </c>
      <c r="B1588" s="1" t="s">
        <v>1589</v>
      </c>
      <c r="C1588" s="2" t="str">
        <f t="shared" si="1"/>
        <v>https://www.entrekids.cl/invitado/gestionar/n2vyM7naugtKTupU8yHV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ht="19.5" customHeight="1">
      <c r="A1589" s="1" t="s">
        <v>1501</v>
      </c>
      <c r="B1589" s="1" t="s">
        <v>1590</v>
      </c>
      <c r="C1589" s="2" t="str">
        <f t="shared" si="1"/>
        <v>https://www.entrekids.cl/invitado/gestionar/mXFC2yDQupOMoCe8K5f2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ht="19.5" customHeight="1">
      <c r="A1590" s="1" t="s">
        <v>1501</v>
      </c>
      <c r="B1590" s="1" t="s">
        <v>1591</v>
      </c>
      <c r="C1590" s="2" t="str">
        <f t="shared" si="1"/>
        <v>https://www.entrekids.cl/invitado/gestionar/FFFoEpOzN0UhA9212MjZ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ht="19.5" customHeight="1">
      <c r="A1591" s="1" t="s">
        <v>1501</v>
      </c>
      <c r="B1591" s="1" t="s">
        <v>1592</v>
      </c>
      <c r="C1591" s="2" t="str">
        <f t="shared" si="1"/>
        <v>https://www.entrekids.cl/invitado/gestionar/TneqptFCErQznPp88do9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ht="19.5" customHeight="1">
      <c r="A1592" s="1" t="s">
        <v>1501</v>
      </c>
      <c r="B1592" s="1" t="s">
        <v>1593</v>
      </c>
      <c r="C1592" s="2" t="str">
        <f t="shared" si="1"/>
        <v>https://www.entrekids.cl/invitado/gestionar/UBDu0CX4J4GHa3HEGHu6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ht="19.5" customHeight="1">
      <c r="A1593" s="1" t="s">
        <v>1501</v>
      </c>
      <c r="B1593" s="1" t="s">
        <v>1594</v>
      </c>
      <c r="C1593" s="2" t="str">
        <f t="shared" si="1"/>
        <v>https://www.entrekids.cl/invitado/gestionar/aApjMo2yvIdjmPSdLsJI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ht="19.5" customHeight="1">
      <c r="A1594" s="1" t="s">
        <v>1501</v>
      </c>
      <c r="B1594" s="1" t="s">
        <v>1595</v>
      </c>
      <c r="C1594" s="2" t="str">
        <f t="shared" si="1"/>
        <v>https://www.entrekids.cl/invitado/gestionar/qABGkcxePZkp9i0QN8pF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ht="19.5" customHeight="1">
      <c r="A1595" s="1" t="s">
        <v>1501</v>
      </c>
      <c r="B1595" s="1" t="s">
        <v>1596</v>
      </c>
      <c r="C1595" s="2" t="str">
        <f t="shared" si="1"/>
        <v>https://www.entrekids.cl/invitado/gestionar/nP4zo4mRk2zOy39qyu1V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ht="19.5" customHeight="1">
      <c r="A1596" s="1" t="s">
        <v>1501</v>
      </c>
      <c r="B1596" s="1" t="s">
        <v>1597</v>
      </c>
      <c r="C1596" s="2" t="str">
        <f t="shared" si="1"/>
        <v>https://www.entrekids.cl/invitado/gestionar/wjX9HcwJcTSP55Bk7had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ht="19.5" customHeight="1">
      <c r="A1597" s="1" t="s">
        <v>1501</v>
      </c>
      <c r="B1597" s="1" t="s">
        <v>1598</v>
      </c>
      <c r="C1597" s="2" t="str">
        <f t="shared" si="1"/>
        <v>https://www.entrekids.cl/invitado/gestionar/814KocONhUPy694UcUj6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ht="19.5" customHeight="1">
      <c r="A1598" s="1" t="s">
        <v>1501</v>
      </c>
      <c r="B1598" s="1" t="s">
        <v>1599</v>
      </c>
      <c r="C1598" s="2" t="str">
        <f t="shared" si="1"/>
        <v>https://www.entrekids.cl/invitado/gestionar/R7Evix5anDrnOzuiZUPU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ht="19.5" customHeight="1">
      <c r="A1599" s="1" t="s">
        <v>1501</v>
      </c>
      <c r="B1599" s="1" t="s">
        <v>1600</v>
      </c>
      <c r="C1599" s="2" t="str">
        <f t="shared" si="1"/>
        <v>https://www.entrekids.cl/invitado/gestionar/XyTaEHRhvhfi7ubLXPTe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ht="19.5" customHeight="1">
      <c r="A1600" s="1" t="s">
        <v>1501</v>
      </c>
      <c r="B1600" s="1" t="s">
        <v>1601</v>
      </c>
      <c r="C1600" s="2" t="str">
        <f t="shared" si="1"/>
        <v>https://www.entrekids.cl/invitado/gestionar/cRne26QOW4WzOENVIV2E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ht="19.5" customHeight="1">
      <c r="A1601" s="1" t="s">
        <v>1501</v>
      </c>
      <c r="B1601" s="1" t="s">
        <v>1602</v>
      </c>
      <c r="C1601" s="2" t="str">
        <f t="shared" si="1"/>
        <v>https://www.entrekids.cl/invitado/gestionar/OxUDhqZuZyV4hGEwAiny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ht="19.5" customHeight="1">
      <c r="A1602" s="1" t="s">
        <v>1501</v>
      </c>
      <c r="B1602" s="1" t="s">
        <v>1603</v>
      </c>
      <c r="C1602" s="2" t="str">
        <f t="shared" si="1"/>
        <v>https://www.entrekids.cl/invitado/gestionar/J9bS94PyQHwc6RIJ6zNq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ht="19.5" customHeight="1">
      <c r="A1603" s="1" t="s">
        <v>1501</v>
      </c>
      <c r="B1603" s="1" t="s">
        <v>1604</v>
      </c>
      <c r="C1603" s="2" t="str">
        <f t="shared" si="1"/>
        <v>https://www.entrekids.cl/invitado/gestionar/8JqCTFr73MGAHIQm0s7L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ht="19.5" customHeight="1">
      <c r="A1604" s="1" t="s">
        <v>1501</v>
      </c>
      <c r="B1604" s="1" t="s">
        <v>1605</v>
      </c>
      <c r="C1604" s="2" t="str">
        <f t="shared" si="1"/>
        <v>https://www.entrekids.cl/invitado/gestionar/NRiXNRgRpiybBkcooTIO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ht="19.5" customHeight="1">
      <c r="A1605" s="1" t="s">
        <v>1501</v>
      </c>
      <c r="B1605" s="1" t="s">
        <v>1606</v>
      </c>
      <c r="C1605" s="2" t="str">
        <f t="shared" si="1"/>
        <v>https://www.entrekids.cl/invitado/gestionar/TYSzRz693Fiy684xikFG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ht="19.5" customHeight="1">
      <c r="A1606" s="1" t="s">
        <v>1501</v>
      </c>
      <c r="B1606" s="1" t="s">
        <v>1607</v>
      </c>
      <c r="C1606" s="2" t="str">
        <f t="shared" si="1"/>
        <v>https://www.entrekids.cl/invitado/gestionar/68mWYgWxoJJrDytGpubz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ht="19.5" customHeight="1">
      <c r="A1607" s="1" t="s">
        <v>1501</v>
      </c>
      <c r="B1607" s="1" t="s">
        <v>1608</v>
      </c>
      <c r="C1607" s="2" t="str">
        <f t="shared" si="1"/>
        <v>https://www.entrekids.cl/invitado/gestionar/FwSnFHkp0UAUf3pGBTX7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ht="19.5" customHeight="1">
      <c r="A1608" s="1" t="s">
        <v>1501</v>
      </c>
      <c r="B1608" s="1" t="s">
        <v>1609</v>
      </c>
      <c r="C1608" s="2" t="str">
        <f t="shared" si="1"/>
        <v>https://www.entrekids.cl/invitado/gestionar/TK8nyzSD348eKLxHtHKR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ht="19.5" customHeight="1">
      <c r="A1609" s="1" t="s">
        <v>1501</v>
      </c>
      <c r="B1609" s="1" t="s">
        <v>1610</v>
      </c>
      <c r="C1609" s="2" t="str">
        <f t="shared" si="1"/>
        <v>https://www.entrekids.cl/invitado/gestionar/WXKkf6BHL8bYKUyxBmCv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ht="19.5" customHeight="1">
      <c r="A1610" s="1" t="s">
        <v>1501</v>
      </c>
      <c r="B1610" s="1" t="s">
        <v>1611</v>
      </c>
      <c r="C1610" s="2" t="str">
        <f t="shared" si="1"/>
        <v>https://www.entrekids.cl/invitado/gestionar/Nf1rjA7m9tCELjMEpbkn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ht="19.5" customHeight="1">
      <c r="A1611" s="1" t="s">
        <v>1501</v>
      </c>
      <c r="B1611" s="1" t="s">
        <v>1612</v>
      </c>
      <c r="C1611" s="2" t="str">
        <f t="shared" si="1"/>
        <v>https://www.entrekids.cl/invitado/gestionar/8m9URUcDEFeTKK6DVgNe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ht="19.5" customHeight="1">
      <c r="A1612" s="1" t="s">
        <v>1501</v>
      </c>
      <c r="B1612" s="1" t="s">
        <v>1613</v>
      </c>
      <c r="C1612" s="2" t="str">
        <f t="shared" si="1"/>
        <v>https://www.entrekids.cl/invitado/gestionar/hi2DfppRSkeEQ168eSya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ht="19.5" customHeight="1">
      <c r="A1613" s="1" t="s">
        <v>1501</v>
      </c>
      <c r="B1613" s="1" t="s">
        <v>1614</v>
      </c>
      <c r="C1613" s="2" t="str">
        <f t="shared" si="1"/>
        <v>https://www.entrekids.cl/invitado/gestionar/vZvG0V8aGJULWIz8Cyit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ht="19.5" customHeight="1">
      <c r="A1614" s="1" t="s">
        <v>1501</v>
      </c>
      <c r="B1614" s="1" t="s">
        <v>1615</v>
      </c>
      <c r="C1614" s="2" t="str">
        <f t="shared" si="1"/>
        <v>https://www.entrekids.cl/invitado/gestionar/bQ8951zffUVBtC2xRa0r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ht="19.5" customHeight="1">
      <c r="A1615" s="1" t="s">
        <v>1501</v>
      </c>
      <c r="B1615" s="1" t="s">
        <v>1616</v>
      </c>
      <c r="C1615" s="2" t="str">
        <f t="shared" si="1"/>
        <v>https://www.entrekids.cl/invitado/gestionar/f1dVqTgPahyfLdeHwVDC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ht="19.5" customHeight="1">
      <c r="A1616" s="1" t="s">
        <v>1501</v>
      </c>
      <c r="B1616" s="1" t="s">
        <v>1617</v>
      </c>
      <c r="C1616" s="2" t="str">
        <f t="shared" si="1"/>
        <v>https://www.entrekids.cl/invitado/gestionar/jB3dC8IWVsys5qj36L64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ht="19.5" customHeight="1">
      <c r="A1617" s="1" t="s">
        <v>1501</v>
      </c>
      <c r="B1617" s="1" t="s">
        <v>1618</v>
      </c>
      <c r="C1617" s="2" t="str">
        <f t="shared" si="1"/>
        <v>https://www.entrekids.cl/invitado/gestionar/K6ukRhSJsyAKUh5MxZV7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ht="19.5" customHeight="1">
      <c r="A1618" s="1" t="s">
        <v>1501</v>
      </c>
      <c r="B1618" s="1" t="s">
        <v>1619</v>
      </c>
      <c r="C1618" s="2" t="str">
        <f t="shared" si="1"/>
        <v>https://www.entrekids.cl/invitado/gestionar/9TtTAESRARzxxGpFaTIw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ht="19.5" customHeight="1">
      <c r="A1619" s="1" t="s">
        <v>1501</v>
      </c>
      <c r="B1619" s="1" t="s">
        <v>1620</v>
      </c>
      <c r="C1619" s="2" t="str">
        <f t="shared" si="1"/>
        <v>https://www.entrekids.cl/invitado/gestionar/3HOxqXR4pOeURG0CgaON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ht="19.5" customHeight="1">
      <c r="A1620" s="1" t="s">
        <v>1501</v>
      </c>
      <c r="B1620" s="1" t="s">
        <v>1621</v>
      </c>
      <c r="C1620" s="2" t="str">
        <f t="shared" si="1"/>
        <v>https://www.entrekids.cl/invitado/gestionar/zVIHOrdce8wQuWTgR58L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ht="19.5" customHeight="1">
      <c r="A1621" s="1" t="s">
        <v>1501</v>
      </c>
      <c r="B1621" s="1" t="s">
        <v>1622</v>
      </c>
      <c r="C1621" s="2" t="str">
        <f t="shared" si="1"/>
        <v>https://www.entrekids.cl/invitado/gestionar/uiOUVpevK2tdMMTBPMy8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ht="19.5" customHeight="1">
      <c r="A1622" s="1" t="s">
        <v>1501</v>
      </c>
      <c r="B1622" s="1" t="s">
        <v>1623</v>
      </c>
      <c r="C1622" s="2" t="str">
        <f t="shared" si="1"/>
        <v>https://www.entrekids.cl/invitado/gestionar/vttFartUqrUZy7md8vuj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ht="19.5" customHeight="1">
      <c r="A1623" s="1" t="s">
        <v>1501</v>
      </c>
      <c r="B1623" s="1" t="s">
        <v>1624</v>
      </c>
      <c r="C1623" s="2" t="str">
        <f t="shared" si="1"/>
        <v>https://www.entrekids.cl/invitado/gestionar/76CUWV2KMDxgI1qP5J9n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ht="19.5" customHeight="1">
      <c r="A1624" s="1" t="s">
        <v>1501</v>
      </c>
      <c r="B1624" s="1" t="s">
        <v>1625</v>
      </c>
      <c r="C1624" s="2" t="str">
        <f t="shared" si="1"/>
        <v>https://www.entrekids.cl/invitado/gestionar/Q4AsvpcNIQv6x8AMWdkH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ht="19.5" customHeight="1">
      <c r="A1625" s="1" t="s">
        <v>1501</v>
      </c>
      <c r="B1625" s="1" t="s">
        <v>1626</v>
      </c>
      <c r="C1625" s="2" t="str">
        <f t="shared" si="1"/>
        <v>https://www.entrekids.cl/invitado/gestionar/fk4OQ09mxO7stTEsr9Fy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ht="19.5" customHeight="1">
      <c r="A1626" s="1" t="s">
        <v>1501</v>
      </c>
      <c r="B1626" s="1" t="s">
        <v>1627</v>
      </c>
      <c r="C1626" s="2" t="str">
        <f t="shared" si="1"/>
        <v>https://www.entrekids.cl/invitado/gestionar/kZvmLXp2BgfSkeVXcjSp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ht="19.5" customHeight="1">
      <c r="A1627" s="1" t="s">
        <v>1501</v>
      </c>
      <c r="B1627" s="1" t="s">
        <v>1628</v>
      </c>
      <c r="C1627" s="2" t="str">
        <f t="shared" si="1"/>
        <v>https://www.entrekids.cl/invitado/gestionar/6FyLyDYPpRZ1GpsxPWFT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ht="19.5" customHeight="1">
      <c r="A1628" s="1" t="s">
        <v>1501</v>
      </c>
      <c r="B1628" s="1" t="s">
        <v>1629</v>
      </c>
      <c r="C1628" s="2" t="str">
        <f t="shared" si="1"/>
        <v>https://www.entrekids.cl/invitado/gestionar/ndir7vvAm5zcbfDPVSOM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ht="19.5" customHeight="1">
      <c r="A1629" s="1" t="s">
        <v>1501</v>
      </c>
      <c r="B1629" s="1" t="s">
        <v>1630</v>
      </c>
      <c r="C1629" s="2" t="str">
        <f t="shared" si="1"/>
        <v>https://www.entrekids.cl/invitado/gestionar/7LpK6BcydDMu58VP62dx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ht="19.5" customHeight="1">
      <c r="A1630" s="1" t="s">
        <v>1501</v>
      </c>
      <c r="B1630" s="1" t="s">
        <v>1631</v>
      </c>
      <c r="C1630" s="2" t="str">
        <f t="shared" si="1"/>
        <v>https://www.entrekids.cl/invitado/gestionar/xPy11iAzN3zKx6rPYjS7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ht="19.5" customHeight="1">
      <c r="A1631" s="1" t="s">
        <v>1501</v>
      </c>
      <c r="B1631" s="1" t="s">
        <v>1632</v>
      </c>
      <c r="C1631" s="2" t="str">
        <f t="shared" si="1"/>
        <v>https://www.entrekids.cl/invitado/gestionar/fm7R4jybGhHQksGLP7Ij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ht="19.5" customHeight="1">
      <c r="A1632" s="1" t="s">
        <v>1501</v>
      </c>
      <c r="B1632" s="1" t="s">
        <v>1633</v>
      </c>
      <c r="C1632" s="2" t="str">
        <f t="shared" si="1"/>
        <v>https://www.entrekids.cl/invitado/gestionar/wW38JsBJVOtT6yLTcwIj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ht="19.5" customHeight="1">
      <c r="A1633" s="1" t="s">
        <v>1501</v>
      </c>
      <c r="B1633" s="1" t="s">
        <v>1634</v>
      </c>
      <c r="C1633" s="2" t="str">
        <f t="shared" si="1"/>
        <v>https://www.entrekids.cl/invitado/gestionar/TXn4s5TAgRiuiDN3ji5g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ht="19.5" customHeight="1">
      <c r="A1634" s="1" t="s">
        <v>1501</v>
      </c>
      <c r="B1634" s="1" t="s">
        <v>1635</v>
      </c>
      <c r="C1634" s="2" t="str">
        <f t="shared" si="1"/>
        <v>https://www.entrekids.cl/invitado/gestionar/q3bT4S5qLpkH0qaQH8NL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ht="19.5" customHeight="1">
      <c r="A1635" s="1" t="s">
        <v>1501</v>
      </c>
      <c r="B1635" s="1" t="s">
        <v>1636</v>
      </c>
      <c r="C1635" s="2" t="str">
        <f t="shared" si="1"/>
        <v>https://www.entrekids.cl/invitado/gestionar/XJq04VD1muD5OkE0I8EY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ht="19.5" customHeight="1">
      <c r="A1636" s="1" t="s">
        <v>1501</v>
      </c>
      <c r="B1636" s="1" t="s">
        <v>1637</v>
      </c>
      <c r="C1636" s="2" t="str">
        <f t="shared" si="1"/>
        <v>https://www.entrekids.cl/invitado/gestionar/CxYwY1iZrGG3kLkfY4g0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ht="19.5" customHeight="1">
      <c r="A1637" s="1" t="s">
        <v>1501</v>
      </c>
      <c r="B1637" s="1" t="s">
        <v>1638</v>
      </c>
      <c r="C1637" s="2" t="str">
        <f t="shared" si="1"/>
        <v>https://www.entrekids.cl/invitado/gestionar/vLNtpVmiuCgSILPOqmie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ht="19.5" customHeight="1">
      <c r="A1638" s="1" t="s">
        <v>1501</v>
      </c>
      <c r="B1638" s="1" t="s">
        <v>1639</v>
      </c>
      <c r="C1638" s="2" t="str">
        <f t="shared" si="1"/>
        <v>https://www.entrekids.cl/invitado/gestionar/xnAw3MOq3z8yQfIPAH6q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ht="19.5" customHeight="1">
      <c r="A1639" s="1" t="s">
        <v>1501</v>
      </c>
      <c r="B1639" s="1" t="s">
        <v>1640</v>
      </c>
      <c r="C1639" s="2" t="str">
        <f t="shared" si="1"/>
        <v>https://www.entrekids.cl/invitado/gestionar/eu11IpkLsZjQgGGmT8iu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ht="19.5" customHeight="1">
      <c r="A1640" s="1" t="s">
        <v>1501</v>
      </c>
      <c r="B1640" s="1" t="s">
        <v>1641</v>
      </c>
      <c r="C1640" s="2" t="str">
        <f t="shared" si="1"/>
        <v>https://www.entrekids.cl/invitado/gestionar/A38b53zgj4KFY6xDz9Rd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ht="19.5" customHeight="1">
      <c r="A1641" s="1" t="s">
        <v>1501</v>
      </c>
      <c r="B1641" s="1" t="s">
        <v>1642</v>
      </c>
      <c r="C1641" s="2" t="str">
        <f t="shared" si="1"/>
        <v>https://www.entrekids.cl/invitado/gestionar/KCLCbirPwqwe5AAjWUku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ht="19.5" customHeight="1">
      <c r="A1642" s="1" t="s">
        <v>1501</v>
      </c>
      <c r="B1642" s="1" t="s">
        <v>1643</v>
      </c>
      <c r="C1642" s="2" t="str">
        <f t="shared" si="1"/>
        <v>https://www.entrekids.cl/invitado/gestionar/Jv5WZGZhW57GMVm3efpy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ht="19.5" customHeight="1">
      <c r="A1643" s="1" t="s">
        <v>1501</v>
      </c>
      <c r="B1643" s="1" t="s">
        <v>1644</v>
      </c>
      <c r="C1643" s="2" t="str">
        <f t="shared" si="1"/>
        <v>https://www.entrekids.cl/invitado/gestionar/QzNhjnE17bgFmqhMODzg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ht="19.5" customHeight="1">
      <c r="A1644" s="1" t="s">
        <v>1501</v>
      </c>
      <c r="B1644" s="1" t="s">
        <v>1645</v>
      </c>
      <c r="C1644" s="2" t="str">
        <f t="shared" si="1"/>
        <v>https://www.entrekids.cl/invitado/gestionar/ZTFTfvkP65vYa9fm2KLt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ht="19.5" customHeight="1">
      <c r="A1645" s="1" t="s">
        <v>1501</v>
      </c>
      <c r="B1645" s="1" t="s">
        <v>1646</v>
      </c>
      <c r="C1645" s="2" t="str">
        <f t="shared" si="1"/>
        <v>https://www.entrekids.cl/invitado/gestionar/5EtbAkbsmdGjAHuF9g94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ht="19.5" customHeight="1">
      <c r="A1646" s="1" t="s">
        <v>1501</v>
      </c>
      <c r="B1646" s="1" t="s">
        <v>1647</v>
      </c>
      <c r="C1646" s="2" t="str">
        <f t="shared" si="1"/>
        <v>https://www.entrekids.cl/invitado/gestionar/Gq02JyLib4Q4PyfETNEh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ht="19.5" customHeight="1">
      <c r="A1647" s="1" t="s">
        <v>1501</v>
      </c>
      <c r="B1647" s="1" t="s">
        <v>1648</v>
      </c>
      <c r="C1647" s="2" t="str">
        <f t="shared" si="1"/>
        <v>https://www.entrekids.cl/invitado/gestionar/nBJsPvEb941I60woAMFB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ht="19.5" customHeight="1">
      <c r="A1648" s="1" t="s">
        <v>1501</v>
      </c>
      <c r="B1648" s="1" t="s">
        <v>1649</v>
      </c>
      <c r="C1648" s="2" t="str">
        <f t="shared" si="1"/>
        <v>https://www.entrekids.cl/invitado/gestionar/P2AhjgaJc1kPZRZ6JP3v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ht="19.5" customHeight="1">
      <c r="A1649" s="1" t="s">
        <v>1501</v>
      </c>
      <c r="B1649" s="1" t="s">
        <v>1650</v>
      </c>
      <c r="C1649" s="2" t="str">
        <f t="shared" si="1"/>
        <v>https://www.entrekids.cl/invitado/gestionar/VvdgWLN5xv1E4GxVSFft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ht="19.5" customHeight="1">
      <c r="A1650" s="1" t="s">
        <v>1501</v>
      </c>
      <c r="B1650" s="1" t="s">
        <v>1651</v>
      </c>
      <c r="C1650" s="2" t="str">
        <f t="shared" si="1"/>
        <v>https://www.entrekids.cl/invitado/gestionar/FCK8YuxXnmWLCBnqRBLf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ht="19.5" customHeight="1">
      <c r="A1651" s="1" t="s">
        <v>1501</v>
      </c>
      <c r="B1651" s="1" t="s">
        <v>1652</v>
      </c>
      <c r="C1651" s="2" t="str">
        <f t="shared" si="1"/>
        <v>https://www.entrekids.cl/invitado/gestionar/W5o82Qo7VrX3qUEe72Qs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ht="19.5" customHeight="1">
      <c r="A1652" s="1" t="s">
        <v>1501</v>
      </c>
      <c r="B1652" s="1" t="s">
        <v>1653</v>
      </c>
      <c r="C1652" s="2" t="str">
        <f t="shared" si="1"/>
        <v>https://www.entrekids.cl/invitado/gestionar/zrPF9fjnoJdbWMNfUXHy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ht="19.5" customHeight="1">
      <c r="A1653" s="1" t="s">
        <v>1501</v>
      </c>
      <c r="B1653" s="1" t="s">
        <v>1654</v>
      </c>
      <c r="C1653" s="2" t="str">
        <f t="shared" si="1"/>
        <v>https://www.entrekids.cl/invitado/gestionar/kIX8uXkyHPuXB5ttJ67z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ht="19.5" customHeight="1">
      <c r="A1654" s="1" t="s">
        <v>1501</v>
      </c>
      <c r="B1654" s="1" t="s">
        <v>1655</v>
      </c>
      <c r="C1654" s="2" t="str">
        <f t="shared" si="1"/>
        <v>https://www.entrekids.cl/invitado/gestionar/FadotExjDod7wK6NmbzN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ht="19.5" customHeight="1">
      <c r="A1655" s="1" t="s">
        <v>1501</v>
      </c>
      <c r="B1655" s="1" t="s">
        <v>1656</v>
      </c>
      <c r="C1655" s="2" t="str">
        <f t="shared" si="1"/>
        <v>https://www.entrekids.cl/invitado/gestionar/6nTGFrojzmyg8jkgVwRs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ht="19.5" customHeight="1">
      <c r="A1656" s="1" t="s">
        <v>1501</v>
      </c>
      <c r="B1656" s="1" t="s">
        <v>1657</v>
      </c>
      <c r="C1656" s="2" t="str">
        <f t="shared" si="1"/>
        <v>https://www.entrekids.cl/invitado/gestionar/RrKdNnypXtm8M0FHaaIj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ht="19.5" customHeight="1">
      <c r="A1657" s="1" t="s">
        <v>1501</v>
      </c>
      <c r="B1657" s="1" t="s">
        <v>1658</v>
      </c>
      <c r="C1657" s="2" t="str">
        <f t="shared" si="1"/>
        <v>https://www.entrekids.cl/invitado/gestionar/tS8r6ZARHcoHrr7kfRuN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ht="19.5" customHeight="1">
      <c r="A1658" s="1" t="s">
        <v>1501</v>
      </c>
      <c r="B1658" s="1" t="s">
        <v>1659</v>
      </c>
      <c r="C1658" s="2" t="str">
        <f t="shared" si="1"/>
        <v>https://www.entrekids.cl/invitado/gestionar/PjbOTkZTyDvObXcuzYh0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ht="19.5" customHeight="1">
      <c r="A1659" s="1" t="s">
        <v>1501</v>
      </c>
      <c r="B1659" s="1" t="s">
        <v>1660</v>
      </c>
      <c r="C1659" s="2" t="str">
        <f t="shared" si="1"/>
        <v>https://www.entrekids.cl/invitado/gestionar/kAo9MuZPey3ACRxY1sBC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ht="19.5" customHeight="1">
      <c r="A1660" s="1" t="s">
        <v>1501</v>
      </c>
      <c r="B1660" s="1" t="s">
        <v>1661</v>
      </c>
      <c r="C1660" s="2" t="str">
        <f t="shared" si="1"/>
        <v>https://www.entrekids.cl/invitado/gestionar/qsu8gZZa5uTRnCGU8gxf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ht="19.5" customHeight="1">
      <c r="A1661" s="1" t="s">
        <v>1501</v>
      </c>
      <c r="B1661" s="1" t="s">
        <v>1662</v>
      </c>
      <c r="C1661" s="2" t="str">
        <f t="shared" si="1"/>
        <v>https://www.entrekids.cl/invitado/gestionar/5tAheONgXvT0IFe9e5WE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ht="19.5" customHeight="1">
      <c r="A1662" s="1" t="s">
        <v>1501</v>
      </c>
      <c r="B1662" s="1" t="s">
        <v>1663</v>
      </c>
      <c r="C1662" s="2" t="str">
        <f t="shared" si="1"/>
        <v>https://www.entrekids.cl/invitado/gestionar/UBsT6zLVnWGq30ATNVwL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ht="19.5" customHeight="1">
      <c r="A1663" s="1" t="s">
        <v>1501</v>
      </c>
      <c r="B1663" s="1" t="s">
        <v>1664</v>
      </c>
      <c r="C1663" s="2" t="str">
        <f t="shared" si="1"/>
        <v>https://www.entrekids.cl/invitado/gestionar/dpqeyiARYAb9N7NVLQD1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ht="19.5" customHeight="1">
      <c r="A1664" s="1" t="s">
        <v>1501</v>
      </c>
      <c r="B1664" s="1" t="s">
        <v>1665</v>
      </c>
      <c r="C1664" s="2" t="str">
        <f t="shared" si="1"/>
        <v>https://www.entrekids.cl/invitado/gestionar/cR9XFWiacLHTxRJNt1Vj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ht="19.5" customHeight="1">
      <c r="A1665" s="1" t="s">
        <v>1501</v>
      </c>
      <c r="B1665" s="1" t="s">
        <v>1666</v>
      </c>
      <c r="C1665" s="2" t="str">
        <f t="shared" si="1"/>
        <v>https://www.entrekids.cl/invitado/gestionar/O0LEGNwhvWRTgdEfypLQ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ht="19.5" customHeight="1">
      <c r="A1666" s="1" t="s">
        <v>1501</v>
      </c>
      <c r="B1666" s="1" t="s">
        <v>1667</v>
      </c>
      <c r="C1666" s="2" t="str">
        <f t="shared" si="1"/>
        <v>https://www.entrekids.cl/invitado/gestionar/nZAJMd0SFdLY6FV84a23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ht="19.5" customHeight="1">
      <c r="A1667" s="1" t="s">
        <v>1501</v>
      </c>
      <c r="B1667" s="1" t="s">
        <v>1668</v>
      </c>
      <c r="C1667" s="2" t="str">
        <f t="shared" si="1"/>
        <v>https://www.entrekids.cl/invitado/gestionar/Dhj5XhCLT7VfOKtCkHGv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ht="19.5" customHeight="1">
      <c r="A1668" s="1" t="s">
        <v>1501</v>
      </c>
      <c r="B1668" s="1" t="s">
        <v>1669</v>
      </c>
      <c r="C1668" s="2" t="str">
        <f t="shared" si="1"/>
        <v>https://www.entrekids.cl/invitado/gestionar/yuhVaaYnBB1zteXPduRy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ht="19.5" customHeight="1">
      <c r="A1669" s="1" t="s">
        <v>1501</v>
      </c>
      <c r="B1669" s="1" t="s">
        <v>1670</v>
      </c>
      <c r="C1669" s="2" t="str">
        <f t="shared" si="1"/>
        <v>https://www.entrekids.cl/invitado/gestionar/JUqyohDFbEjJmmuvq9cf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ht="19.5" customHeight="1">
      <c r="A1670" s="1" t="s">
        <v>1501</v>
      </c>
      <c r="B1670" s="1" t="s">
        <v>1671</v>
      </c>
      <c r="C1670" s="2" t="str">
        <f t="shared" si="1"/>
        <v>https://www.entrekids.cl/invitado/gestionar/NkycyRDffChaOybZfJRs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ht="19.5" customHeight="1">
      <c r="A1671" s="1" t="s">
        <v>1501</v>
      </c>
      <c r="B1671" s="1" t="s">
        <v>1672</v>
      </c>
      <c r="C1671" s="2" t="str">
        <f t="shared" si="1"/>
        <v>https://www.entrekids.cl/invitado/gestionar/Ad9foE4mvN6P9caKVNBJ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ht="19.5" customHeight="1">
      <c r="A1672" s="1" t="s">
        <v>1501</v>
      </c>
      <c r="B1672" s="1" t="s">
        <v>1673</v>
      </c>
      <c r="C1672" s="2" t="str">
        <f t="shared" si="1"/>
        <v>https://www.entrekids.cl/invitado/gestionar/0mFLwOcBqLCySiX26cbo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ht="19.5" customHeight="1">
      <c r="A1673" s="1" t="s">
        <v>1501</v>
      </c>
      <c r="B1673" s="1" t="s">
        <v>1674</v>
      </c>
      <c r="C1673" s="2" t="str">
        <f t="shared" si="1"/>
        <v>https://www.entrekids.cl/invitado/gestionar/jndwD1jZhQU6VRS9wtaC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ht="19.5" customHeight="1">
      <c r="A1674" s="1" t="s">
        <v>1501</v>
      </c>
      <c r="B1674" s="1" t="s">
        <v>1675</v>
      </c>
      <c r="C1674" s="2" t="str">
        <f t="shared" si="1"/>
        <v>https://www.entrekids.cl/invitado/gestionar/Hp88U9BBYXpyh4Tg1HUg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ht="19.5" customHeight="1">
      <c r="A1675" s="1" t="s">
        <v>1501</v>
      </c>
      <c r="B1675" s="1" t="s">
        <v>1676</v>
      </c>
      <c r="C1675" s="2" t="str">
        <f t="shared" si="1"/>
        <v>https://www.entrekids.cl/invitado/gestionar/qS0ITyzI6bTr7nPhZiSH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ht="19.5" customHeight="1">
      <c r="A1676" s="1" t="s">
        <v>1501</v>
      </c>
      <c r="B1676" s="1" t="s">
        <v>1677</v>
      </c>
      <c r="C1676" s="2" t="str">
        <f t="shared" si="1"/>
        <v>https://www.entrekids.cl/invitado/gestionar/by7bzu3t8i95EBWbJXJ6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ht="19.5" customHeight="1">
      <c r="A1677" s="1" t="s">
        <v>1501</v>
      </c>
      <c r="B1677" s="1" t="s">
        <v>1678</v>
      </c>
      <c r="C1677" s="2" t="str">
        <f t="shared" si="1"/>
        <v>https://www.entrekids.cl/invitado/gestionar/YvDmFeiVZHcJIR2Bcwk1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ht="19.5" customHeight="1">
      <c r="A1678" s="1" t="s">
        <v>1501</v>
      </c>
      <c r="B1678" s="1" t="s">
        <v>1679</v>
      </c>
      <c r="C1678" s="2" t="str">
        <f t="shared" si="1"/>
        <v>https://www.entrekids.cl/invitado/gestionar/ZRdRLJLfRceo7YfuiZOv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ht="19.5" customHeight="1">
      <c r="A1679" s="1" t="s">
        <v>1501</v>
      </c>
      <c r="B1679" s="1" t="s">
        <v>1680</v>
      </c>
      <c r="C1679" s="2" t="str">
        <f t="shared" si="1"/>
        <v>https://www.entrekids.cl/invitado/gestionar/EiNyzadnimw8YP2yH1LG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ht="19.5" customHeight="1">
      <c r="A1680" s="1" t="s">
        <v>1501</v>
      </c>
      <c r="B1680" s="1" t="s">
        <v>1681</v>
      </c>
      <c r="C1680" s="2" t="str">
        <f t="shared" si="1"/>
        <v>https://www.entrekids.cl/invitado/gestionar/my4dZcQAes5sRjufXXI2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ht="19.5" customHeight="1">
      <c r="A1681" s="1" t="s">
        <v>1501</v>
      </c>
      <c r="B1681" s="1" t="s">
        <v>1682</v>
      </c>
      <c r="C1681" s="2" t="str">
        <f t="shared" si="1"/>
        <v>https://www.entrekids.cl/invitado/gestionar/YJ4NHEveDLddMmyMoeMa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ht="19.5" customHeight="1">
      <c r="A1682" s="1" t="s">
        <v>1501</v>
      </c>
      <c r="B1682" s="1" t="s">
        <v>1683</v>
      </c>
      <c r="C1682" s="2" t="str">
        <f t="shared" si="1"/>
        <v>https://www.entrekids.cl/invitado/gestionar/nQmojSLbeFs2vIcVgTEU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ht="19.5" customHeight="1">
      <c r="A1683" s="1" t="s">
        <v>1501</v>
      </c>
      <c r="B1683" s="1" t="s">
        <v>1684</v>
      </c>
      <c r="C1683" s="2" t="str">
        <f t="shared" si="1"/>
        <v>https://www.entrekids.cl/invitado/gestionar/3NctVq9IK1tPCEpYFOBY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ht="19.5" customHeight="1">
      <c r="A1684" s="1" t="s">
        <v>1501</v>
      </c>
      <c r="B1684" s="1" t="s">
        <v>1685</v>
      </c>
      <c r="C1684" s="2" t="str">
        <f t="shared" si="1"/>
        <v>https://www.entrekids.cl/invitado/gestionar/xUsGMnAWY0MYV87pwd16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ht="19.5" customHeight="1">
      <c r="A1685" s="1" t="s">
        <v>1501</v>
      </c>
      <c r="B1685" s="1" t="s">
        <v>1686</v>
      </c>
      <c r="C1685" s="2" t="str">
        <f t="shared" si="1"/>
        <v>https://www.entrekids.cl/invitado/gestionar/n1ovqmJSI8ySUMARKHn5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ht="19.5" customHeight="1">
      <c r="A1686" s="1" t="s">
        <v>1501</v>
      </c>
      <c r="B1686" s="1" t="s">
        <v>1687</v>
      </c>
      <c r="C1686" s="2" t="str">
        <f t="shared" si="1"/>
        <v>https://www.entrekids.cl/invitado/gestionar/kqC884xH4k5i2724VR6y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ht="19.5" customHeight="1">
      <c r="A1687" s="1" t="s">
        <v>1501</v>
      </c>
      <c r="B1687" s="1" t="s">
        <v>1688</v>
      </c>
      <c r="C1687" s="2" t="str">
        <f t="shared" si="1"/>
        <v>https://www.entrekids.cl/invitado/gestionar/K221EpLKe0oFk4qRVM70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ht="19.5" customHeight="1">
      <c r="A1688" s="1" t="s">
        <v>1501</v>
      </c>
      <c r="B1688" s="1" t="s">
        <v>1689</v>
      </c>
      <c r="C1688" s="2" t="str">
        <f t="shared" si="1"/>
        <v>https://www.entrekids.cl/invitado/gestionar/xgZY5yYjBn4bDE8fXxZ3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ht="19.5" customHeight="1">
      <c r="A1689" s="1" t="s">
        <v>1501</v>
      </c>
      <c r="B1689" s="1" t="s">
        <v>1690</v>
      </c>
      <c r="C1689" s="2" t="str">
        <f t="shared" si="1"/>
        <v>https://www.entrekids.cl/invitado/gestionar/Y5nffvahPmfbcnMF9zY0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ht="19.5" customHeight="1">
      <c r="A1690" s="1" t="s">
        <v>1501</v>
      </c>
      <c r="B1690" s="1" t="s">
        <v>1691</v>
      </c>
      <c r="C1690" s="2" t="str">
        <f t="shared" si="1"/>
        <v>https://www.entrekids.cl/invitado/gestionar/bgWEHyj17pDEAehpjDEy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ht="19.5" customHeight="1">
      <c r="A1691" s="1" t="s">
        <v>1501</v>
      </c>
      <c r="B1691" s="1" t="s">
        <v>1692</v>
      </c>
      <c r="C1691" s="2" t="str">
        <f t="shared" si="1"/>
        <v>https://www.entrekids.cl/invitado/gestionar/nqnpFOAsjaD9eY2c4ZS0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ht="19.5" customHeight="1">
      <c r="A1692" s="1" t="s">
        <v>1501</v>
      </c>
      <c r="B1692" s="1" t="s">
        <v>1693</v>
      </c>
      <c r="C1692" s="2" t="str">
        <f t="shared" si="1"/>
        <v>https://www.entrekids.cl/invitado/gestionar/r3YgQfJafN0LxbaR5S1F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ht="19.5" customHeight="1">
      <c r="A1693" s="1" t="s">
        <v>1501</v>
      </c>
      <c r="B1693" s="1" t="s">
        <v>1694</v>
      </c>
      <c r="C1693" s="2" t="str">
        <f t="shared" si="1"/>
        <v>https://www.entrekids.cl/invitado/gestionar/14rwKm4UsTJMcCeDRmzO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ht="19.5" customHeight="1">
      <c r="A1694" s="1" t="s">
        <v>1501</v>
      </c>
      <c r="B1694" s="1" t="s">
        <v>1695</v>
      </c>
      <c r="C1694" s="2" t="str">
        <f t="shared" si="1"/>
        <v>https://www.entrekids.cl/invitado/gestionar/Iu48qPmk7OaXwTHQKhp8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ht="19.5" customHeight="1">
      <c r="A1695" s="1" t="s">
        <v>1501</v>
      </c>
      <c r="B1695" s="1" t="s">
        <v>1696</v>
      </c>
      <c r="C1695" s="2" t="str">
        <f t="shared" si="1"/>
        <v>https://www.entrekids.cl/invitado/gestionar/vJ2ZSoX5c4qUy05e0uyE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ht="19.5" customHeight="1">
      <c r="A1696" s="1" t="s">
        <v>1501</v>
      </c>
      <c r="B1696" s="1" t="s">
        <v>1697</v>
      </c>
      <c r="C1696" s="2" t="str">
        <f t="shared" si="1"/>
        <v>https://www.entrekids.cl/invitado/gestionar/51YTYwB0c7O72ocMCSVJ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ht="19.5" customHeight="1">
      <c r="A1697" s="1" t="s">
        <v>1501</v>
      </c>
      <c r="B1697" s="1" t="s">
        <v>1698</v>
      </c>
      <c r="C1697" s="2" t="str">
        <f t="shared" si="1"/>
        <v>https://www.entrekids.cl/invitado/gestionar/3Nyj4Hcd4gYYIBGZ4fBR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ht="19.5" customHeight="1">
      <c r="A1698" s="1" t="s">
        <v>1501</v>
      </c>
      <c r="B1698" s="1" t="s">
        <v>1699</v>
      </c>
      <c r="C1698" s="2" t="str">
        <f t="shared" si="1"/>
        <v>https://www.entrekids.cl/invitado/gestionar/6kxQ5xLk2AyYnAmqUiSk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ht="19.5" customHeight="1">
      <c r="A1699" s="1" t="s">
        <v>1501</v>
      </c>
      <c r="B1699" s="1" t="s">
        <v>1700</v>
      </c>
      <c r="C1699" s="2" t="str">
        <f t="shared" si="1"/>
        <v>https://www.entrekids.cl/invitado/gestionar/7fNSztDqDSwZFB99bsPM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ht="19.5" customHeight="1">
      <c r="A1700" s="1" t="s">
        <v>1501</v>
      </c>
      <c r="B1700" s="1" t="s">
        <v>1701</v>
      </c>
      <c r="C1700" s="2" t="str">
        <f t="shared" si="1"/>
        <v>https://www.entrekids.cl/invitado/gestionar/N8ptTkVcvuXza3y8GCrX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ht="19.5" customHeight="1">
      <c r="A1701" s="1" t="s">
        <v>1501</v>
      </c>
      <c r="B1701" s="1" t="s">
        <v>1702</v>
      </c>
      <c r="C1701" s="2" t="str">
        <f t="shared" si="1"/>
        <v>https://www.entrekids.cl/invitado/gestionar/8SrdZWjqEcaDqBECDEig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ht="19.5" customHeight="1">
      <c r="A1702" s="1" t="s">
        <v>1501</v>
      </c>
      <c r="B1702" s="1" t="s">
        <v>1703</v>
      </c>
      <c r="C1702" s="2" t="str">
        <f t="shared" si="1"/>
        <v>https://www.entrekids.cl/invitado/gestionar/qiI9LWrJYJyMD9FH1zUt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ht="19.5" customHeight="1">
      <c r="A1703" s="1" t="s">
        <v>1501</v>
      </c>
      <c r="B1703" s="1" t="s">
        <v>1704</v>
      </c>
      <c r="C1703" s="2" t="str">
        <f t="shared" si="1"/>
        <v>https://www.entrekids.cl/invitado/gestionar/xRNy5aRnTny02ALeBxU4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ht="19.5" customHeight="1">
      <c r="A1704" s="1" t="s">
        <v>1501</v>
      </c>
      <c r="B1704" s="1" t="s">
        <v>1705</v>
      </c>
      <c r="C1704" s="2" t="str">
        <f t="shared" si="1"/>
        <v>https://www.entrekids.cl/invitado/gestionar/Yq9fNwu3rhMx2g02W2ty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ht="19.5" customHeight="1">
      <c r="A1705" s="1" t="s">
        <v>1501</v>
      </c>
      <c r="B1705" s="1" t="s">
        <v>1706</v>
      </c>
      <c r="C1705" s="2" t="str">
        <f t="shared" si="1"/>
        <v>https://www.entrekids.cl/invitado/gestionar/gUiCJ3WWUE3uG6DOOyoW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ht="19.5" customHeight="1">
      <c r="A1706" s="1" t="s">
        <v>1501</v>
      </c>
      <c r="B1706" s="1" t="s">
        <v>1707</v>
      </c>
      <c r="C1706" s="2" t="str">
        <f t="shared" si="1"/>
        <v>https://www.entrekids.cl/invitado/gestionar/38cW7tMh0P2RRVvsmugx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ht="19.5" customHeight="1">
      <c r="A1707" s="1" t="s">
        <v>1501</v>
      </c>
      <c r="B1707" s="1" t="s">
        <v>1708</v>
      </c>
      <c r="C1707" s="2" t="str">
        <f t="shared" si="1"/>
        <v>https://www.entrekids.cl/invitado/gestionar/jWi6P8NYDzr2XCn8GkhL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ht="19.5" customHeight="1">
      <c r="A1708" s="1" t="s">
        <v>1501</v>
      </c>
      <c r="B1708" s="1" t="s">
        <v>1709</v>
      </c>
      <c r="C1708" s="2" t="str">
        <f t="shared" si="1"/>
        <v>https://www.entrekids.cl/invitado/gestionar/RZtvnbgkK4AY1pRMGQ5B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ht="19.5" customHeight="1">
      <c r="A1709" s="1" t="s">
        <v>1501</v>
      </c>
      <c r="B1709" s="1" t="s">
        <v>1710</v>
      </c>
      <c r="C1709" s="2" t="str">
        <f t="shared" si="1"/>
        <v>https://www.entrekids.cl/invitado/gestionar/WbDjkf3ds3hYJDuFAki8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ht="19.5" customHeight="1">
      <c r="A1710" s="1" t="s">
        <v>1501</v>
      </c>
      <c r="B1710" s="1" t="s">
        <v>1711</v>
      </c>
      <c r="C1710" s="2" t="str">
        <f t="shared" si="1"/>
        <v>https://www.entrekids.cl/invitado/gestionar/goz3nyn1q4nGNS2txY4E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ht="19.5" customHeight="1">
      <c r="A1711" s="1" t="s">
        <v>1501</v>
      </c>
      <c r="B1711" s="1" t="s">
        <v>1712</v>
      </c>
      <c r="C1711" s="2" t="str">
        <f t="shared" si="1"/>
        <v>https://www.entrekids.cl/invitado/gestionar/o8LBrX8gvCJQJB7yzM8b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ht="19.5" customHeight="1">
      <c r="A1712" s="1" t="s">
        <v>1501</v>
      </c>
      <c r="B1712" s="1" t="s">
        <v>1713</v>
      </c>
      <c r="C1712" s="2" t="str">
        <f t="shared" si="1"/>
        <v>https://www.entrekids.cl/invitado/gestionar/WKbu8JcYQbgE9XDn7yZ9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ht="19.5" customHeight="1">
      <c r="A1713" s="1" t="s">
        <v>1501</v>
      </c>
      <c r="B1713" s="1" t="s">
        <v>1714</v>
      </c>
      <c r="C1713" s="2" t="str">
        <f t="shared" si="1"/>
        <v>https://www.entrekids.cl/invitado/gestionar/uFAy69M3hCWCdK5yugtU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ht="19.5" customHeight="1">
      <c r="A1714" s="1" t="s">
        <v>1501</v>
      </c>
      <c r="B1714" s="1" t="s">
        <v>1715</v>
      </c>
      <c r="C1714" s="2" t="str">
        <f t="shared" si="1"/>
        <v>https://www.entrekids.cl/invitado/gestionar/COhwdmx2P90JGyHkoNbh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ht="19.5" customHeight="1">
      <c r="A1715" s="1" t="s">
        <v>1501</v>
      </c>
      <c r="B1715" s="1" t="s">
        <v>1716</v>
      </c>
      <c r="C1715" s="2" t="str">
        <f t="shared" si="1"/>
        <v>https://www.entrekids.cl/invitado/gestionar/eHtoSKGmF5wt7Whr1Gt3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ht="19.5" customHeight="1">
      <c r="A1716" s="1" t="s">
        <v>1501</v>
      </c>
      <c r="B1716" s="1" t="s">
        <v>1717</v>
      </c>
      <c r="C1716" s="2" t="str">
        <f t="shared" si="1"/>
        <v>https://www.entrekids.cl/invitado/gestionar/BhdasV9dzTM1ThUB5Jr3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ht="19.5" customHeight="1">
      <c r="A1717" s="1" t="s">
        <v>1501</v>
      </c>
      <c r="B1717" s="1" t="s">
        <v>1718</v>
      </c>
      <c r="C1717" s="2" t="str">
        <f t="shared" si="1"/>
        <v>https://www.entrekids.cl/invitado/gestionar/L5O1IRZmQj5iffyZgzGV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ht="19.5" customHeight="1">
      <c r="A1718" s="1" t="s">
        <v>1501</v>
      </c>
      <c r="B1718" s="1" t="s">
        <v>1719</v>
      </c>
      <c r="C1718" s="2" t="str">
        <f t="shared" si="1"/>
        <v>https://www.entrekids.cl/invitado/gestionar/XrU84Jc7rOkppYJHIbLk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ht="19.5" customHeight="1">
      <c r="A1719" s="1" t="s">
        <v>1501</v>
      </c>
      <c r="B1719" s="1" t="s">
        <v>1720</v>
      </c>
      <c r="C1719" s="2" t="str">
        <f t="shared" si="1"/>
        <v>https://www.entrekids.cl/invitado/gestionar/6MB7PsVDYAWmHzZIZMxz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ht="19.5" customHeight="1">
      <c r="A1720" s="1" t="s">
        <v>1501</v>
      </c>
      <c r="B1720" s="1" t="s">
        <v>1721</v>
      </c>
      <c r="C1720" s="2" t="str">
        <f t="shared" si="1"/>
        <v>https://www.entrekids.cl/invitado/gestionar/pYBgbNxHfFNmm6btdFJL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ht="19.5" customHeight="1">
      <c r="A1721" s="1" t="s">
        <v>1501</v>
      </c>
      <c r="B1721" s="1" t="s">
        <v>1722</v>
      </c>
      <c r="C1721" s="2" t="str">
        <f t="shared" si="1"/>
        <v>https://www.entrekids.cl/invitado/gestionar/8hO7A7PfpPycfck3WtYJ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ht="19.5" customHeight="1">
      <c r="A1722" s="1" t="s">
        <v>1501</v>
      </c>
      <c r="B1722" s="1" t="s">
        <v>1723</v>
      </c>
      <c r="C1722" s="2" t="str">
        <f t="shared" si="1"/>
        <v>https://www.entrekids.cl/invitado/gestionar/mfIzNY05IRUJdbJYRSGZ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ht="19.5" customHeight="1">
      <c r="A1723" s="1" t="s">
        <v>1501</v>
      </c>
      <c r="B1723" s="1" t="s">
        <v>1724</v>
      </c>
      <c r="C1723" s="2" t="str">
        <f t="shared" si="1"/>
        <v>https://www.entrekids.cl/invitado/gestionar/aJbye8OydLDEYOhYkCLk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ht="19.5" customHeight="1">
      <c r="A1724" s="1" t="s">
        <v>1501</v>
      </c>
      <c r="B1724" s="1" t="s">
        <v>1725</v>
      </c>
      <c r="C1724" s="2" t="str">
        <f t="shared" si="1"/>
        <v>https://www.entrekids.cl/invitado/gestionar/34ekVqp3VooN31nTTb13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ht="19.5" customHeight="1">
      <c r="A1725" s="1" t="s">
        <v>1501</v>
      </c>
      <c r="B1725" s="1" t="s">
        <v>1726</v>
      </c>
      <c r="C1725" s="2" t="str">
        <f t="shared" si="1"/>
        <v>https://www.entrekids.cl/invitado/gestionar/NBdNbAaPudmk4j9jROMb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ht="19.5" customHeight="1">
      <c r="A1726" s="1" t="s">
        <v>1501</v>
      </c>
      <c r="B1726" s="1" t="s">
        <v>1727</v>
      </c>
      <c r="C1726" s="2" t="str">
        <f t="shared" si="1"/>
        <v>https://www.entrekids.cl/invitado/gestionar/o33MrOgvhMXv8NrwfMTi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ht="19.5" customHeight="1">
      <c r="A1727" s="1" t="s">
        <v>1501</v>
      </c>
      <c r="B1727" s="1" t="s">
        <v>1728</v>
      </c>
      <c r="C1727" s="2" t="str">
        <f t="shared" si="1"/>
        <v>https://www.entrekids.cl/invitado/gestionar/eznQYVid21ObmQiYJ5kn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ht="19.5" customHeight="1">
      <c r="A1728" s="1" t="s">
        <v>1501</v>
      </c>
      <c r="B1728" s="1" t="s">
        <v>1729</v>
      </c>
      <c r="C1728" s="2" t="str">
        <f t="shared" si="1"/>
        <v>https://www.entrekids.cl/invitado/gestionar/YznwFC6QgNWOrt8EmPAR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ht="19.5" customHeight="1">
      <c r="A1729" s="1" t="s">
        <v>1501</v>
      </c>
      <c r="B1729" s="1" t="s">
        <v>1730</v>
      </c>
      <c r="C1729" s="2" t="str">
        <f t="shared" si="1"/>
        <v>https://www.entrekids.cl/invitado/gestionar/IVTqtps59gpACysVjVyN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ht="19.5" customHeight="1">
      <c r="A1730" s="1" t="s">
        <v>1501</v>
      </c>
      <c r="B1730" s="1" t="s">
        <v>1731</v>
      </c>
      <c r="C1730" s="2" t="str">
        <f t="shared" si="1"/>
        <v>https://www.entrekids.cl/invitado/gestionar/mOHCQJy4SdVPO0813T4r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ht="19.5" customHeight="1">
      <c r="A1731" s="1" t="s">
        <v>1501</v>
      </c>
      <c r="B1731" s="1" t="s">
        <v>1732</v>
      </c>
      <c r="C1731" s="2" t="str">
        <f t="shared" si="1"/>
        <v>https://www.entrekids.cl/invitado/gestionar/SPI9Jztj9EHJJDCkIp7X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ht="19.5" customHeight="1">
      <c r="A1732" s="1" t="s">
        <v>1501</v>
      </c>
      <c r="B1732" s="1" t="s">
        <v>1733</v>
      </c>
      <c r="C1732" s="2" t="str">
        <f t="shared" si="1"/>
        <v>https://www.entrekids.cl/invitado/gestionar/eIPP51ckeCz8Ndxwne9e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ht="19.5" customHeight="1">
      <c r="A1733" s="1" t="s">
        <v>1501</v>
      </c>
      <c r="B1733" s="1" t="s">
        <v>1734</v>
      </c>
      <c r="C1733" s="2" t="str">
        <f t="shared" si="1"/>
        <v>https://www.entrekids.cl/invitado/gestionar/oNxA8SYGrQFfKZ5OVvMm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ht="19.5" customHeight="1">
      <c r="A1734" s="1" t="s">
        <v>1501</v>
      </c>
      <c r="B1734" s="1" t="s">
        <v>1735</v>
      </c>
      <c r="C1734" s="2" t="str">
        <f t="shared" si="1"/>
        <v>https://www.entrekids.cl/invitado/gestionar/t0nNAxsDpW59y2FWixxF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ht="19.5" customHeight="1">
      <c r="A1735" s="1" t="s">
        <v>1501</v>
      </c>
      <c r="B1735" s="1" t="s">
        <v>1736</v>
      </c>
      <c r="C1735" s="2" t="str">
        <f t="shared" si="1"/>
        <v>https://www.entrekids.cl/invitado/gestionar/gkz8Aq5fYaH3f0eJVrnG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ht="19.5" customHeight="1">
      <c r="A1736" s="1" t="s">
        <v>1501</v>
      </c>
      <c r="B1736" s="1" t="s">
        <v>1737</v>
      </c>
      <c r="C1736" s="2" t="str">
        <f t="shared" si="1"/>
        <v>https://www.entrekids.cl/invitado/gestionar/ayBbOxKmRMVftb70yGUY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ht="19.5" customHeight="1">
      <c r="A1737" s="1" t="s">
        <v>1501</v>
      </c>
      <c r="B1737" s="1" t="s">
        <v>1738</v>
      </c>
      <c r="C1737" s="2" t="str">
        <f t="shared" si="1"/>
        <v>https://www.entrekids.cl/invitado/gestionar/5ztjtBmAt7bW5MG6mdHG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ht="19.5" customHeight="1">
      <c r="A1738" s="1" t="s">
        <v>1501</v>
      </c>
      <c r="B1738" s="1" t="s">
        <v>1739</v>
      </c>
      <c r="C1738" s="2" t="str">
        <f t="shared" si="1"/>
        <v>https://www.entrekids.cl/invitado/gestionar/Uw2jKFfepYPr2Vk5YgnI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ht="19.5" customHeight="1">
      <c r="A1739" s="1" t="s">
        <v>1501</v>
      </c>
      <c r="B1739" s="1" t="s">
        <v>1740</v>
      </c>
      <c r="C1739" s="2" t="str">
        <f t="shared" si="1"/>
        <v>https://www.entrekids.cl/invitado/gestionar/7wQkB9AtFmnihEkrcibH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ht="19.5" customHeight="1">
      <c r="A1740" s="1" t="s">
        <v>1501</v>
      </c>
      <c r="B1740" s="1" t="s">
        <v>1741</v>
      </c>
      <c r="C1740" s="2" t="str">
        <f t="shared" si="1"/>
        <v>https://www.entrekids.cl/invitado/gestionar/tz8nVogVL6MJfNSXrbIU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ht="19.5" customHeight="1">
      <c r="A1741" s="1" t="s">
        <v>1501</v>
      </c>
      <c r="B1741" s="1" t="s">
        <v>1742</v>
      </c>
      <c r="C1741" s="2" t="str">
        <f t="shared" si="1"/>
        <v>https://www.entrekids.cl/invitado/gestionar/Om5JfsSR87yPzEz10cBQ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ht="19.5" customHeight="1">
      <c r="A1742" s="1" t="s">
        <v>1501</v>
      </c>
      <c r="B1742" s="1" t="s">
        <v>1743</v>
      </c>
      <c r="C1742" s="2" t="str">
        <f t="shared" si="1"/>
        <v>https://www.entrekids.cl/invitado/gestionar/MMdoExk1DMH21CKvI3zf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ht="19.5" customHeight="1">
      <c r="A1743" s="1" t="s">
        <v>1501</v>
      </c>
      <c r="B1743" s="1" t="s">
        <v>1744</v>
      </c>
      <c r="C1743" s="2" t="str">
        <f t="shared" si="1"/>
        <v>https://www.entrekids.cl/invitado/gestionar/iV9J5GHV5cWryAuLCbIr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ht="19.5" customHeight="1">
      <c r="A1744" s="1" t="s">
        <v>1501</v>
      </c>
      <c r="B1744" s="1" t="s">
        <v>1745</v>
      </c>
      <c r="C1744" s="2" t="str">
        <f t="shared" si="1"/>
        <v>https://www.entrekids.cl/invitado/gestionar/6z4SaIzC5SsniXiLInkK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ht="19.5" customHeight="1">
      <c r="A1745" s="1" t="s">
        <v>1501</v>
      </c>
      <c r="B1745" s="1" t="s">
        <v>1746</v>
      </c>
      <c r="C1745" s="2" t="str">
        <f t="shared" si="1"/>
        <v>https://www.entrekids.cl/invitado/gestionar/2WKLVYZ6BUqLrHUEM6Bn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ht="19.5" customHeight="1">
      <c r="A1746" s="1" t="s">
        <v>1501</v>
      </c>
      <c r="B1746" s="1" t="s">
        <v>1747</v>
      </c>
      <c r="C1746" s="2" t="str">
        <f t="shared" si="1"/>
        <v>https://www.entrekids.cl/invitado/gestionar/OTOeZ27uQndE5g6OIC5A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ht="19.5" customHeight="1">
      <c r="A1747" s="1" t="s">
        <v>1501</v>
      </c>
      <c r="B1747" s="1" t="s">
        <v>1748</v>
      </c>
      <c r="C1747" s="2" t="str">
        <f t="shared" si="1"/>
        <v>https://www.entrekids.cl/invitado/gestionar/3ba8Ie9SwJ3W6bkiFB77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ht="19.5" customHeight="1">
      <c r="A1748" s="1" t="s">
        <v>1501</v>
      </c>
      <c r="B1748" s="1" t="s">
        <v>1749</v>
      </c>
      <c r="C1748" s="2" t="str">
        <f t="shared" si="1"/>
        <v>https://www.entrekids.cl/invitado/gestionar/y6bDIrZdeqtPK371y5Qa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ht="19.5" customHeight="1">
      <c r="A1749" s="1" t="s">
        <v>1501</v>
      </c>
      <c r="B1749" s="1" t="s">
        <v>1750</v>
      </c>
      <c r="C1749" s="2" t="str">
        <f t="shared" si="1"/>
        <v>https://www.entrekids.cl/invitado/gestionar/4aM61Eub0moi2rWdwSVR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ht="19.5" customHeight="1">
      <c r="A1750" s="1" t="s">
        <v>1501</v>
      </c>
      <c r="B1750" s="1" t="s">
        <v>1751</v>
      </c>
      <c r="C1750" s="2" t="str">
        <f t="shared" si="1"/>
        <v>https://www.entrekids.cl/invitado/gestionar/j5y0mJ2QpHxZyqigVWTf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ht="19.5" customHeight="1">
      <c r="A1751" s="1" t="s">
        <v>1501</v>
      </c>
      <c r="B1751" s="1" t="s">
        <v>1752</v>
      </c>
      <c r="C1751" s="2" t="str">
        <f t="shared" si="1"/>
        <v>https://www.entrekids.cl/invitado/gestionar/NHBp1XOdKV8IH5PQ6YAA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ht="19.5" customHeight="1">
      <c r="A1752" s="1" t="s">
        <v>1501</v>
      </c>
      <c r="B1752" s="1" t="s">
        <v>1753</v>
      </c>
      <c r="C1752" s="2" t="str">
        <f t="shared" si="1"/>
        <v>https://www.entrekids.cl/invitado/gestionar/uZXCRsnPC247TYHQswJi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ht="19.5" customHeight="1">
      <c r="A1753" s="1" t="s">
        <v>1501</v>
      </c>
      <c r="B1753" s="1" t="s">
        <v>1754</v>
      </c>
      <c r="C1753" s="2" t="str">
        <f t="shared" si="1"/>
        <v>https://www.entrekids.cl/invitado/gestionar/srK0NqiziuC5cZoptMRM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ht="19.5" customHeight="1">
      <c r="A1754" s="1" t="s">
        <v>1501</v>
      </c>
      <c r="B1754" s="1" t="s">
        <v>1755</v>
      </c>
      <c r="C1754" s="2" t="str">
        <f t="shared" si="1"/>
        <v>https://www.entrekids.cl/invitado/gestionar/KTZ1L0dKSL8W8ryZYgVQ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ht="19.5" customHeight="1">
      <c r="A1755" s="1" t="s">
        <v>1501</v>
      </c>
      <c r="B1755" s="1" t="s">
        <v>1756</v>
      </c>
      <c r="C1755" s="2" t="str">
        <f t="shared" si="1"/>
        <v>https://www.entrekids.cl/invitado/gestionar/yIhes1Zw2hgPktyeL8tB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ht="19.5" customHeight="1">
      <c r="A1756" s="1" t="s">
        <v>1501</v>
      </c>
      <c r="B1756" s="1" t="s">
        <v>1757</v>
      </c>
      <c r="C1756" s="2" t="str">
        <f t="shared" si="1"/>
        <v>https://www.entrekids.cl/invitado/gestionar/5BVaed8qCUjDwsrHOzdM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ht="19.5" customHeight="1">
      <c r="A1757" s="1" t="s">
        <v>1501</v>
      </c>
      <c r="B1757" s="1" t="s">
        <v>1758</v>
      </c>
      <c r="C1757" s="2" t="str">
        <f t="shared" si="1"/>
        <v>https://www.entrekids.cl/invitado/gestionar/o8tGgRtQtGjwV61xYMsU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ht="19.5" customHeight="1">
      <c r="A1758" s="1" t="s">
        <v>1501</v>
      </c>
      <c r="B1758" s="1" t="s">
        <v>1759</v>
      </c>
      <c r="C1758" s="2" t="str">
        <f t="shared" si="1"/>
        <v>https://www.entrekids.cl/invitado/gestionar/nZLLGc1LnccAO8XkVvZn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ht="19.5" customHeight="1">
      <c r="A1759" s="1" t="s">
        <v>1501</v>
      </c>
      <c r="B1759" s="1" t="s">
        <v>1760</v>
      </c>
      <c r="C1759" s="2" t="str">
        <f t="shared" si="1"/>
        <v>https://www.entrekids.cl/invitado/gestionar/W8rmh1XaTPCfZYku3BKj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ht="19.5" customHeight="1">
      <c r="A1760" s="1" t="s">
        <v>1501</v>
      </c>
      <c r="B1760" s="1" t="s">
        <v>1761</v>
      </c>
      <c r="C1760" s="2" t="str">
        <f t="shared" si="1"/>
        <v>https://www.entrekids.cl/invitado/gestionar/XHHeTcbiBh1JcqMAsW3C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ht="19.5" customHeight="1">
      <c r="A1761" s="1" t="s">
        <v>1501</v>
      </c>
      <c r="B1761" s="1" t="s">
        <v>1762</v>
      </c>
      <c r="C1761" s="2" t="str">
        <f t="shared" si="1"/>
        <v>https://www.entrekids.cl/invitado/gestionar/CJEZ7cRBFDnOEnPKx42N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ht="19.5" customHeight="1">
      <c r="A1762" s="1" t="s">
        <v>1501</v>
      </c>
      <c r="B1762" s="1" t="s">
        <v>1763</v>
      </c>
      <c r="C1762" s="2" t="str">
        <f t="shared" si="1"/>
        <v>https://www.entrekids.cl/invitado/gestionar/k7bh7FWyLHaCZvH6Yuwq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ht="19.5" customHeight="1">
      <c r="A1763" s="1" t="s">
        <v>1501</v>
      </c>
      <c r="B1763" s="1" t="s">
        <v>1764</v>
      </c>
      <c r="C1763" s="2" t="str">
        <f t="shared" si="1"/>
        <v>https://www.entrekids.cl/invitado/gestionar/4Jq4YMySwF13srQEo9OL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ht="19.5" customHeight="1">
      <c r="A1764" s="1" t="s">
        <v>1501</v>
      </c>
      <c r="B1764" s="1" t="s">
        <v>1765</v>
      </c>
      <c r="C1764" s="2" t="str">
        <f t="shared" si="1"/>
        <v>https://www.entrekids.cl/invitado/gestionar/jrtVfDOsmn28ADyUihIh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ht="19.5" customHeight="1">
      <c r="A1765" s="1" t="s">
        <v>1501</v>
      </c>
      <c r="B1765" s="1" t="s">
        <v>1766</v>
      </c>
      <c r="C1765" s="2" t="str">
        <f t="shared" si="1"/>
        <v>https://www.entrekids.cl/invitado/gestionar/7NtQFDMtQiDM1YysPUxI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ht="19.5" customHeight="1">
      <c r="A1766" s="1" t="s">
        <v>1501</v>
      </c>
      <c r="B1766" s="1" t="s">
        <v>1767</v>
      </c>
      <c r="C1766" s="2" t="str">
        <f t="shared" si="1"/>
        <v>https://www.entrekids.cl/invitado/gestionar/Tg68Fx0wsmDzuC9fcwei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ht="19.5" customHeight="1">
      <c r="A1767" s="1" t="s">
        <v>1501</v>
      </c>
      <c r="B1767" s="1" t="s">
        <v>1768</v>
      </c>
      <c r="C1767" s="2" t="str">
        <f t="shared" si="1"/>
        <v>https://www.entrekids.cl/invitado/gestionar/yyXww3oCyEuUZGQqMovN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ht="19.5" customHeight="1">
      <c r="A1768" s="1" t="s">
        <v>1501</v>
      </c>
      <c r="B1768" s="1" t="s">
        <v>1769</v>
      </c>
      <c r="C1768" s="2" t="str">
        <f t="shared" si="1"/>
        <v>https://www.entrekids.cl/invitado/gestionar/oougLKg2T4UkJWJzvxd2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ht="19.5" customHeight="1">
      <c r="A1769" s="1" t="s">
        <v>1501</v>
      </c>
      <c r="B1769" s="1" t="s">
        <v>1770</v>
      </c>
      <c r="C1769" s="2" t="str">
        <f t="shared" si="1"/>
        <v>https://www.entrekids.cl/invitado/gestionar/dviZ3fsONsv3uEvaFYUZ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ht="19.5" customHeight="1">
      <c r="A1770" s="1" t="s">
        <v>1501</v>
      </c>
      <c r="B1770" s="1" t="s">
        <v>1771</v>
      </c>
      <c r="C1770" s="2" t="str">
        <f t="shared" si="1"/>
        <v>https://www.entrekids.cl/invitado/gestionar/uIKyc518rBcszgSJqgV3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ht="19.5" customHeight="1">
      <c r="A1771" s="1" t="s">
        <v>1501</v>
      </c>
      <c r="B1771" s="1" t="s">
        <v>1772</v>
      </c>
      <c r="C1771" s="2" t="str">
        <f t="shared" si="1"/>
        <v>https://www.entrekids.cl/invitado/gestionar/AQ32jHy9PJyz2fEVrSvo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ht="19.5" customHeight="1">
      <c r="A1772" s="1" t="s">
        <v>1501</v>
      </c>
      <c r="B1772" s="1" t="s">
        <v>1773</v>
      </c>
      <c r="C1772" s="2" t="str">
        <f t="shared" si="1"/>
        <v>https://www.entrekids.cl/invitado/gestionar/UaX8KScYgNZ3eSMHWyYH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ht="19.5" customHeight="1">
      <c r="A1773" s="1" t="s">
        <v>1501</v>
      </c>
      <c r="B1773" s="1" t="s">
        <v>1774</v>
      </c>
      <c r="C1773" s="2" t="str">
        <f t="shared" si="1"/>
        <v>https://www.entrekids.cl/invitado/gestionar/zk8SmINohGhNNEDrLvdO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ht="19.5" customHeight="1">
      <c r="A1774" s="1" t="s">
        <v>1501</v>
      </c>
      <c r="B1774" s="1" t="s">
        <v>1775</v>
      </c>
      <c r="C1774" s="2" t="str">
        <f t="shared" si="1"/>
        <v>https://www.entrekids.cl/invitado/gestionar/GKZwOfKyNXVCD9Rr85p4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ht="19.5" customHeight="1">
      <c r="A1775" s="1" t="s">
        <v>1501</v>
      </c>
      <c r="B1775" s="1" t="s">
        <v>1776</v>
      </c>
      <c r="C1775" s="2" t="str">
        <f t="shared" si="1"/>
        <v>https://www.entrekids.cl/invitado/gestionar/4UrnBzrwsvx0g5tHcTMd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ht="19.5" customHeight="1">
      <c r="A1776" s="1" t="s">
        <v>1501</v>
      </c>
      <c r="B1776" s="1" t="s">
        <v>1777</v>
      </c>
      <c r="C1776" s="2" t="str">
        <f t="shared" si="1"/>
        <v>https://www.entrekids.cl/invitado/gestionar/m2hqxdrwIKKn7f8Ky0kW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ht="19.5" customHeight="1">
      <c r="A1777" s="1" t="s">
        <v>1501</v>
      </c>
      <c r="B1777" s="1" t="s">
        <v>1778</v>
      </c>
      <c r="C1777" s="2" t="str">
        <f t="shared" si="1"/>
        <v>https://www.entrekids.cl/invitado/gestionar/r7jN2YQVCWTEPeyC7ZJO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ht="19.5" customHeight="1">
      <c r="A1778" s="1" t="s">
        <v>1501</v>
      </c>
      <c r="B1778" s="1" t="s">
        <v>1779</v>
      </c>
      <c r="C1778" s="2" t="str">
        <f t="shared" si="1"/>
        <v>https://www.entrekids.cl/invitado/gestionar/jz7nUi7zRgodoFEWq9i7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ht="19.5" customHeight="1">
      <c r="A1779" s="1" t="s">
        <v>1501</v>
      </c>
      <c r="B1779" s="1" t="s">
        <v>1780</v>
      </c>
      <c r="C1779" s="2" t="str">
        <f t="shared" si="1"/>
        <v>https://www.entrekids.cl/invitado/gestionar/40Ie0J8Vi2zAjKiCYIdv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ht="19.5" customHeight="1">
      <c r="A1780" s="1" t="s">
        <v>1501</v>
      </c>
      <c r="B1780" s="1" t="s">
        <v>1781</v>
      </c>
      <c r="C1780" s="2" t="str">
        <f t="shared" si="1"/>
        <v>https://www.entrekids.cl/invitado/gestionar/MUiQRLw2mQoUhEDHMUFE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ht="19.5" customHeight="1">
      <c r="A1781" s="1" t="s">
        <v>1501</v>
      </c>
      <c r="B1781" s="1" t="s">
        <v>1782</v>
      </c>
      <c r="C1781" s="2" t="str">
        <f t="shared" si="1"/>
        <v>https://www.entrekids.cl/invitado/gestionar/Pbo6UP2dvZ26S54PhUFX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ht="19.5" customHeight="1">
      <c r="A1782" s="1" t="s">
        <v>1501</v>
      </c>
      <c r="B1782" s="1" t="s">
        <v>1783</v>
      </c>
      <c r="C1782" s="2" t="str">
        <f t="shared" si="1"/>
        <v>https://www.entrekids.cl/invitado/gestionar/07CM9KDFk1eZJriy4CQG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ht="19.5" customHeight="1">
      <c r="A1783" s="1" t="s">
        <v>1501</v>
      </c>
      <c r="B1783" s="1" t="s">
        <v>1784</v>
      </c>
      <c r="C1783" s="2" t="str">
        <f t="shared" si="1"/>
        <v>https://www.entrekids.cl/invitado/gestionar/Mu8eHyn3mmBBmWJJXxaX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ht="19.5" customHeight="1">
      <c r="A1784" s="1" t="s">
        <v>1501</v>
      </c>
      <c r="B1784" s="1" t="s">
        <v>1785</v>
      </c>
      <c r="C1784" s="2" t="str">
        <f t="shared" si="1"/>
        <v>https://www.entrekids.cl/invitado/gestionar/IqokKG1RA3kGrCBwg81M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ht="19.5" customHeight="1">
      <c r="A1785" s="1" t="s">
        <v>1501</v>
      </c>
      <c r="B1785" s="1" t="s">
        <v>1786</v>
      </c>
      <c r="C1785" s="2" t="str">
        <f t="shared" si="1"/>
        <v>https://www.entrekids.cl/invitado/gestionar/qWEzwBytWDsry0zKyDeo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ht="19.5" customHeight="1">
      <c r="A1786" s="1" t="s">
        <v>1501</v>
      </c>
      <c r="B1786" s="1" t="s">
        <v>1787</v>
      </c>
      <c r="C1786" s="2" t="str">
        <f t="shared" si="1"/>
        <v>https://www.entrekids.cl/invitado/gestionar/abGL7s8LVyJImsykaHrv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ht="19.5" customHeight="1">
      <c r="A1787" s="1" t="s">
        <v>1501</v>
      </c>
      <c r="B1787" s="1" t="s">
        <v>1788</v>
      </c>
      <c r="C1787" s="2" t="str">
        <f t="shared" si="1"/>
        <v>https://www.entrekids.cl/invitado/gestionar/rxpm4eO9UMgqQgyZfkIV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ht="19.5" customHeight="1">
      <c r="A1788" s="1" t="s">
        <v>1501</v>
      </c>
      <c r="B1788" s="1" t="s">
        <v>1789</v>
      </c>
      <c r="C1788" s="2" t="str">
        <f t="shared" si="1"/>
        <v>https://www.entrekids.cl/invitado/gestionar/C4ewN4C7ci4Jx2UFBVbI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ht="19.5" customHeight="1">
      <c r="A1789" s="1" t="s">
        <v>1501</v>
      </c>
      <c r="B1789" s="1" t="s">
        <v>1790</v>
      </c>
      <c r="C1789" s="2" t="str">
        <f t="shared" si="1"/>
        <v>https://www.entrekids.cl/invitado/gestionar/8FvBFgI6ooZzy9Nzqy9t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ht="19.5" customHeight="1">
      <c r="A1790" s="1" t="s">
        <v>1501</v>
      </c>
      <c r="B1790" s="1" t="s">
        <v>1791</v>
      </c>
      <c r="C1790" s="2" t="str">
        <f t="shared" si="1"/>
        <v>https://www.entrekids.cl/invitado/gestionar/9WoMH9JqtSHI4bR3W0GC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ht="19.5" customHeight="1">
      <c r="A1791" s="1" t="s">
        <v>1501</v>
      </c>
      <c r="B1791" s="1" t="s">
        <v>1792</v>
      </c>
      <c r="C1791" s="2" t="str">
        <f t="shared" si="1"/>
        <v>https://www.entrekids.cl/invitado/gestionar/07LtFhg0nECyy6u8Zf7d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ht="19.5" customHeight="1">
      <c r="A1792" s="1" t="s">
        <v>1501</v>
      </c>
      <c r="B1792" s="1" t="s">
        <v>1793</v>
      </c>
      <c r="C1792" s="2" t="str">
        <f t="shared" si="1"/>
        <v>https://www.entrekids.cl/invitado/gestionar/syr0V8e7U2fcR64XfdQk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ht="19.5" customHeight="1">
      <c r="A1793" s="1" t="s">
        <v>1501</v>
      </c>
      <c r="B1793" s="1" t="s">
        <v>1794</v>
      </c>
      <c r="C1793" s="2" t="str">
        <f t="shared" si="1"/>
        <v>https://www.entrekids.cl/invitado/gestionar/NVxGKXx5IwOpTQj5fkDm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ht="19.5" customHeight="1">
      <c r="A1794" s="1" t="s">
        <v>1501</v>
      </c>
      <c r="B1794" s="1" t="s">
        <v>1795</v>
      </c>
      <c r="C1794" s="2" t="str">
        <f t="shared" si="1"/>
        <v>https://www.entrekids.cl/invitado/gestionar/ZbKIzO64Dhzi7XPFpfZ5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ht="19.5" customHeight="1">
      <c r="A1795" s="1" t="s">
        <v>1501</v>
      </c>
      <c r="B1795" s="1" t="s">
        <v>1796</v>
      </c>
      <c r="C1795" s="2" t="str">
        <f t="shared" si="1"/>
        <v>https://www.entrekids.cl/invitado/gestionar/Yav7Gz27nSbmgK47PQu7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ht="19.5" customHeight="1">
      <c r="A1796" s="1" t="s">
        <v>1501</v>
      </c>
      <c r="B1796" s="1" t="s">
        <v>1797</v>
      </c>
      <c r="C1796" s="2" t="str">
        <f t="shared" si="1"/>
        <v>https://www.entrekids.cl/invitado/gestionar/POb25guLO9IWHfM58mIs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ht="19.5" customHeight="1">
      <c r="A1797" s="1" t="s">
        <v>1501</v>
      </c>
      <c r="B1797" s="1" t="s">
        <v>1798</v>
      </c>
      <c r="C1797" s="2" t="str">
        <f t="shared" si="1"/>
        <v>https://www.entrekids.cl/invitado/gestionar/IE5zdVKYP0NJanNJ8aAk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ht="19.5" customHeight="1">
      <c r="A1798" s="1" t="s">
        <v>1501</v>
      </c>
      <c r="B1798" s="1" t="s">
        <v>1799</v>
      </c>
      <c r="C1798" s="2" t="str">
        <f t="shared" si="1"/>
        <v>https://www.entrekids.cl/invitado/gestionar/yyaU8W2tmYYQGNMK58C8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ht="19.5" customHeight="1">
      <c r="A1799" s="1" t="s">
        <v>1501</v>
      </c>
      <c r="B1799" s="1" t="s">
        <v>1800</v>
      </c>
      <c r="C1799" s="2" t="str">
        <f t="shared" si="1"/>
        <v>https://www.entrekids.cl/invitado/gestionar/kP0FaX4VSLuZuston5UM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ht="19.5" customHeight="1">
      <c r="A1800" s="1" t="s">
        <v>1501</v>
      </c>
      <c r="B1800" s="1" t="s">
        <v>1801</v>
      </c>
      <c r="C1800" s="2" t="str">
        <f t="shared" si="1"/>
        <v>https://www.entrekids.cl/invitado/gestionar/ck4DTWPoYGSFugXOsCGb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ht="19.5" customHeight="1">
      <c r="A1801" s="1" t="s">
        <v>1501</v>
      </c>
      <c r="B1801" s="1" t="s">
        <v>1802</v>
      </c>
      <c r="C1801" s="2" t="str">
        <f t="shared" si="1"/>
        <v>https://www.entrekids.cl/invitado/gestionar/prQP6xghOywrqSWjI0NV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ht="19.5" customHeight="1">
      <c r="A1802" s="1" t="s">
        <v>1501</v>
      </c>
      <c r="B1802" s="1" t="s">
        <v>1803</v>
      </c>
      <c r="C1802" s="2" t="str">
        <f t="shared" si="1"/>
        <v>https://www.entrekids.cl/invitado/gestionar/5SqL1LRWDy8swNuO9vhZ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ht="19.5" customHeight="1">
      <c r="A1803" s="1" t="s">
        <v>1501</v>
      </c>
      <c r="B1803" s="1" t="s">
        <v>1804</v>
      </c>
      <c r="C1803" s="2" t="str">
        <f t="shared" si="1"/>
        <v>https://www.entrekids.cl/invitado/gestionar/aLvxeKhRTqddv2XSEy2W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ht="19.5" customHeight="1">
      <c r="A1804" s="1" t="s">
        <v>1501</v>
      </c>
      <c r="B1804" s="1" t="s">
        <v>1805</v>
      </c>
      <c r="C1804" s="2" t="str">
        <f t="shared" si="1"/>
        <v>https://www.entrekids.cl/invitado/gestionar/onUcvzJybNvKAEhNFqF3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ht="19.5" customHeight="1">
      <c r="A1805" s="1" t="s">
        <v>1501</v>
      </c>
      <c r="B1805" s="1" t="s">
        <v>1806</v>
      </c>
      <c r="C1805" s="2" t="str">
        <f t="shared" si="1"/>
        <v>https://www.entrekids.cl/invitado/gestionar/GhvafgF4npDysIOeHYPb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ht="19.5" customHeight="1">
      <c r="A1806" s="1" t="s">
        <v>1501</v>
      </c>
      <c r="B1806" s="1" t="s">
        <v>1807</v>
      </c>
      <c r="C1806" s="2" t="str">
        <f t="shared" si="1"/>
        <v>https://www.entrekids.cl/invitado/gestionar/bWk0sZIJin31Tp2OWhfM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ht="19.5" customHeight="1">
      <c r="A1807" s="1" t="s">
        <v>1501</v>
      </c>
      <c r="B1807" s="1" t="s">
        <v>1808</v>
      </c>
      <c r="C1807" s="2" t="str">
        <f t="shared" si="1"/>
        <v>https://www.entrekids.cl/invitado/gestionar/LR5mYhZ5xw3fRe55BNWG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ht="19.5" customHeight="1">
      <c r="A1808" s="1" t="s">
        <v>1501</v>
      </c>
      <c r="B1808" s="1" t="s">
        <v>1809</v>
      </c>
      <c r="C1808" s="2" t="str">
        <f t="shared" si="1"/>
        <v>https://www.entrekids.cl/invitado/gestionar/sY5VOAZuSgy0NuA6I1pb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ht="19.5" customHeight="1">
      <c r="A1809" s="1" t="s">
        <v>1501</v>
      </c>
      <c r="B1809" s="1" t="s">
        <v>1810</v>
      </c>
      <c r="C1809" s="2" t="str">
        <f t="shared" si="1"/>
        <v>https://www.entrekids.cl/invitado/gestionar/JcJKyEU7dHJdEdyPtFZk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ht="19.5" customHeight="1">
      <c r="A1810" s="1" t="s">
        <v>1501</v>
      </c>
      <c r="B1810" s="1" t="s">
        <v>1811</v>
      </c>
      <c r="C1810" s="2" t="str">
        <f t="shared" si="1"/>
        <v>https://www.entrekids.cl/invitado/gestionar/yeippC4L99Y91qtuORmn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ht="19.5" customHeight="1">
      <c r="A1811" s="1" t="s">
        <v>1501</v>
      </c>
      <c r="B1811" s="1" t="s">
        <v>1812</v>
      </c>
      <c r="C1811" s="2" t="str">
        <f t="shared" si="1"/>
        <v>https://www.entrekids.cl/invitado/gestionar/x3CB2JatCoeNuWVSW67h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ht="19.5" customHeight="1">
      <c r="A1812" s="1" t="s">
        <v>1501</v>
      </c>
      <c r="B1812" s="1" t="s">
        <v>1813</v>
      </c>
      <c r="C1812" s="2" t="str">
        <f t="shared" si="1"/>
        <v>https://www.entrekids.cl/invitado/gestionar/u7BLRdR2PcxVNe6y5pMU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ht="19.5" customHeight="1">
      <c r="A1813" s="1" t="s">
        <v>1501</v>
      </c>
      <c r="B1813" s="1" t="s">
        <v>1814</v>
      </c>
      <c r="C1813" s="2" t="str">
        <f t="shared" si="1"/>
        <v>https://www.entrekids.cl/invitado/gestionar/SURgKCakjKrKbogvadka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ht="19.5" customHeight="1">
      <c r="A1814" s="1" t="s">
        <v>1501</v>
      </c>
      <c r="B1814" s="1" t="s">
        <v>1815</v>
      </c>
      <c r="C1814" s="2" t="str">
        <f t="shared" si="1"/>
        <v>https://www.entrekids.cl/invitado/gestionar/PmWwSY6L9CdYx8S1ZOyB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ht="19.5" customHeight="1">
      <c r="A1815" s="1" t="s">
        <v>1501</v>
      </c>
      <c r="B1815" s="1" t="s">
        <v>1816</v>
      </c>
      <c r="C1815" s="2" t="str">
        <f t="shared" si="1"/>
        <v>https://www.entrekids.cl/invitado/gestionar/ZwcWgqwLLQBMK0UmZDUA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ht="19.5" customHeight="1">
      <c r="A1816" s="1" t="s">
        <v>1501</v>
      </c>
      <c r="B1816" s="1" t="s">
        <v>1817</v>
      </c>
      <c r="C1816" s="2" t="str">
        <f t="shared" si="1"/>
        <v>https://www.entrekids.cl/invitado/gestionar/L2gdDkLyuz9nbhkyZuQe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ht="19.5" customHeight="1">
      <c r="A1817" s="1" t="s">
        <v>1501</v>
      </c>
      <c r="B1817" s="1" t="s">
        <v>1818</v>
      </c>
      <c r="C1817" s="2" t="str">
        <f t="shared" si="1"/>
        <v>https://www.entrekids.cl/invitado/gestionar/O7zfaRsirr153yFX3yKK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ht="19.5" customHeight="1">
      <c r="A1818" s="1" t="s">
        <v>1501</v>
      </c>
      <c r="B1818" s="1" t="s">
        <v>1819</v>
      </c>
      <c r="C1818" s="2" t="str">
        <f t="shared" si="1"/>
        <v>https://www.entrekids.cl/invitado/gestionar/fuEDRj0UCSqJ2GxLzck4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ht="19.5" customHeight="1">
      <c r="A1819" s="1" t="s">
        <v>1501</v>
      </c>
      <c r="B1819" s="1" t="s">
        <v>1820</v>
      </c>
      <c r="C1819" s="2" t="str">
        <f t="shared" si="1"/>
        <v>https://www.entrekids.cl/invitado/gestionar/DVJUXEz7FnzWkISVoWkw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ht="19.5" customHeight="1">
      <c r="A1820" s="1" t="s">
        <v>1501</v>
      </c>
      <c r="B1820" s="1" t="s">
        <v>1821</v>
      </c>
      <c r="C1820" s="2" t="str">
        <f t="shared" si="1"/>
        <v>https://www.entrekids.cl/invitado/gestionar/rkExcUBehMzCSvgweVeP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ht="19.5" customHeight="1">
      <c r="A1821" s="1" t="s">
        <v>1501</v>
      </c>
      <c r="B1821" s="1" t="s">
        <v>1822</v>
      </c>
      <c r="C1821" s="2" t="str">
        <f t="shared" si="1"/>
        <v>https://www.entrekids.cl/invitado/gestionar/ippidpky1TNJ8MpoaQ4a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ht="19.5" customHeight="1">
      <c r="A1822" s="1" t="s">
        <v>1501</v>
      </c>
      <c r="B1822" s="1" t="s">
        <v>1823</v>
      </c>
      <c r="C1822" s="2" t="str">
        <f t="shared" si="1"/>
        <v>https://www.entrekids.cl/invitado/gestionar/pwJ1oXP5LCacXM5XspVL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ht="19.5" customHeight="1">
      <c r="A1823" s="1" t="s">
        <v>1501</v>
      </c>
      <c r="B1823" s="1" t="s">
        <v>1824</v>
      </c>
      <c r="C1823" s="2" t="str">
        <f t="shared" si="1"/>
        <v>https://www.entrekids.cl/invitado/gestionar/fP3NYBfIC3TRYOSoNpra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ht="19.5" customHeight="1">
      <c r="A1824" s="1" t="s">
        <v>1501</v>
      </c>
      <c r="B1824" s="1" t="s">
        <v>1825</v>
      </c>
      <c r="C1824" s="2" t="str">
        <f t="shared" si="1"/>
        <v>https://www.entrekids.cl/invitado/gestionar/3NBTyMSsn9AS9hFdUV6v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ht="19.5" customHeight="1">
      <c r="A1825" s="1" t="s">
        <v>1501</v>
      </c>
      <c r="B1825" s="1" t="s">
        <v>1826</v>
      </c>
      <c r="C1825" s="2" t="str">
        <f t="shared" si="1"/>
        <v>https://www.entrekids.cl/invitado/gestionar/Yhq9kbBeARHcehWRfwEh</v>
      </c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ht="19.5" customHeight="1">
      <c r="A1826" s="1" t="s">
        <v>1501</v>
      </c>
      <c r="B1826" s="1" t="s">
        <v>1827</v>
      </c>
      <c r="C1826" s="2" t="str">
        <f t="shared" si="1"/>
        <v>https://www.entrekids.cl/invitado/gestionar/WpJea64qQCzZGZaoovFt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ht="19.5" customHeight="1">
      <c r="A1827" s="1" t="s">
        <v>1501</v>
      </c>
      <c r="B1827" s="1" t="s">
        <v>1828</v>
      </c>
      <c r="C1827" s="2" t="str">
        <f t="shared" si="1"/>
        <v>https://www.entrekids.cl/invitado/gestionar/H5xdgKXfOWsMXv6EBDa0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ht="19.5" customHeight="1">
      <c r="A1828" s="1" t="s">
        <v>1501</v>
      </c>
      <c r="B1828" s="1" t="s">
        <v>1829</v>
      </c>
      <c r="C1828" s="2" t="str">
        <f t="shared" si="1"/>
        <v>https://www.entrekids.cl/invitado/gestionar/WAMrRuvRUZBLcrIkYLQ9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ht="19.5" customHeight="1">
      <c r="A1829" s="1" t="s">
        <v>1501</v>
      </c>
      <c r="B1829" s="1" t="s">
        <v>1830</v>
      </c>
      <c r="C1829" s="2" t="str">
        <f t="shared" si="1"/>
        <v>https://www.entrekids.cl/invitado/gestionar/RAf7I2PTyUxunqtcxIGN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ht="19.5" customHeight="1">
      <c r="A1830" s="1" t="s">
        <v>1501</v>
      </c>
      <c r="B1830" s="1" t="s">
        <v>1831</v>
      </c>
      <c r="C1830" s="2" t="str">
        <f t="shared" si="1"/>
        <v>https://www.entrekids.cl/invitado/gestionar/H4IwgyoSmD0N56jyqdtK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ht="19.5" customHeight="1">
      <c r="A1831" s="1" t="s">
        <v>1501</v>
      </c>
      <c r="B1831" s="1" t="s">
        <v>1832</v>
      </c>
      <c r="C1831" s="2" t="str">
        <f t="shared" si="1"/>
        <v>https://www.entrekids.cl/invitado/gestionar/rhAHEovbD57MuFAmU7Os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ht="19.5" customHeight="1">
      <c r="A1832" s="1" t="s">
        <v>1501</v>
      </c>
      <c r="B1832" s="1" t="s">
        <v>1833</v>
      </c>
      <c r="C1832" s="2" t="str">
        <f t="shared" si="1"/>
        <v>https://www.entrekids.cl/invitado/gestionar/1nFMVKsonyopZJuUYVo3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ht="19.5" customHeight="1">
      <c r="A1833" s="1" t="s">
        <v>1501</v>
      </c>
      <c r="B1833" s="1" t="s">
        <v>1834</v>
      </c>
      <c r="C1833" s="2" t="str">
        <f t="shared" si="1"/>
        <v>https://www.entrekids.cl/invitado/gestionar/3xa5jVfiSRP19EPyJJJw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ht="19.5" customHeight="1">
      <c r="A1834" s="1" t="s">
        <v>1501</v>
      </c>
      <c r="B1834" s="1" t="s">
        <v>1835</v>
      </c>
      <c r="C1834" s="2" t="str">
        <f t="shared" si="1"/>
        <v>https://www.entrekids.cl/invitado/gestionar/yuMyUKM2TLeiBtdRe4Av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ht="19.5" customHeight="1">
      <c r="A1835" s="1" t="s">
        <v>1501</v>
      </c>
      <c r="B1835" s="1" t="s">
        <v>1836</v>
      </c>
      <c r="C1835" s="2" t="str">
        <f t="shared" si="1"/>
        <v>https://www.entrekids.cl/invitado/gestionar/DsRg5fDU0xIOxduz1voF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ht="19.5" customHeight="1">
      <c r="A1836" s="1" t="s">
        <v>1501</v>
      </c>
      <c r="B1836" s="1" t="s">
        <v>1837</v>
      </c>
      <c r="C1836" s="2" t="str">
        <f t="shared" si="1"/>
        <v>https://www.entrekids.cl/invitado/gestionar/XghSLC4BD0gHQMD4xOIu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ht="19.5" customHeight="1">
      <c r="A1837" s="1" t="s">
        <v>1501</v>
      </c>
      <c r="B1837" s="1" t="s">
        <v>1838</v>
      </c>
      <c r="C1837" s="2" t="str">
        <f t="shared" si="1"/>
        <v>https://www.entrekids.cl/invitado/gestionar/mfTaamNi1guJ5HiQPUXO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ht="19.5" customHeight="1">
      <c r="A1838" s="1" t="s">
        <v>1501</v>
      </c>
      <c r="B1838" s="1" t="s">
        <v>1839</v>
      </c>
      <c r="C1838" s="2" t="str">
        <f t="shared" si="1"/>
        <v>https://www.entrekids.cl/invitado/gestionar/bnFsxbBOe83D5POwzrHw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ht="19.5" customHeight="1">
      <c r="A1839" s="1" t="s">
        <v>1501</v>
      </c>
      <c r="B1839" s="1" t="s">
        <v>1840</v>
      </c>
      <c r="C1839" s="2" t="str">
        <f t="shared" si="1"/>
        <v>https://www.entrekids.cl/invitado/gestionar/uHjjyyP0WtEzbuExnRF8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ht="19.5" customHeight="1">
      <c r="A1840" s="1" t="s">
        <v>1501</v>
      </c>
      <c r="B1840" s="1" t="s">
        <v>1841</v>
      </c>
      <c r="C1840" s="2" t="str">
        <f t="shared" si="1"/>
        <v>https://www.entrekids.cl/invitado/gestionar/YckfP7gTghR4m4GEV7Fv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ht="19.5" customHeight="1">
      <c r="A1841" s="1" t="s">
        <v>1501</v>
      </c>
      <c r="B1841" s="1" t="s">
        <v>1842</v>
      </c>
      <c r="C1841" s="2" t="str">
        <f t="shared" si="1"/>
        <v>https://www.entrekids.cl/invitado/gestionar/K3f5zwqsbjOUrycu8d7Q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ht="19.5" customHeight="1">
      <c r="A1842" s="1" t="s">
        <v>1501</v>
      </c>
      <c r="B1842" s="1" t="s">
        <v>1843</v>
      </c>
      <c r="C1842" s="2" t="str">
        <f t="shared" si="1"/>
        <v>https://www.entrekids.cl/invitado/gestionar/Tv1niPLKh9unmNtLqoNT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ht="19.5" customHeight="1">
      <c r="A1843" s="1" t="s">
        <v>1501</v>
      </c>
      <c r="B1843" s="1" t="s">
        <v>1844</v>
      </c>
      <c r="C1843" s="2" t="str">
        <f t="shared" si="1"/>
        <v>https://www.entrekids.cl/invitado/gestionar/pmc9sctcoYyCEXTXdk30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ht="19.5" customHeight="1">
      <c r="A1844" s="1" t="s">
        <v>1501</v>
      </c>
      <c r="B1844" s="1" t="s">
        <v>1845</v>
      </c>
      <c r="C1844" s="2" t="str">
        <f t="shared" si="1"/>
        <v>https://www.entrekids.cl/invitado/gestionar/FMc3EMLbUjIfMIWA2xiW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ht="19.5" customHeight="1">
      <c r="A1845" s="1" t="s">
        <v>1501</v>
      </c>
      <c r="B1845" s="1" t="s">
        <v>1846</v>
      </c>
      <c r="C1845" s="2" t="str">
        <f t="shared" si="1"/>
        <v>https://www.entrekids.cl/invitado/gestionar/pskHRy7xXhQrmyeinx2g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ht="19.5" customHeight="1">
      <c r="A1846" s="1" t="s">
        <v>1501</v>
      </c>
      <c r="B1846" s="1" t="s">
        <v>1847</v>
      </c>
      <c r="C1846" s="2" t="str">
        <f t="shared" si="1"/>
        <v>https://www.entrekids.cl/invitado/gestionar/01ZEIaTd6IRspfLLfG1B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ht="19.5" customHeight="1">
      <c r="A1847" s="1" t="s">
        <v>1501</v>
      </c>
      <c r="B1847" s="1" t="s">
        <v>1848</v>
      </c>
      <c r="C1847" s="2" t="str">
        <f t="shared" si="1"/>
        <v>https://www.entrekids.cl/invitado/gestionar/ouwZc72QLINhzsgr5tKk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ht="19.5" customHeight="1">
      <c r="A1848" s="1" t="s">
        <v>1501</v>
      </c>
      <c r="B1848" s="1" t="s">
        <v>1849</v>
      </c>
      <c r="C1848" s="2" t="str">
        <f t="shared" si="1"/>
        <v>https://www.entrekids.cl/invitado/gestionar/hrBqHLaHf75NpLBoBcyc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ht="19.5" customHeight="1">
      <c r="A1849" s="1" t="s">
        <v>1501</v>
      </c>
      <c r="B1849" s="1" t="s">
        <v>1850</v>
      </c>
      <c r="C1849" s="2" t="str">
        <f t="shared" si="1"/>
        <v>https://www.entrekids.cl/invitado/gestionar/eiE1XW7OFOI2mQ2exJBN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ht="19.5" customHeight="1">
      <c r="A1850" s="1" t="s">
        <v>1501</v>
      </c>
      <c r="B1850" s="1" t="s">
        <v>1851</v>
      </c>
      <c r="C1850" s="2" t="str">
        <f t="shared" si="1"/>
        <v>https://www.entrekids.cl/invitado/gestionar/SNSTAxEDahHxThAu6J6K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ht="19.5" customHeight="1">
      <c r="A1851" s="1" t="s">
        <v>1501</v>
      </c>
      <c r="B1851" s="1" t="s">
        <v>1852</v>
      </c>
      <c r="C1851" s="2" t="str">
        <f t="shared" si="1"/>
        <v>https://www.entrekids.cl/invitado/gestionar/iKkyLWrSiG2BpsgtipYq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ht="19.5" customHeight="1">
      <c r="A1852" s="1" t="s">
        <v>1501</v>
      </c>
      <c r="B1852" s="1" t="s">
        <v>1853</v>
      </c>
      <c r="C1852" s="2" t="str">
        <f t="shared" si="1"/>
        <v>https://www.entrekids.cl/invitado/gestionar/hyyFcosxkSz5FdFmzwj2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ht="19.5" customHeight="1">
      <c r="A1853" s="1" t="s">
        <v>1501</v>
      </c>
      <c r="B1853" s="1" t="s">
        <v>1854</v>
      </c>
      <c r="C1853" s="2" t="str">
        <f t="shared" si="1"/>
        <v>https://www.entrekids.cl/invitado/gestionar/WJcSXO79uMge61pDiDA2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ht="19.5" customHeight="1">
      <c r="A1854" s="1" t="s">
        <v>1501</v>
      </c>
      <c r="B1854" s="1" t="s">
        <v>1855</v>
      </c>
      <c r="C1854" s="2" t="str">
        <f t="shared" si="1"/>
        <v>https://www.entrekids.cl/invitado/gestionar/DQ0rwGorsGJILK4Gtyj2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ht="19.5" customHeight="1">
      <c r="A1855" s="1" t="s">
        <v>1501</v>
      </c>
      <c r="B1855" s="1" t="s">
        <v>1856</v>
      </c>
      <c r="C1855" s="2" t="str">
        <f t="shared" si="1"/>
        <v>https://www.entrekids.cl/invitado/gestionar/Zoytzy8wcxAKdk5UCUzz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ht="19.5" customHeight="1">
      <c r="A1856" s="1" t="s">
        <v>1501</v>
      </c>
      <c r="B1856" s="1" t="s">
        <v>1857</v>
      </c>
      <c r="C1856" s="2" t="str">
        <f t="shared" si="1"/>
        <v>https://www.entrekids.cl/invitado/gestionar/vCg2u2eTUgDEhPoaGdOo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ht="19.5" customHeight="1">
      <c r="A1857" s="1" t="s">
        <v>1501</v>
      </c>
      <c r="B1857" s="1" t="s">
        <v>1858</v>
      </c>
      <c r="C1857" s="2" t="str">
        <f t="shared" si="1"/>
        <v>https://www.entrekids.cl/invitado/gestionar/tXqhdyew3TgEHSndt90j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ht="19.5" customHeight="1">
      <c r="A1858" s="1" t="s">
        <v>1501</v>
      </c>
      <c r="B1858" s="1" t="s">
        <v>1859</v>
      </c>
      <c r="C1858" s="2" t="str">
        <f t="shared" si="1"/>
        <v>https://www.entrekids.cl/invitado/gestionar/sEAWSviiCjtyi1WuY3Ya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ht="19.5" customHeight="1">
      <c r="A1859" s="1" t="s">
        <v>1501</v>
      </c>
      <c r="B1859" s="1" t="s">
        <v>1860</v>
      </c>
      <c r="C1859" s="2" t="str">
        <f t="shared" si="1"/>
        <v>https://www.entrekids.cl/invitado/gestionar/CqUNKZ03ynTtAjFSmcuy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ht="19.5" customHeight="1">
      <c r="A1860" s="1" t="s">
        <v>1501</v>
      </c>
      <c r="B1860" s="1" t="s">
        <v>1861</v>
      </c>
      <c r="C1860" s="2" t="str">
        <f t="shared" si="1"/>
        <v>https://www.entrekids.cl/invitado/gestionar/t4bKHTypy4QynwetvtXw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ht="19.5" customHeight="1">
      <c r="A1861" s="1" t="s">
        <v>1501</v>
      </c>
      <c r="B1861" s="1" t="s">
        <v>1862</v>
      </c>
      <c r="C1861" s="2" t="str">
        <f t="shared" si="1"/>
        <v>https://www.entrekids.cl/invitado/gestionar/sKTTJ4GDrLyoiBWDFyhx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ht="19.5" customHeight="1">
      <c r="A1862" s="1" t="s">
        <v>1501</v>
      </c>
      <c r="B1862" s="1" t="s">
        <v>1863</v>
      </c>
      <c r="C1862" s="2" t="str">
        <f t="shared" si="1"/>
        <v>https://www.entrekids.cl/invitado/gestionar/eiptYuVRGwOJa4s0huY0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ht="19.5" customHeight="1">
      <c r="A1863" s="1" t="s">
        <v>1501</v>
      </c>
      <c r="B1863" s="1" t="s">
        <v>1864</v>
      </c>
      <c r="C1863" s="2" t="str">
        <f t="shared" si="1"/>
        <v>https://www.entrekids.cl/invitado/gestionar/ceqjkaFIoUnrUQZvTc5A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ht="19.5" customHeight="1">
      <c r="A1864" s="1" t="s">
        <v>1501</v>
      </c>
      <c r="B1864" s="1" t="s">
        <v>1865</v>
      </c>
      <c r="C1864" s="2" t="str">
        <f t="shared" si="1"/>
        <v>https://www.entrekids.cl/invitado/gestionar/cBP1ueYPrANs6Agprvqj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ht="19.5" customHeight="1">
      <c r="A1865" s="1" t="s">
        <v>1501</v>
      </c>
      <c r="B1865" s="1" t="s">
        <v>1866</v>
      </c>
      <c r="C1865" s="2" t="str">
        <f t="shared" si="1"/>
        <v>https://www.entrekids.cl/invitado/gestionar/5UjfiA4xOh93ypy3tFv2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ht="19.5" customHeight="1">
      <c r="A1866" s="1" t="s">
        <v>1501</v>
      </c>
      <c r="B1866" s="1" t="s">
        <v>1867</v>
      </c>
      <c r="C1866" s="2" t="str">
        <f t="shared" si="1"/>
        <v>https://www.entrekids.cl/invitado/gestionar/CpVDfotr6aja5yxXfVqd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ht="19.5" customHeight="1">
      <c r="A1867" s="1" t="s">
        <v>1501</v>
      </c>
      <c r="B1867" s="1" t="s">
        <v>1868</v>
      </c>
      <c r="C1867" s="2" t="str">
        <f t="shared" si="1"/>
        <v>https://www.entrekids.cl/invitado/gestionar/60uUb4wjoSIdyUgJwIwK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ht="19.5" customHeight="1">
      <c r="A1868" s="1" t="s">
        <v>1501</v>
      </c>
      <c r="B1868" s="1" t="s">
        <v>1869</v>
      </c>
      <c r="C1868" s="2" t="str">
        <f t="shared" si="1"/>
        <v>https://www.entrekids.cl/invitado/gestionar/h0X0PvuyZtU8LPI5ezXQ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ht="19.5" customHeight="1">
      <c r="A1869" s="1" t="s">
        <v>1501</v>
      </c>
      <c r="B1869" s="1" t="s">
        <v>1870</v>
      </c>
      <c r="C1869" s="2" t="str">
        <f t="shared" si="1"/>
        <v>https://www.entrekids.cl/invitado/gestionar/DX8ykmejJnAwex7eh4rS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ht="19.5" customHeight="1">
      <c r="A1870" s="1" t="s">
        <v>1501</v>
      </c>
      <c r="B1870" s="1" t="s">
        <v>1871</v>
      </c>
      <c r="C1870" s="2" t="str">
        <f t="shared" si="1"/>
        <v>https://www.entrekids.cl/invitado/gestionar/IkMnbbFiXt4pgyggI3vr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ht="19.5" customHeight="1">
      <c r="A1871" s="1" t="s">
        <v>1501</v>
      </c>
      <c r="B1871" s="1" t="s">
        <v>1872</v>
      </c>
      <c r="C1871" s="2" t="str">
        <f t="shared" si="1"/>
        <v>https://www.entrekids.cl/invitado/gestionar/6CbGaAI0BfvdLkOSfKze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ht="19.5" customHeight="1">
      <c r="A1872" s="1" t="s">
        <v>1501</v>
      </c>
      <c r="B1872" s="1" t="s">
        <v>1873</v>
      </c>
      <c r="C1872" s="2" t="str">
        <f t="shared" si="1"/>
        <v>https://www.entrekids.cl/invitado/gestionar/yCuyoPkit2qigjWu03Ee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ht="19.5" customHeight="1">
      <c r="A1873" s="1" t="s">
        <v>1501</v>
      </c>
      <c r="B1873" s="1" t="s">
        <v>1874</v>
      </c>
      <c r="C1873" s="2" t="str">
        <f t="shared" si="1"/>
        <v>https://www.entrekids.cl/invitado/gestionar/MNFbeKRXuzxBPeWwXGYm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ht="19.5" customHeight="1">
      <c r="A1874" s="1" t="s">
        <v>1501</v>
      </c>
      <c r="B1874" s="1" t="s">
        <v>1875</v>
      </c>
      <c r="C1874" s="2" t="str">
        <f t="shared" si="1"/>
        <v>https://www.entrekids.cl/invitado/gestionar/anRbzN1gS9i2AzpaUkhD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ht="19.5" customHeight="1">
      <c r="A1875" s="1" t="s">
        <v>1501</v>
      </c>
      <c r="B1875" s="1" t="s">
        <v>1876</v>
      </c>
      <c r="C1875" s="2" t="str">
        <f t="shared" si="1"/>
        <v>https://www.entrekids.cl/invitado/gestionar/RgyULymO4aHekkVEmIQJ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ht="19.5" customHeight="1">
      <c r="A1876" s="1" t="s">
        <v>1501</v>
      </c>
      <c r="B1876" s="1" t="s">
        <v>1877</v>
      </c>
      <c r="C1876" s="2" t="str">
        <f t="shared" si="1"/>
        <v>https://www.entrekids.cl/invitado/gestionar/Fs8fy4WqkJxnXvFZppen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ht="19.5" customHeight="1">
      <c r="A1877" s="1" t="s">
        <v>1501</v>
      </c>
      <c r="B1877" s="1" t="s">
        <v>1878</v>
      </c>
      <c r="C1877" s="2" t="str">
        <f t="shared" si="1"/>
        <v>https://www.entrekids.cl/invitado/gestionar/UYWzMu4Dz5hxYriWGPRY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ht="19.5" customHeight="1">
      <c r="A1878" s="1" t="s">
        <v>1501</v>
      </c>
      <c r="B1878" s="1" t="s">
        <v>1879</v>
      </c>
      <c r="C1878" s="2" t="str">
        <f t="shared" si="1"/>
        <v>https://www.entrekids.cl/invitado/gestionar/8nEDjJRWEORC0ceRORFW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ht="19.5" customHeight="1">
      <c r="A1879" s="1" t="s">
        <v>1501</v>
      </c>
      <c r="B1879" s="1" t="s">
        <v>1880</v>
      </c>
      <c r="C1879" s="2" t="str">
        <f t="shared" si="1"/>
        <v>https://www.entrekids.cl/invitado/gestionar/17db1itZyM20ZNUPsKQa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ht="19.5" customHeight="1">
      <c r="A1880" s="1" t="s">
        <v>1501</v>
      </c>
      <c r="B1880" s="1" t="s">
        <v>1881</v>
      </c>
      <c r="C1880" s="2" t="str">
        <f t="shared" si="1"/>
        <v>https://www.entrekids.cl/invitado/gestionar/cLYYkd2GyNyObXP6GtGP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ht="19.5" customHeight="1">
      <c r="A1881" s="1" t="s">
        <v>1501</v>
      </c>
      <c r="B1881" s="1" t="s">
        <v>1882</v>
      </c>
      <c r="C1881" s="2" t="str">
        <f t="shared" si="1"/>
        <v>https://www.entrekids.cl/invitado/gestionar/91hN7yPCDTnW9yMpYnxN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ht="19.5" customHeight="1">
      <c r="A1882" s="1" t="s">
        <v>1501</v>
      </c>
      <c r="B1882" s="1" t="s">
        <v>1883</v>
      </c>
      <c r="C1882" s="2" t="str">
        <f t="shared" si="1"/>
        <v>https://www.entrekids.cl/invitado/gestionar/FHoeC3uVCcagUZA001f4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ht="19.5" customHeight="1">
      <c r="A1883" s="1" t="s">
        <v>1501</v>
      </c>
      <c r="B1883" s="1" t="s">
        <v>1884</v>
      </c>
      <c r="C1883" s="2" t="str">
        <f t="shared" si="1"/>
        <v>https://www.entrekids.cl/invitado/gestionar/qUShIO4z4R0BZOasc99N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ht="19.5" customHeight="1">
      <c r="A1884" s="1" t="s">
        <v>1501</v>
      </c>
      <c r="B1884" s="1" t="s">
        <v>1885</v>
      </c>
      <c r="C1884" s="2" t="str">
        <f t="shared" si="1"/>
        <v>https://www.entrekids.cl/invitado/gestionar/kKnLiHAXPcLmqdeVtWHv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ht="19.5" customHeight="1">
      <c r="A1885" s="1" t="s">
        <v>1501</v>
      </c>
      <c r="B1885" s="1" t="s">
        <v>1886</v>
      </c>
      <c r="C1885" s="2" t="str">
        <f t="shared" si="1"/>
        <v>https://www.entrekids.cl/invitado/gestionar/biD3gs9Rit1PoydZmqbC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ht="19.5" customHeight="1">
      <c r="A1886" s="1" t="s">
        <v>1501</v>
      </c>
      <c r="B1886" s="1" t="s">
        <v>1887</v>
      </c>
      <c r="C1886" s="2" t="str">
        <f t="shared" si="1"/>
        <v>https://www.entrekids.cl/invitado/gestionar/ZymyG5jGjbojegmJY3Ee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ht="19.5" customHeight="1">
      <c r="A1887" s="1" t="s">
        <v>1501</v>
      </c>
      <c r="B1887" s="1" t="s">
        <v>1888</v>
      </c>
      <c r="C1887" s="2" t="str">
        <f t="shared" si="1"/>
        <v>https://www.entrekids.cl/invitado/gestionar/fABEPNwDTgh0yBa4Ky1y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ht="19.5" customHeight="1">
      <c r="A1888" s="1" t="s">
        <v>1501</v>
      </c>
      <c r="B1888" s="1" t="s">
        <v>1889</v>
      </c>
      <c r="C1888" s="2" t="str">
        <f t="shared" si="1"/>
        <v>https://www.entrekids.cl/invitado/gestionar/h98yuxo5oKFh0vGaNA7p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ht="19.5" customHeight="1">
      <c r="A1889" s="1" t="s">
        <v>1501</v>
      </c>
      <c r="B1889" s="1" t="s">
        <v>1890</v>
      </c>
      <c r="C1889" s="2" t="str">
        <f t="shared" si="1"/>
        <v>https://www.entrekids.cl/invitado/gestionar/cfM7sBp7O2xUYy21r11Y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ht="19.5" customHeight="1">
      <c r="A1890" s="1" t="s">
        <v>1501</v>
      </c>
      <c r="B1890" s="1" t="s">
        <v>1891</v>
      </c>
      <c r="C1890" s="2" t="str">
        <f t="shared" si="1"/>
        <v>https://www.entrekids.cl/invitado/gestionar/vcAFo33UDMGUtKmSjo0n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ht="19.5" customHeight="1">
      <c r="A1891" s="1" t="s">
        <v>1501</v>
      </c>
      <c r="B1891" s="1" t="s">
        <v>1892</v>
      </c>
      <c r="C1891" s="2" t="str">
        <f t="shared" si="1"/>
        <v>https://www.entrekids.cl/invitado/gestionar/dOXLJG8h2qXR2prFgGAG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ht="19.5" customHeight="1">
      <c r="A1892" s="1" t="s">
        <v>1501</v>
      </c>
      <c r="B1892" s="1" t="s">
        <v>1893</v>
      </c>
      <c r="C1892" s="2" t="str">
        <f t="shared" si="1"/>
        <v>https://www.entrekids.cl/invitado/gestionar/dhZ9MyuMiuhbb5QQiLac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ht="19.5" customHeight="1">
      <c r="A1893" s="1" t="s">
        <v>1501</v>
      </c>
      <c r="B1893" s="1" t="s">
        <v>1894</v>
      </c>
      <c r="C1893" s="2" t="str">
        <f t="shared" si="1"/>
        <v>https://www.entrekids.cl/invitado/gestionar/cWys9ABUcp7D7T04tbOW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ht="19.5" customHeight="1">
      <c r="A1894" s="1" t="s">
        <v>1501</v>
      </c>
      <c r="B1894" s="1" t="s">
        <v>1895</v>
      </c>
      <c r="C1894" s="2" t="str">
        <f t="shared" si="1"/>
        <v>https://www.entrekids.cl/invitado/gestionar/22Bu6csmwrv7vB7KiIIa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ht="19.5" customHeight="1">
      <c r="A1895" s="1" t="s">
        <v>1501</v>
      </c>
      <c r="B1895" s="1" t="s">
        <v>1896</v>
      </c>
      <c r="C1895" s="2" t="str">
        <f t="shared" si="1"/>
        <v>https://www.entrekids.cl/invitado/gestionar/vI6pieA2jqOXvtZWCysv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ht="19.5" customHeight="1">
      <c r="A1896" s="1" t="s">
        <v>1501</v>
      </c>
      <c r="B1896" s="1" t="s">
        <v>1897</v>
      </c>
      <c r="C1896" s="2" t="str">
        <f t="shared" si="1"/>
        <v>https://www.entrekids.cl/invitado/gestionar/QsXG4kBmEaeI8zKWXwPP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ht="19.5" customHeight="1">
      <c r="A1897" s="1" t="s">
        <v>1501</v>
      </c>
      <c r="B1897" s="1" t="s">
        <v>1898</v>
      </c>
      <c r="C1897" s="2" t="str">
        <f t="shared" si="1"/>
        <v>https://www.entrekids.cl/invitado/gestionar/kQCM7Rytok8Nw0bxkLzc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ht="19.5" customHeight="1">
      <c r="A1898" s="1" t="s">
        <v>1501</v>
      </c>
      <c r="B1898" s="1" t="s">
        <v>1899</v>
      </c>
      <c r="C1898" s="2" t="str">
        <f t="shared" si="1"/>
        <v>https://www.entrekids.cl/invitado/gestionar/AXJJUScLPbOSAngrhK8r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ht="19.5" customHeight="1">
      <c r="A1899" s="1" t="s">
        <v>1501</v>
      </c>
      <c r="B1899" s="1" t="s">
        <v>1900</v>
      </c>
      <c r="C1899" s="2" t="str">
        <f t="shared" si="1"/>
        <v>https://www.entrekids.cl/invitado/gestionar/pkrcDUy3QgACxAWaAEnz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ht="19.5" customHeight="1">
      <c r="A1900" s="1" t="s">
        <v>1501</v>
      </c>
      <c r="B1900" s="1" t="s">
        <v>1901</v>
      </c>
      <c r="C1900" s="2" t="str">
        <f t="shared" si="1"/>
        <v>https://www.entrekids.cl/invitado/gestionar/i7v3MVmoSrSsjxyxZ0WM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ht="19.5" customHeight="1">
      <c r="A1901" s="1" t="s">
        <v>1501</v>
      </c>
      <c r="B1901" s="1" t="s">
        <v>1902</v>
      </c>
      <c r="C1901" s="2" t="str">
        <f t="shared" si="1"/>
        <v>https://www.entrekids.cl/invitado/gestionar/BNDMKKQusVqUemiS1uzF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ht="19.5" customHeight="1">
      <c r="A1902" s="1" t="s">
        <v>1501</v>
      </c>
      <c r="B1902" s="1" t="s">
        <v>1903</v>
      </c>
      <c r="C1902" s="2" t="str">
        <f t="shared" si="1"/>
        <v>https://www.entrekids.cl/invitado/gestionar/HDKjXX7fNYqtTadfjSXh</v>
      </c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ht="19.5" customHeight="1">
      <c r="A1903" s="1" t="s">
        <v>1501</v>
      </c>
      <c r="B1903" s="1" t="s">
        <v>1904</v>
      </c>
      <c r="C1903" s="2" t="str">
        <f t="shared" si="1"/>
        <v>https://www.entrekids.cl/invitado/gestionar/NFQB19TbN7jPsdWUaHBq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ht="19.5" customHeight="1">
      <c r="A1904" s="1" t="s">
        <v>1501</v>
      </c>
      <c r="B1904" s="1" t="s">
        <v>1905</v>
      </c>
      <c r="C1904" s="2" t="str">
        <f t="shared" si="1"/>
        <v>https://www.entrekids.cl/invitado/gestionar/6womur1m6BntVczkLT6C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ht="19.5" customHeight="1">
      <c r="A1905" s="1" t="s">
        <v>1501</v>
      </c>
      <c r="B1905" s="1" t="s">
        <v>1906</v>
      </c>
      <c r="C1905" s="2" t="str">
        <f t="shared" si="1"/>
        <v>https://www.entrekids.cl/invitado/gestionar/94jNokVYSQzD45hGe8Gh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ht="19.5" customHeight="1">
      <c r="A1906" s="1" t="s">
        <v>1501</v>
      </c>
      <c r="B1906" s="1" t="s">
        <v>1907</v>
      </c>
      <c r="C1906" s="2" t="str">
        <f t="shared" si="1"/>
        <v>https://www.entrekids.cl/invitado/gestionar/peynvguHvNy7TfXg2gm1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ht="19.5" customHeight="1">
      <c r="A1907" s="1" t="s">
        <v>1501</v>
      </c>
      <c r="B1907" s="1" t="s">
        <v>1908</v>
      </c>
      <c r="C1907" s="2" t="str">
        <f t="shared" si="1"/>
        <v>https://www.entrekids.cl/invitado/gestionar/wYcxGjfCYVfEBOOB88Ou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ht="19.5" customHeight="1">
      <c r="A1908" s="1" t="s">
        <v>1501</v>
      </c>
      <c r="B1908" s="1" t="s">
        <v>1909</v>
      </c>
      <c r="C1908" s="2" t="str">
        <f t="shared" si="1"/>
        <v>https://www.entrekids.cl/invitado/gestionar/xwcLjmURSs5gQPxvs6Du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ht="19.5" customHeight="1">
      <c r="A1909" s="1" t="s">
        <v>1501</v>
      </c>
      <c r="B1909" s="1" t="s">
        <v>1910</v>
      </c>
      <c r="C1909" s="2" t="str">
        <f t="shared" si="1"/>
        <v>https://www.entrekids.cl/invitado/gestionar/Y6i2cftW4BebPARtKrPq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ht="19.5" customHeight="1">
      <c r="A1910" s="1" t="s">
        <v>1501</v>
      </c>
      <c r="B1910" s="1" t="s">
        <v>1911</v>
      </c>
      <c r="C1910" s="2" t="str">
        <f t="shared" si="1"/>
        <v>https://www.entrekids.cl/invitado/gestionar/mHDBt8dYkSSrqNF5xron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ht="19.5" customHeight="1">
      <c r="A1911" s="1" t="s">
        <v>1501</v>
      </c>
      <c r="B1911" s="1" t="s">
        <v>1912</v>
      </c>
      <c r="C1911" s="2" t="str">
        <f t="shared" si="1"/>
        <v>https://www.entrekids.cl/invitado/gestionar/Jqf3n1BLeBPRzvYqiH1J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ht="19.5" customHeight="1">
      <c r="A1912" s="1" t="s">
        <v>1501</v>
      </c>
      <c r="B1912" s="1" t="s">
        <v>1913</v>
      </c>
      <c r="C1912" s="2" t="str">
        <f t="shared" si="1"/>
        <v>https://www.entrekids.cl/invitado/gestionar/zyQbYAvM0dRyAjzYV2Pw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ht="19.5" customHeight="1">
      <c r="A1913" s="1" t="s">
        <v>1501</v>
      </c>
      <c r="B1913" s="1" t="s">
        <v>1914</v>
      </c>
      <c r="C1913" s="2" t="str">
        <f t="shared" si="1"/>
        <v>https://www.entrekids.cl/invitado/gestionar/y1Lo6Dd5wK5DGLT4ZWhy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ht="19.5" customHeight="1">
      <c r="A1914" s="1" t="s">
        <v>1501</v>
      </c>
      <c r="B1914" s="1" t="s">
        <v>1915</v>
      </c>
      <c r="C1914" s="2" t="str">
        <f t="shared" si="1"/>
        <v>https://www.entrekids.cl/invitado/gestionar/AV0Ub20hNDyGfHutFbj5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ht="19.5" customHeight="1">
      <c r="A1915" s="1" t="s">
        <v>1501</v>
      </c>
      <c r="B1915" s="1" t="s">
        <v>1916</v>
      </c>
      <c r="C1915" s="2" t="str">
        <f t="shared" si="1"/>
        <v>https://www.entrekids.cl/invitado/gestionar/P7pCFbiJgiQE3SVLZ0HA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ht="19.5" customHeight="1">
      <c r="A1916" s="1" t="s">
        <v>1501</v>
      </c>
      <c r="B1916" s="1" t="s">
        <v>1917</v>
      </c>
      <c r="C1916" s="2" t="str">
        <f t="shared" si="1"/>
        <v>https://www.entrekids.cl/invitado/gestionar/dCLk9akmK0paQ9DuiySr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ht="19.5" customHeight="1">
      <c r="A1917" s="1" t="s">
        <v>1501</v>
      </c>
      <c r="B1917" s="1" t="s">
        <v>1918</v>
      </c>
      <c r="C1917" s="2" t="str">
        <f t="shared" si="1"/>
        <v>https://www.entrekids.cl/invitado/gestionar/cL1YUKxexhZzJQFdQ8yB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ht="19.5" customHeight="1">
      <c r="A1918" s="1" t="s">
        <v>1501</v>
      </c>
      <c r="B1918" s="1" t="s">
        <v>1919</v>
      </c>
      <c r="C1918" s="2" t="str">
        <f t="shared" si="1"/>
        <v>https://www.entrekids.cl/invitado/gestionar/ZVOHf1jkdT7egEjVv9rC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ht="19.5" customHeight="1">
      <c r="A1919" s="1" t="s">
        <v>1501</v>
      </c>
      <c r="B1919" s="1" t="s">
        <v>1920</v>
      </c>
      <c r="C1919" s="2" t="str">
        <f t="shared" si="1"/>
        <v>https://www.entrekids.cl/invitado/gestionar/HvoNjFbbnobdM3UILCdQ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ht="19.5" customHeight="1">
      <c r="A1920" s="1" t="s">
        <v>1501</v>
      </c>
      <c r="B1920" s="1" t="s">
        <v>1921</v>
      </c>
      <c r="C1920" s="2" t="str">
        <f t="shared" si="1"/>
        <v>https://www.entrekids.cl/invitado/gestionar/hcReUncyqNyy463svVSF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ht="19.5" customHeight="1">
      <c r="A1921" s="1" t="s">
        <v>1501</v>
      </c>
      <c r="B1921" s="1" t="s">
        <v>1922</v>
      </c>
      <c r="C1921" s="2" t="str">
        <f t="shared" si="1"/>
        <v>https://www.entrekids.cl/invitado/gestionar/mQQDA3eyzICjkW5wOe3n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ht="19.5" customHeight="1">
      <c r="A1922" s="1" t="s">
        <v>1501</v>
      </c>
      <c r="B1922" s="1" t="s">
        <v>1923</v>
      </c>
      <c r="C1922" s="2" t="str">
        <f t="shared" si="1"/>
        <v>https://www.entrekids.cl/invitado/gestionar/dnPikB17N5goGBp0TM4d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ht="19.5" customHeight="1">
      <c r="A1923" s="1" t="s">
        <v>1501</v>
      </c>
      <c r="B1923" s="1" t="s">
        <v>1924</v>
      </c>
      <c r="C1923" s="2" t="str">
        <f t="shared" si="1"/>
        <v>https://www.entrekids.cl/invitado/gestionar/m2IzWYScFDVWYy7qhtqi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ht="19.5" customHeight="1">
      <c r="A1924" s="1" t="s">
        <v>1501</v>
      </c>
      <c r="B1924" s="1" t="s">
        <v>1925</v>
      </c>
      <c r="C1924" s="2" t="str">
        <f t="shared" si="1"/>
        <v>https://www.entrekids.cl/invitado/gestionar/AhmTAKn19aKfmJdx2bpk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ht="19.5" customHeight="1">
      <c r="A1925" s="1" t="s">
        <v>1501</v>
      </c>
      <c r="B1925" s="1" t="s">
        <v>1926</v>
      </c>
      <c r="C1925" s="2" t="str">
        <f t="shared" si="1"/>
        <v>https://www.entrekids.cl/invitado/gestionar/2sR4DpazZdyZyV24tNsK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ht="19.5" customHeight="1">
      <c r="A1926" s="1" t="s">
        <v>1501</v>
      </c>
      <c r="B1926" s="1" t="s">
        <v>1927</v>
      </c>
      <c r="C1926" s="2" t="str">
        <f t="shared" si="1"/>
        <v>https://www.entrekids.cl/invitado/gestionar/DjQOVbroNjxr8OaOx1yo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ht="19.5" customHeight="1">
      <c r="A1927" s="1" t="s">
        <v>1501</v>
      </c>
      <c r="B1927" s="1" t="s">
        <v>1928</v>
      </c>
      <c r="C1927" s="2" t="str">
        <f t="shared" si="1"/>
        <v>https://www.entrekids.cl/invitado/gestionar/Gx4chbXVwcxzF2rBi1rA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ht="19.5" customHeight="1">
      <c r="A1928" s="1" t="s">
        <v>1501</v>
      </c>
      <c r="B1928" s="1" t="s">
        <v>1929</v>
      </c>
      <c r="C1928" s="2" t="str">
        <f t="shared" si="1"/>
        <v>https://www.entrekids.cl/invitado/gestionar/CJPt3GKPdOUt7KBcQUeU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ht="19.5" customHeight="1">
      <c r="A1929" s="1" t="s">
        <v>1501</v>
      </c>
      <c r="B1929" s="1" t="s">
        <v>1930</v>
      </c>
      <c r="C1929" s="2" t="str">
        <f t="shared" si="1"/>
        <v>https://www.entrekids.cl/invitado/gestionar/bgfUYOM6bMagXrY0jEEw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ht="19.5" customHeight="1">
      <c r="A1930" s="1" t="s">
        <v>1501</v>
      </c>
      <c r="B1930" s="1" t="s">
        <v>1931</v>
      </c>
      <c r="C1930" s="2" t="str">
        <f t="shared" si="1"/>
        <v>https://www.entrekids.cl/invitado/gestionar/PuarERIBLps9r40jIspz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ht="19.5" customHeight="1">
      <c r="A1931" s="1" t="s">
        <v>1501</v>
      </c>
      <c r="B1931" s="1" t="s">
        <v>1932</v>
      </c>
      <c r="C1931" s="2" t="str">
        <f t="shared" si="1"/>
        <v>https://www.entrekids.cl/invitado/gestionar/smC6tVX9fwMFFysMFcoh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ht="19.5" customHeight="1">
      <c r="A1932" s="1" t="s">
        <v>1501</v>
      </c>
      <c r="B1932" s="1" t="s">
        <v>1933</v>
      </c>
      <c r="C1932" s="2" t="str">
        <f t="shared" si="1"/>
        <v>https://www.entrekids.cl/invitado/gestionar/xNomTE5kiFeQytOuOORx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ht="19.5" customHeight="1">
      <c r="A1933" s="1" t="s">
        <v>1501</v>
      </c>
      <c r="B1933" s="1" t="s">
        <v>1934</v>
      </c>
      <c r="C1933" s="2" t="str">
        <f t="shared" si="1"/>
        <v>https://www.entrekids.cl/invitado/gestionar/hVYDrPDEnq3IXUXvcOwQ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ht="19.5" customHeight="1">
      <c r="A1934" s="1" t="s">
        <v>1501</v>
      </c>
      <c r="B1934" s="1" t="s">
        <v>1935</v>
      </c>
      <c r="C1934" s="2" t="str">
        <f t="shared" si="1"/>
        <v>https://www.entrekids.cl/invitado/gestionar/crYy46uoEhLfzRM4uq39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ht="19.5" customHeight="1">
      <c r="A1935" s="1" t="s">
        <v>1501</v>
      </c>
      <c r="B1935" s="1" t="s">
        <v>1936</v>
      </c>
      <c r="C1935" s="2" t="str">
        <f t="shared" si="1"/>
        <v>https://www.entrekids.cl/invitado/gestionar/rYTmBwuRysxkFHvCJ9jx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ht="19.5" customHeight="1">
      <c r="A1936" s="1" t="s">
        <v>1501</v>
      </c>
      <c r="B1936" s="1" t="s">
        <v>1937</v>
      </c>
      <c r="C1936" s="2" t="str">
        <f t="shared" si="1"/>
        <v>https://www.entrekids.cl/invitado/gestionar/0VpPLSysxYgbj8vRYpMy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ht="19.5" customHeight="1">
      <c r="A1937" s="1" t="s">
        <v>1501</v>
      </c>
      <c r="B1937" s="1" t="s">
        <v>1938</v>
      </c>
      <c r="C1937" s="2" t="str">
        <f t="shared" si="1"/>
        <v>https://www.entrekids.cl/invitado/gestionar/44j9YXLkbdEtqyt3HBLz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ht="19.5" customHeight="1">
      <c r="A1938" s="1" t="s">
        <v>1501</v>
      </c>
      <c r="B1938" s="1" t="s">
        <v>1939</v>
      </c>
      <c r="C1938" s="2" t="str">
        <f t="shared" si="1"/>
        <v>https://www.entrekids.cl/invitado/gestionar/XjzyW46R643Cdf0VVH8m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ht="19.5" customHeight="1">
      <c r="A1939" s="1" t="s">
        <v>1501</v>
      </c>
      <c r="B1939" s="1" t="s">
        <v>1940</v>
      </c>
      <c r="C1939" s="2" t="str">
        <f t="shared" si="1"/>
        <v>https://www.entrekids.cl/invitado/gestionar/7i1iQ0FqEFyP2MtSy0b1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ht="19.5" customHeight="1">
      <c r="A1940" s="1" t="s">
        <v>1501</v>
      </c>
      <c r="B1940" s="1" t="s">
        <v>1941</v>
      </c>
      <c r="C1940" s="2" t="str">
        <f t="shared" si="1"/>
        <v>https://www.entrekids.cl/invitado/gestionar/BmIO2b5kvJQMm9u5BSfK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ht="19.5" customHeight="1">
      <c r="A1941" s="1" t="s">
        <v>1501</v>
      </c>
      <c r="B1941" s="1" t="s">
        <v>1942</v>
      </c>
      <c r="C1941" s="2" t="str">
        <f t="shared" si="1"/>
        <v>https://www.entrekids.cl/invitado/gestionar/9xKSocOcRk0UyjgXbJ2E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ht="19.5" customHeight="1">
      <c r="A1942" s="1" t="s">
        <v>1501</v>
      </c>
      <c r="B1942" s="1" t="s">
        <v>1943</v>
      </c>
      <c r="C1942" s="2" t="str">
        <f t="shared" si="1"/>
        <v>https://www.entrekids.cl/invitado/gestionar/AVpwKXG7mjWBOZBDVboM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ht="19.5" customHeight="1">
      <c r="A1943" s="1" t="s">
        <v>1501</v>
      </c>
      <c r="B1943" s="1" t="s">
        <v>1944</v>
      </c>
      <c r="C1943" s="2" t="str">
        <f t="shared" si="1"/>
        <v>https://www.entrekids.cl/invitado/gestionar/4bJur9kDrKNDOcQITOoL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ht="19.5" customHeight="1">
      <c r="A1944" s="1" t="s">
        <v>1501</v>
      </c>
      <c r="B1944" s="1" t="s">
        <v>1945</v>
      </c>
      <c r="C1944" s="2" t="str">
        <f t="shared" si="1"/>
        <v>https://www.entrekids.cl/invitado/gestionar/i0Abub1w0GRTQ7X5z6I9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ht="19.5" customHeight="1">
      <c r="A1945" s="1" t="s">
        <v>1501</v>
      </c>
      <c r="B1945" s="1" t="s">
        <v>1946</v>
      </c>
      <c r="C1945" s="2" t="str">
        <f t="shared" si="1"/>
        <v>https://www.entrekids.cl/invitado/gestionar/XINNH4NyGXxupSXA6POB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ht="19.5" customHeight="1">
      <c r="A1946" s="1" t="s">
        <v>1501</v>
      </c>
      <c r="B1946" s="1" t="s">
        <v>1947</v>
      </c>
      <c r="C1946" s="2" t="str">
        <f t="shared" si="1"/>
        <v>https://www.entrekids.cl/invitado/gestionar/c0ipqBO49QeU9EfMg7Xd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ht="19.5" customHeight="1">
      <c r="A1947" s="1" t="s">
        <v>1501</v>
      </c>
      <c r="B1947" s="1" t="s">
        <v>1948</v>
      </c>
      <c r="C1947" s="2" t="str">
        <f t="shared" si="1"/>
        <v>https://www.entrekids.cl/invitado/gestionar/7YiPH4w2xnCim2TcwThn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ht="19.5" customHeight="1">
      <c r="A1948" s="1" t="s">
        <v>1501</v>
      </c>
      <c r="B1948" s="1" t="s">
        <v>1949</v>
      </c>
      <c r="C1948" s="2" t="str">
        <f t="shared" si="1"/>
        <v>https://www.entrekids.cl/invitado/gestionar/ZzSxRkesG6Zc0yMsjCMP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ht="19.5" customHeight="1">
      <c r="A1949" s="1" t="s">
        <v>1501</v>
      </c>
      <c r="B1949" s="1" t="s">
        <v>1950</v>
      </c>
      <c r="C1949" s="2" t="str">
        <f t="shared" si="1"/>
        <v>https://www.entrekids.cl/invitado/gestionar/mTrcJH4SsnyECNf2WaAH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ht="19.5" customHeight="1">
      <c r="A1950" s="1" t="s">
        <v>1501</v>
      </c>
      <c r="B1950" s="1" t="s">
        <v>1951</v>
      </c>
      <c r="C1950" s="2" t="str">
        <f t="shared" si="1"/>
        <v>https://www.entrekids.cl/invitado/gestionar/ED76X2oSw8ALwmoe01Qh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ht="19.5" customHeight="1">
      <c r="A1951" s="1" t="s">
        <v>1501</v>
      </c>
      <c r="B1951" s="1" t="s">
        <v>1952</v>
      </c>
      <c r="C1951" s="2" t="str">
        <f t="shared" si="1"/>
        <v>https://www.entrekids.cl/invitado/gestionar/jIQBIh1ys8wixuFpbHm3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ht="19.5" customHeight="1">
      <c r="A1952" s="1" t="s">
        <v>1501</v>
      </c>
      <c r="B1952" s="1" t="s">
        <v>1953</v>
      </c>
      <c r="C1952" s="2" t="str">
        <f t="shared" si="1"/>
        <v>https://www.entrekids.cl/invitado/gestionar/mvwkkODDgKZ4NyoNqpP5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ht="19.5" customHeight="1">
      <c r="A1953" s="1" t="s">
        <v>1501</v>
      </c>
      <c r="B1953" s="1" t="s">
        <v>1954</v>
      </c>
      <c r="C1953" s="2" t="str">
        <f t="shared" si="1"/>
        <v>https://www.entrekids.cl/invitado/gestionar/tUpbuBrQMWQMrKOBREgq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ht="19.5" customHeight="1">
      <c r="A1954" s="1" t="s">
        <v>1501</v>
      </c>
      <c r="B1954" s="1" t="s">
        <v>1955</v>
      </c>
      <c r="C1954" s="2" t="str">
        <f t="shared" si="1"/>
        <v>https://www.entrekids.cl/invitado/gestionar/vRSuImD34INyhxzHVZKU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ht="19.5" customHeight="1">
      <c r="A1955" s="1" t="s">
        <v>1501</v>
      </c>
      <c r="B1955" s="1" t="s">
        <v>1956</v>
      </c>
      <c r="C1955" s="2" t="str">
        <f t="shared" si="1"/>
        <v>https://www.entrekids.cl/invitado/gestionar/LOb4TCOMbgXXxkQxePSk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ht="19.5" customHeight="1">
      <c r="A1956" s="1" t="s">
        <v>1501</v>
      </c>
      <c r="B1956" s="1" t="s">
        <v>1957</v>
      </c>
      <c r="C1956" s="2" t="str">
        <f t="shared" si="1"/>
        <v>https://www.entrekids.cl/invitado/gestionar/meyB7QfXOvQfvJEB7wVT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ht="19.5" customHeight="1">
      <c r="A1957" s="1" t="s">
        <v>1501</v>
      </c>
      <c r="B1957" s="1" t="s">
        <v>1958</v>
      </c>
      <c r="C1957" s="2" t="str">
        <f t="shared" si="1"/>
        <v>https://www.entrekids.cl/invitado/gestionar/nK3JVREAykO5fiMgnCfQ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ht="19.5" customHeight="1">
      <c r="A1958" s="1" t="s">
        <v>1501</v>
      </c>
      <c r="B1958" s="1" t="s">
        <v>1959</v>
      </c>
      <c r="C1958" s="2" t="str">
        <f t="shared" si="1"/>
        <v>https://www.entrekids.cl/invitado/gestionar/8H7jJYNs3OwymaYkKEoh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ht="19.5" customHeight="1">
      <c r="A1959" s="1" t="s">
        <v>1501</v>
      </c>
      <c r="B1959" s="1" t="s">
        <v>1960</v>
      </c>
      <c r="C1959" s="2" t="str">
        <f t="shared" si="1"/>
        <v>https://www.entrekids.cl/invitado/gestionar/NyGBU6zt2W1IIGtKEZrT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ht="19.5" customHeight="1">
      <c r="A1960" s="1" t="s">
        <v>1501</v>
      </c>
      <c r="B1960" s="1" t="s">
        <v>1961</v>
      </c>
      <c r="C1960" s="2" t="str">
        <f t="shared" si="1"/>
        <v>https://www.entrekids.cl/invitado/gestionar/bhysErS4eoptOAWMODh9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ht="19.5" customHeight="1">
      <c r="A1961" s="1" t="s">
        <v>1501</v>
      </c>
      <c r="B1961" s="1" t="s">
        <v>1962</v>
      </c>
      <c r="C1961" s="2" t="str">
        <f t="shared" si="1"/>
        <v>https://www.entrekids.cl/invitado/gestionar/CSKJFBz2yb54Pf1GYtsy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ht="19.5" customHeight="1">
      <c r="A1962" s="1" t="s">
        <v>1501</v>
      </c>
      <c r="B1962" s="1" t="s">
        <v>1963</v>
      </c>
      <c r="C1962" s="2" t="str">
        <f t="shared" si="1"/>
        <v>https://www.entrekids.cl/invitado/gestionar/nMDue6yGYe48BmKfQHCS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ht="19.5" customHeight="1">
      <c r="A1963" s="1" t="s">
        <v>1501</v>
      </c>
      <c r="B1963" s="1" t="s">
        <v>1964</v>
      </c>
      <c r="C1963" s="2" t="str">
        <f t="shared" si="1"/>
        <v>https://www.entrekids.cl/invitado/gestionar/CEuEXiUNGkkwUyZor8G4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ht="19.5" customHeight="1">
      <c r="A1964" s="1" t="s">
        <v>1501</v>
      </c>
      <c r="B1964" s="1" t="s">
        <v>1965</v>
      </c>
      <c r="C1964" s="2" t="str">
        <f t="shared" si="1"/>
        <v>https://www.entrekids.cl/invitado/gestionar/h5NLPbbtLYef3SWe7Np4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ht="19.5" customHeight="1">
      <c r="A1965" s="1" t="s">
        <v>1501</v>
      </c>
      <c r="B1965" s="1" t="s">
        <v>1966</v>
      </c>
      <c r="C1965" s="2" t="str">
        <f t="shared" si="1"/>
        <v>https://www.entrekids.cl/invitado/gestionar/1OLvWJ7L4jghXru8E6yo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ht="19.5" customHeight="1">
      <c r="A1966" s="1" t="s">
        <v>1501</v>
      </c>
      <c r="B1966" s="1" t="s">
        <v>1967</v>
      </c>
      <c r="C1966" s="2" t="str">
        <f t="shared" si="1"/>
        <v>https://www.entrekids.cl/invitado/gestionar/sYEptmo4vvUsvDxsCcI3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ht="19.5" customHeight="1">
      <c r="A1967" s="1" t="s">
        <v>1501</v>
      </c>
      <c r="B1967" s="1" t="s">
        <v>1968</v>
      </c>
      <c r="C1967" s="2" t="str">
        <f t="shared" si="1"/>
        <v>https://www.entrekids.cl/invitado/gestionar/Ud1ODCMqYLKLUArLoxBs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ht="19.5" customHeight="1">
      <c r="A1968" s="1" t="s">
        <v>1501</v>
      </c>
      <c r="B1968" s="1" t="s">
        <v>1969</v>
      </c>
      <c r="C1968" s="2" t="str">
        <f t="shared" si="1"/>
        <v>https://www.entrekids.cl/invitado/gestionar/zPOrhX55IHdPL5xw8yg9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ht="19.5" customHeight="1">
      <c r="A1969" s="1" t="s">
        <v>1501</v>
      </c>
      <c r="B1969" s="1" t="s">
        <v>1970</v>
      </c>
      <c r="C1969" s="2" t="str">
        <f t="shared" si="1"/>
        <v>https://www.entrekids.cl/invitado/gestionar/0GQYxdHzkG3xdYd4eTMA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ht="19.5" customHeight="1">
      <c r="A1970" s="1" t="s">
        <v>1501</v>
      </c>
      <c r="B1970" s="1" t="s">
        <v>1971</v>
      </c>
      <c r="C1970" s="2" t="str">
        <f t="shared" si="1"/>
        <v>https://www.entrekids.cl/invitado/gestionar/3KyEUFynJQVrxGWBmWkD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ht="19.5" customHeight="1">
      <c r="A1971" s="1" t="s">
        <v>1501</v>
      </c>
      <c r="B1971" s="1" t="s">
        <v>1972</v>
      </c>
      <c r="C1971" s="2" t="str">
        <f t="shared" si="1"/>
        <v>https://www.entrekids.cl/invitado/gestionar/3RqzEmCpN7iuXhTi9Jzq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ht="19.5" customHeight="1">
      <c r="A1972" s="1" t="s">
        <v>1501</v>
      </c>
      <c r="B1972" s="1" t="s">
        <v>1973</v>
      </c>
      <c r="C1972" s="2" t="str">
        <f t="shared" si="1"/>
        <v>https://www.entrekids.cl/invitado/gestionar/y9UiZjkSyB8A8T06Cr8Z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ht="19.5" customHeight="1">
      <c r="A1973" s="1" t="s">
        <v>1501</v>
      </c>
      <c r="B1973" s="1" t="s">
        <v>1974</v>
      </c>
      <c r="C1973" s="2" t="str">
        <f t="shared" si="1"/>
        <v>https://www.entrekids.cl/invitado/gestionar/WqnKFI08UdDNoWIQJAN5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ht="19.5" customHeight="1">
      <c r="A1974" s="1" t="s">
        <v>1501</v>
      </c>
      <c r="B1974" s="1" t="s">
        <v>1975</v>
      </c>
      <c r="C1974" s="2" t="str">
        <f t="shared" si="1"/>
        <v>https://www.entrekids.cl/invitado/gestionar/7oPgApTVxYcGeuuVZz3v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ht="19.5" customHeight="1">
      <c r="A1975" s="1" t="s">
        <v>1501</v>
      </c>
      <c r="B1975" s="1" t="s">
        <v>1976</v>
      </c>
      <c r="C1975" s="2" t="str">
        <f t="shared" si="1"/>
        <v>https://www.entrekids.cl/invitado/gestionar/aNNZurHttjCccVB0mgDs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ht="19.5" customHeight="1">
      <c r="A1976" s="1" t="s">
        <v>1501</v>
      </c>
      <c r="B1976" s="1" t="s">
        <v>1977</v>
      </c>
      <c r="C1976" s="2" t="str">
        <f t="shared" si="1"/>
        <v>https://www.entrekids.cl/invitado/gestionar/057uwgPwAhtuKdawVmJ8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ht="19.5" customHeight="1">
      <c r="A1977" s="1" t="s">
        <v>1501</v>
      </c>
      <c r="B1977" s="1" t="s">
        <v>1978</v>
      </c>
      <c r="C1977" s="2" t="str">
        <f t="shared" si="1"/>
        <v>https://www.entrekids.cl/invitado/gestionar/YEMXYtXg9J6fHpq3JkSJ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ht="19.5" customHeight="1">
      <c r="A1978" s="1" t="s">
        <v>1501</v>
      </c>
      <c r="B1978" s="1" t="s">
        <v>1979</v>
      </c>
      <c r="C1978" s="2" t="str">
        <f t="shared" si="1"/>
        <v>https://www.entrekids.cl/invitado/gestionar/PyiXqKBq6h1GREv1g94n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ht="19.5" customHeight="1">
      <c r="A1979" s="1" t="s">
        <v>1501</v>
      </c>
      <c r="B1979" s="1" t="s">
        <v>1980</v>
      </c>
      <c r="C1979" s="2" t="str">
        <f t="shared" si="1"/>
        <v>https://www.entrekids.cl/invitado/gestionar/AxUEfYSXscnF4mKgdipv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 t="s">
        <v>1981</v>
      </c>
    </row>
    <row r="1980" ht="19.5" customHeight="1">
      <c r="A1980" s="1" t="s">
        <v>1501</v>
      </c>
      <c r="B1980" s="1" t="s">
        <v>1982</v>
      </c>
      <c r="C1980" s="2" t="str">
        <f t="shared" si="1"/>
        <v>https://www.entrekids.cl/invitado/gestionar/6kqhbFs2IdhjVOm5CwE1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ht="19.5" customHeight="1">
      <c r="A1981" s="1" t="s">
        <v>1501</v>
      </c>
      <c r="B1981" s="1" t="s">
        <v>1983</v>
      </c>
      <c r="C1981" s="2" t="str">
        <f t="shared" si="1"/>
        <v>https://www.entrekids.cl/invitado/gestionar/BzXere7bw8G3su0ykkHg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ht="19.5" customHeight="1">
      <c r="A1982" s="1" t="s">
        <v>1501</v>
      </c>
      <c r="B1982" s="1" t="s">
        <v>1984</v>
      </c>
      <c r="C1982" s="2" t="str">
        <f t="shared" si="1"/>
        <v>https://www.entrekids.cl/invitado/gestionar/VjxBgI6AC7M0J6DnbqSQ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ht="19.5" customHeight="1">
      <c r="A1983" s="1" t="s">
        <v>1501</v>
      </c>
      <c r="B1983" s="1" t="s">
        <v>1985</v>
      </c>
      <c r="C1983" s="2" t="str">
        <f t="shared" si="1"/>
        <v>https://www.entrekids.cl/invitado/gestionar/X7O4yff8MKJJr8wZMvDW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ht="19.5" customHeight="1">
      <c r="A1984" s="1" t="s">
        <v>1501</v>
      </c>
      <c r="B1984" s="1" t="s">
        <v>1986</v>
      </c>
      <c r="C1984" s="2" t="str">
        <f t="shared" si="1"/>
        <v>https://www.entrekids.cl/invitado/gestionar/bERAv3TV3Dy9HhpMucTL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ht="19.5" customHeight="1">
      <c r="A1985" s="1" t="s">
        <v>1501</v>
      </c>
      <c r="B1985" s="1" t="s">
        <v>1987</v>
      </c>
      <c r="C1985" s="2" t="str">
        <f t="shared" si="1"/>
        <v>https://www.entrekids.cl/invitado/gestionar/HSq10T5JSBYJ5uasjwLR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ht="19.5" customHeight="1">
      <c r="A1986" s="1" t="s">
        <v>1501</v>
      </c>
      <c r="B1986" s="1" t="s">
        <v>1988</v>
      </c>
      <c r="C1986" s="2" t="str">
        <f t="shared" si="1"/>
        <v>https://www.entrekids.cl/invitado/gestionar/knwQBrO7oe8TuOrnTEt7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ht="19.5" customHeight="1">
      <c r="A1987" s="1" t="s">
        <v>1501</v>
      </c>
      <c r="B1987" s="1" t="s">
        <v>1989</v>
      </c>
      <c r="C1987" s="2" t="str">
        <f t="shared" si="1"/>
        <v>https://www.entrekids.cl/invitado/gestionar/XaTJQbrj5ROEefcULJrN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ht="19.5" customHeight="1">
      <c r="A1988" s="1" t="s">
        <v>1501</v>
      </c>
      <c r="B1988" s="1" t="s">
        <v>1990</v>
      </c>
      <c r="C1988" s="2" t="str">
        <f t="shared" si="1"/>
        <v>https://www.entrekids.cl/invitado/gestionar/nAYycWVd5yOZ9J1CL8Dv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ht="19.5" customHeight="1">
      <c r="A1989" s="1" t="s">
        <v>1501</v>
      </c>
      <c r="B1989" s="1" t="s">
        <v>1991</v>
      </c>
      <c r="C1989" s="2" t="str">
        <f t="shared" si="1"/>
        <v>https://www.entrekids.cl/invitado/gestionar/73yIiByfCNMdte4FCvNV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ht="19.5" customHeight="1">
      <c r="A1990" s="1" t="s">
        <v>1501</v>
      </c>
      <c r="B1990" s="1" t="s">
        <v>1992</v>
      </c>
      <c r="C1990" s="2" t="str">
        <f t="shared" si="1"/>
        <v>https://www.entrekids.cl/invitado/gestionar/eXaDRHR4cy3pG0AdCx9O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ht="19.5" customHeight="1">
      <c r="A1991" s="1" t="s">
        <v>1501</v>
      </c>
      <c r="B1991" s="1" t="s">
        <v>1993</v>
      </c>
      <c r="C1991" s="2" t="str">
        <f t="shared" si="1"/>
        <v>https://www.entrekids.cl/invitado/gestionar/DDFytm8WXWUwRibf84HG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ht="19.5" customHeight="1">
      <c r="A1992" s="1" t="s">
        <v>1501</v>
      </c>
      <c r="B1992" s="1" t="s">
        <v>1994</v>
      </c>
      <c r="C1992" s="2" t="str">
        <f t="shared" si="1"/>
        <v>https://www.entrekids.cl/invitado/gestionar/cIHFwDLWUyAk5q5VP470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ht="19.5" customHeight="1">
      <c r="A1993" s="1" t="s">
        <v>1501</v>
      </c>
      <c r="B1993" s="1" t="s">
        <v>1981</v>
      </c>
      <c r="C1993" s="2" t="str">
        <f t="shared" si="1"/>
        <v>https://www.entrekids.cl/invitado/gestionar/9UBJqpFePex974dRwweM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ht="19.5" customHeight="1">
      <c r="A1994" s="1" t="s">
        <v>1501</v>
      </c>
      <c r="B1994" s="1" t="s">
        <v>1995</v>
      </c>
      <c r="C1994" s="2" t="str">
        <f t="shared" si="1"/>
        <v>https://www.entrekids.cl/invitado/gestionar/EuDMpN2nyWHVb6L8mE1b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ht="19.5" customHeight="1">
      <c r="A1995" s="1" t="s">
        <v>1501</v>
      </c>
      <c r="B1995" s="1" t="s">
        <v>1996</v>
      </c>
      <c r="C1995" s="2" t="str">
        <f t="shared" si="1"/>
        <v>https://www.entrekids.cl/invitado/gestionar/auehU5wpHywC0xbo5HXE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ht="19.5" customHeight="1">
      <c r="A1996" s="1" t="s">
        <v>1501</v>
      </c>
      <c r="B1996" s="1" t="s">
        <v>1997</v>
      </c>
      <c r="C1996" s="2" t="str">
        <f t="shared" si="1"/>
        <v>https://www.entrekids.cl/invitado/gestionar/khMW7RsufiBkGry5QivQ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ht="19.5" customHeight="1">
      <c r="A1997" s="1" t="s">
        <v>1501</v>
      </c>
      <c r="B1997" s="1" t="s">
        <v>1998</v>
      </c>
      <c r="C1997" s="2" t="str">
        <f t="shared" si="1"/>
        <v>https://www.entrekids.cl/invitado/gestionar/Yp7kCJTQPzYiTROxoOmh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ht="19.5" customHeight="1">
      <c r="A1998" s="1" t="s">
        <v>1501</v>
      </c>
      <c r="B1998" s="1" t="s">
        <v>1999</v>
      </c>
      <c r="C1998" s="2" t="str">
        <f t="shared" si="1"/>
        <v>https://www.entrekids.cl/invitado/gestionar/Iw5LF0WLJOW7pBO7EDEM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ht="19.5" customHeight="1">
      <c r="A1999" s="1" t="s">
        <v>1501</v>
      </c>
      <c r="B1999" s="1" t="s">
        <v>2000</v>
      </c>
      <c r="C1999" s="2" t="str">
        <f t="shared" si="1"/>
        <v>https://www.entrekids.cl/invitado/gestionar/qQzDjaYgUp8CsR6ya9AS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ht="19.5" customHeight="1">
      <c r="A2000" s="1" t="s">
        <v>1501</v>
      </c>
      <c r="B2000" s="1" t="s">
        <v>2001</v>
      </c>
      <c r="C2000" s="2" t="str">
        <f t="shared" si="1"/>
        <v>https://www.entrekids.cl/invitado/gestionar/YOasTBEjirufhffyviqX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</sheetData>
  <printOptions/>
  <pageMargins bottom="0.75" footer="0.0" header="0.0" left="0.7" right="0.7" top="0.75"/>
  <pageSetup orientation="landscape"/>
  <drawing r:id="rId1"/>
</worksheet>
</file>