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<sst xmlns="http://schemas.openxmlformats.org/spreadsheetml/2006/main" count="17" uniqueCount="9">
  <si>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9)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</si>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</sst>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Data'!$B$3:$B$21</c:f>
              <c:numCache>
                <c:formatCode>General</c:formatCode>
                <c:ptCount val="19"/>
                <c:pt idx="0">
                  <c:v>0</c:v>
                </c:pt>
                <c:pt idx="1">
                  <c:v>-17854</c:v>
                </c:pt>
                <c:pt idx="2">
                  <c:v>-18390</c:v>
                </c:pt>
                <c:pt idx="3">
                  <c:v>-18460</c:v>
                </c:pt>
                <c:pt idx="4">
                  <c:v>-18468</c:v>
                </c:pt>
                <c:pt idx="5">
                  <c:v>-18475</c:v>
                </c:pt>
                <c:pt idx="6">
                  <c:v>-18478</c:v>
                </c:pt>
                <c:pt idx="7">
                  <c:v>-17328</c:v>
                </c:pt>
                <c:pt idx="8">
                  <c:v>-17336</c:v>
                </c:pt>
                <c:pt idx="9">
                  <c:v>7845</c:v>
                </c:pt>
                <c:pt idx="10">
                  <c:v>2986</c:v>
                </c:pt>
                <c:pt idx="11">
                  <c:v>1055</c:v>
                </c:pt>
                <c:pt idx="12">
                  <c:v>374</c:v>
                </c:pt>
                <c:pt idx="13">
                  <c:v>127</c:v>
                </c:pt>
                <c:pt idx="14">
                  <c:v>47</c:v>
                </c:pt>
                <c:pt idx="15">
                  <c:v>18</c:v>
                </c:pt>
                <c:pt idx="16">
                  <c:v>-837</c:v>
                </c:pt>
                <c:pt idx="17">
                  <c:v>-1139</c:v>
                </c:pt>
                <c:pt idx="18">
                  <c:v>-647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Data'!$C$3:$C$21</c:f>
              <c:numCache>
                <c:formatCode>General</c:formatCode>
                <c:ptCount val="19"/>
                <c:pt idx="0">
                  <c:v>1</c:v>
                </c:pt>
                <c:pt idx="1">
                  <c:v>-5531</c:v>
                </c:pt>
                <c:pt idx="2">
                  <c:v>-3419</c:v>
                </c:pt>
                <c:pt idx="3">
                  <c:v>-4279</c:v>
                </c:pt>
                <c:pt idx="4">
                  <c:v>-8600</c:v>
                </c:pt>
                <c:pt idx="5">
                  <c:v>-11609</c:v>
                </c:pt>
                <c:pt idx="6">
                  <c:v>-12756</c:v>
                </c:pt>
                <c:pt idx="7">
                  <c:v>-15209</c:v>
                </c:pt>
                <c:pt idx="8">
                  <c:v>-16377</c:v>
                </c:pt>
                <c:pt idx="9">
                  <c:v>-19194</c:v>
                </c:pt>
                <c:pt idx="10">
                  <c:v>-8515</c:v>
                </c:pt>
                <c:pt idx="11">
                  <c:v>8129</c:v>
                </c:pt>
                <c:pt idx="12">
                  <c:v>4026</c:v>
                </c:pt>
                <c:pt idx="13">
                  <c:v>-1565</c:v>
                </c:pt>
                <c:pt idx="14">
                  <c:v>2545</c:v>
                </c:pt>
                <c:pt idx="15">
                  <c:v>2557</c:v>
                </c:pt>
                <c:pt idx="16">
                  <c:v>3902</c:v>
                </c:pt>
                <c:pt idx="17">
                  <c:v>81</c:v>
                </c:pt>
                <c:pt idx="18">
                  <c:v>-616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Data'!$D$3:$D$21</c:f>
              <c:numCache>
                <c:formatCode>General</c:formatCode>
                <c:ptCount val="19"/>
                <c:pt idx="0">
                  <c:v>2</c:v>
                </c:pt>
                <c:pt idx="1">
                  <c:v>-130152</c:v>
                </c:pt>
                <c:pt idx="2">
                  <c:v>-130113</c:v>
                </c:pt>
                <c:pt idx="3">
                  <c:v>-129946</c:v>
                </c:pt>
                <c:pt idx="4">
                  <c:v>-129946</c:v>
                </c:pt>
                <c:pt idx="5">
                  <c:v>-129945</c:v>
                </c:pt>
                <c:pt idx="6">
                  <c:v>-129859</c:v>
                </c:pt>
                <c:pt idx="7">
                  <c:v>-128535</c:v>
                </c:pt>
                <c:pt idx="8">
                  <c:v>-128536</c:v>
                </c:pt>
                <c:pt idx="9">
                  <c:v>-17825</c:v>
                </c:pt>
                <c:pt idx="10">
                  <c:v>121376</c:v>
                </c:pt>
                <c:pt idx="11">
                  <c:v>62353</c:v>
                </c:pt>
                <c:pt idx="12">
                  <c:v>-55455</c:v>
                </c:pt>
                <c:pt idx="13">
                  <c:v>86071</c:v>
                </c:pt>
                <c:pt idx="14">
                  <c:v>130616</c:v>
                </c:pt>
                <c:pt idx="15">
                  <c:v>-15127</c:v>
                </c:pt>
                <c:pt idx="16">
                  <c:v>-108710</c:v>
                </c:pt>
                <c:pt idx="17">
                  <c:v>-108699</c:v>
                </c:pt>
                <c:pt idx="18">
                  <c:v>-107713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Data'!$A$3:$A$21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Data'!$E$3:$E$21</c:f>
              <c:numCache>
                <c:formatCode>General</c:formatCode>
                <c:ptCount val="19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  <c:pt idx="6">
                  <c:v>-15284</c:v>
                </c:pt>
                <c:pt idx="7">
                  <c:v>-15284</c:v>
                </c:pt>
                <c:pt idx="8">
                  <c:v>-15284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094079"/>
        <c:axId val="38727911"/>
      </c:lineChart>
      <c:catAx>
        <c:axId val="13094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27911"/>
        <c:crosses val="autoZero"/>
        <c:auto val="1"/>
        <c:lblAlgn val="ctr"/>
        <c:lblOffset val="100"/>
        <c:noMultiLvlLbl val="0"/>
      </c:catAx>
      <c:valAx>
        <c:axId val="387279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94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Data'!B25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Data'!$A$26:$A$44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Data'!$B$26:$B$44</c:f>
              <c:numCache>
                <c:formatCode>General</c:formatCode>
                <c:ptCount val="19"/>
                <c:pt idx="0">
                  <c:v>0</c:v>
                </c:pt>
                <c:pt idx="1">
                  <c:v>-16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-341</c:v>
                </c:pt>
                <c:pt idx="10">
                  <c:v>-211</c:v>
                </c:pt>
                <c:pt idx="11">
                  <c:v>-81</c:v>
                </c:pt>
                <c:pt idx="12">
                  <c:v>-16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Data'!C25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Data'!$A$26:$A$44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Data'!$C$26:$C$44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Data'!D25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Data'!$A$26:$A$44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Data'!$D$26:$D$44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969304"/>
        <c:axId val="17856504"/>
      </c:lineChart>
      <c:catAx>
        <c:axId val="349693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56504"/>
        <c:crosses val="autoZero"/>
        <c:auto val="1"/>
        <c:lblAlgn val="ctr"/>
        <c:lblOffset val="100"/>
        <c:noMultiLvlLbl val="0"/>
      </c:catAx>
      <c:valAx>
        <c:axId val="17856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693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Data'!B48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Data'!$A$49:$A$67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Data'!$B$49:$B$67</c:f>
              <c:numCache>
                <c:formatCode>General</c:formatCode>
                <c:ptCount val="19"/>
                <c:pt idx="0">
                  <c:v>-50</c:v>
                </c:pt>
                <c:pt idx="1">
                  <c:v>74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-5</c:v>
                </c:pt>
                <c:pt idx="10">
                  <c:v>-5</c:v>
                </c:pt>
                <c:pt idx="11">
                  <c:v>-2</c:v>
                </c:pt>
                <c:pt idx="12">
                  <c:v>-3</c:v>
                </c:pt>
                <c:pt idx="13">
                  <c:v>-3</c:v>
                </c:pt>
                <c:pt idx="14">
                  <c:v>-1</c:v>
                </c:pt>
                <c:pt idx="15">
                  <c:v>-2</c:v>
                </c:pt>
                <c:pt idx="16">
                  <c:v>76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Data'!C48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Data'!$A$49:$A$67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Data'!$C$49:$C$67</c:f>
              <c:numCache>
                <c:formatCode>General</c:formatCode>
                <c:ptCount val="19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-100</c:v>
                </c:pt>
                <c:pt idx="7">
                  <c:v>-100</c:v>
                </c:pt>
                <c:pt idx="8">
                  <c:v>-100</c:v>
                </c:pt>
                <c:pt idx="9">
                  <c:v>100</c:v>
                </c:pt>
                <c:pt idx="10">
                  <c:v>100</c:v>
                </c:pt>
                <c:pt idx="11">
                  <c:v>-100</c:v>
                </c:pt>
                <c:pt idx="12">
                  <c:v>-100</c:v>
                </c:pt>
                <c:pt idx="13">
                  <c:v>100</c:v>
                </c:pt>
                <c:pt idx="14">
                  <c:v>52</c:v>
                </c:pt>
                <c:pt idx="15">
                  <c:v>-100</c:v>
                </c:pt>
                <c:pt idx="16">
                  <c:v>-100</c:v>
                </c:pt>
                <c:pt idx="17">
                  <c:v>-100</c:v>
                </c:pt>
                <c:pt idx="18">
                  <c:v>-100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Data'!D48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Data'!$A$49:$A$67</c:f>
              <c:strCach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strCache>
            </c:strRef>
          </c:cat>
          <c:val>
            <c:numRef>
              <c:f>'Processed Data'!$D$49:$D$67</c:f>
              <c:numCache>
                <c:formatCode>General</c:formatCode>
                <c:ptCount val="19"/>
                <c:pt idx="0">
                  <c:v>-100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-100</c:v>
                </c:pt>
                <c:pt idx="11">
                  <c:v>-100</c:v>
                </c:pt>
                <c:pt idx="12">
                  <c:v>100</c:v>
                </c:pt>
                <c:pt idx="13">
                  <c:v>-100</c:v>
                </c:pt>
                <c:pt idx="14">
                  <c:v>-100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847549"/>
        <c:axId val="84836933"/>
      </c:lineChart>
      <c:catAx>
        <c:axId val="738475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36933"/>
        <c:crosses val="autoZero"/>
        <c:auto val="1"/>
        <c:lblAlgn val="ctr"/>
        <c:lblOffset val="100"/>
        <c:noMultiLvlLbl val="0"/>
      </c:catAx>
      <c:valAx>
        <c:axId val="84836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47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301320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0" y="57168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532440</xdr:colOff>
      <xdr:row>2</xdr:row>
      <xdr:rowOff>133560</xdr:rowOff>
    </xdr:from>
    <xdr:to>
      <xdr:col>19</xdr:col>
      <xdr:colOff>147240</xdr:colOff>
      <xdr:row>19</xdr:row>
      <xdr:rowOff>134280</xdr:rowOff>
    </xdr:to>
    <xdr:graphicFrame>
      <xdr:nvGraphicFramePr>
        <xdr:cNvPr id="1" name="Chart 2"/>
        <xdr:cNvGraphicFramePr/>
      </xdr:nvGraphicFramePr>
      <xdr:xfrm>
        <a:off x="6710400" y="514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105120</xdr:rowOff>
    </xdr:from>
    <xdr:to>
      <xdr:col>9</xdr:col>
      <xdr:colOff>301320</xdr:colOff>
      <xdr:row>37</xdr:row>
      <xdr:rowOff>105840</xdr:rowOff>
    </xdr:to>
    <xdr:graphicFrame>
      <xdr:nvGraphicFramePr>
        <xdr:cNvPr id="2" name="Chart 3"/>
        <xdr:cNvGraphicFramePr/>
      </xdr:nvGraphicFramePr>
      <xdr:xfrm>
        <a:off x="0" y="391500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5" min="1" style="2" width="12"/>
  </cols>
  <sheetData>
    <row r="1" customFormat="false" ht="15" hidden="false" customHeight="false" outlineLevel="0" collapsed="false">
      <c r="A1" s="3" t="s">
        <v>1</v>
      </c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1</v>
      </c>
      <c r="D3" s="2" t="n">
        <v>2</v>
      </c>
      <c r="E3" s="2" t="n">
        <v>-15284</v>
      </c>
    </row>
    <row r="4" customFormat="false" ht="15" hidden="false" customHeight="false" outlineLevel="0" collapsed="false">
      <c r="A4" s="2" t="n">
        <v>2</v>
      </c>
      <c r="B4" s="2" t="n">
        <v>-17854</v>
      </c>
      <c r="C4" s="2" t="n">
        <v>-5531</v>
      </c>
      <c r="D4" s="2" t="n">
        <v>-130152</v>
      </c>
      <c r="E4" s="2" t="n">
        <v>-15284</v>
      </c>
    </row>
    <row r="5" customFormat="false" ht="15" hidden="false" customHeight="false" outlineLevel="0" collapsed="false">
      <c r="A5" s="2" t="n">
        <v>3</v>
      </c>
      <c r="B5" s="2" t="n">
        <v>-18390</v>
      </c>
      <c r="C5" s="2" t="n">
        <v>-3419</v>
      </c>
      <c r="D5" s="2" t="n">
        <v>-130113</v>
      </c>
      <c r="E5" s="2" t="n">
        <v>-15284</v>
      </c>
    </row>
    <row r="6" customFormat="false" ht="15" hidden="false" customHeight="false" outlineLevel="0" collapsed="false">
      <c r="A6" s="2" t="n">
        <v>4</v>
      </c>
      <c r="B6" s="2" t="n">
        <v>-18460</v>
      </c>
      <c r="C6" s="2" t="n">
        <v>-4279</v>
      </c>
      <c r="D6" s="2" t="n">
        <v>-129946</v>
      </c>
      <c r="E6" s="2" t="n">
        <v>-15284</v>
      </c>
    </row>
    <row r="7" customFormat="false" ht="15" hidden="false" customHeight="false" outlineLevel="0" collapsed="false">
      <c r="A7" s="2" t="n">
        <v>5</v>
      </c>
      <c r="B7" s="2" t="n">
        <v>-18468</v>
      </c>
      <c r="C7" s="2" t="n">
        <v>-8600</v>
      </c>
      <c r="D7" s="2" t="n">
        <v>-129946</v>
      </c>
      <c r="E7" s="2" t="n">
        <v>-15284</v>
      </c>
    </row>
    <row r="8" customFormat="false" ht="15" hidden="false" customHeight="false" outlineLevel="0" collapsed="false">
      <c r="A8" s="2" t="n">
        <v>6</v>
      </c>
      <c r="B8" s="2" t="n">
        <v>-18475</v>
      </c>
      <c r="C8" s="2" t="n">
        <v>-11609</v>
      </c>
      <c r="D8" s="2" t="n">
        <v>-129945</v>
      </c>
      <c r="E8" s="2" t="n">
        <v>-15284</v>
      </c>
    </row>
    <row r="9" customFormat="false" ht="15" hidden="false" customHeight="false" outlineLevel="0" collapsed="false">
      <c r="A9" s="2" t="n">
        <v>7</v>
      </c>
      <c r="B9" s="2" t="n">
        <v>-18478</v>
      </c>
      <c r="C9" s="2" t="n">
        <v>-12756</v>
      </c>
      <c r="D9" s="2" t="n">
        <v>-129859</v>
      </c>
      <c r="E9" s="2" t="n">
        <v>-15284</v>
      </c>
    </row>
    <row r="10" customFormat="false" ht="15" hidden="false" customHeight="false" outlineLevel="0" collapsed="false">
      <c r="A10" s="2" t="n">
        <v>8</v>
      </c>
      <c r="B10" s="2" t="n">
        <v>-17328</v>
      </c>
      <c r="C10" s="2" t="n">
        <v>-15209</v>
      </c>
      <c r="D10" s="2" t="n">
        <v>-128535</v>
      </c>
      <c r="E10" s="2" t="n">
        <v>-15284</v>
      </c>
    </row>
    <row r="11" customFormat="false" ht="15" hidden="false" customHeight="false" outlineLevel="0" collapsed="false">
      <c r="A11" s="2" t="n">
        <v>9</v>
      </c>
      <c r="B11" s="2" t="n">
        <v>-17336</v>
      </c>
      <c r="C11" s="2" t="n">
        <v>-16377</v>
      </c>
      <c r="D11" s="2" t="n">
        <v>-128536</v>
      </c>
      <c r="E11" s="2" t="n">
        <v>-15284</v>
      </c>
    </row>
    <row r="12" customFormat="false" ht="15" hidden="false" customHeight="false" outlineLevel="0" collapsed="false">
      <c r="A12" s="2" t="n">
        <v>10</v>
      </c>
      <c r="B12" s="2" t="n">
        <v>7845</v>
      </c>
      <c r="C12" s="2" t="n">
        <v>-19194</v>
      </c>
      <c r="D12" s="2" t="n">
        <v>-17825</v>
      </c>
      <c r="E12" s="2" t="n">
        <v>0</v>
      </c>
    </row>
    <row r="13" customFormat="false" ht="15" hidden="false" customHeight="false" outlineLevel="0" collapsed="false">
      <c r="A13" s="2" t="n">
        <v>11</v>
      </c>
      <c r="B13" s="2" t="n">
        <v>2986</v>
      </c>
      <c r="C13" s="2" t="n">
        <v>-8515</v>
      </c>
      <c r="D13" s="2" t="n">
        <v>121376</v>
      </c>
      <c r="E13" s="2" t="n">
        <v>0</v>
      </c>
    </row>
    <row r="14" customFormat="false" ht="15" hidden="false" customHeight="false" outlineLevel="0" collapsed="false">
      <c r="A14" s="2" t="n">
        <v>12</v>
      </c>
      <c r="B14" s="2" t="n">
        <v>1055</v>
      </c>
      <c r="C14" s="2" t="n">
        <v>8129</v>
      </c>
      <c r="D14" s="2" t="n">
        <v>62353</v>
      </c>
      <c r="E14" s="2" t="n">
        <v>0</v>
      </c>
    </row>
    <row r="15" customFormat="false" ht="15" hidden="false" customHeight="false" outlineLevel="0" collapsed="false">
      <c r="A15" s="2" t="n">
        <v>13</v>
      </c>
      <c r="B15" s="2" t="n">
        <v>374</v>
      </c>
      <c r="C15" s="2" t="n">
        <v>4026</v>
      </c>
      <c r="D15" s="2" t="n">
        <v>-55455</v>
      </c>
      <c r="E15" s="2" t="n">
        <v>0</v>
      </c>
    </row>
    <row r="16" customFormat="false" ht="15" hidden="false" customHeight="false" outlineLevel="0" collapsed="false">
      <c r="A16" s="2" t="n">
        <v>14</v>
      </c>
      <c r="B16" s="2" t="n">
        <v>127</v>
      </c>
      <c r="C16" s="2" t="n">
        <v>-1565</v>
      </c>
      <c r="D16" s="2" t="n">
        <v>86071</v>
      </c>
      <c r="E16" s="2" t="n">
        <v>0</v>
      </c>
    </row>
    <row r="17" customFormat="false" ht="15" hidden="false" customHeight="false" outlineLevel="0" collapsed="false">
      <c r="A17" s="2" t="n">
        <v>15</v>
      </c>
      <c r="B17" s="2" t="n">
        <v>47</v>
      </c>
      <c r="C17" s="2" t="n">
        <v>2545</v>
      </c>
      <c r="D17" s="2" t="n">
        <v>130616</v>
      </c>
      <c r="E17" s="2" t="n">
        <v>0</v>
      </c>
    </row>
    <row r="18" customFormat="false" ht="15" hidden="false" customHeight="false" outlineLevel="0" collapsed="false">
      <c r="A18" s="2" t="n">
        <v>16</v>
      </c>
      <c r="B18" s="2" t="n">
        <v>18</v>
      </c>
      <c r="C18" s="2" t="n">
        <v>2557</v>
      </c>
      <c r="D18" s="2" t="n">
        <v>-15127</v>
      </c>
      <c r="E18" s="2" t="n">
        <v>0</v>
      </c>
    </row>
    <row r="19" customFormat="false" ht="15" hidden="false" customHeight="false" outlineLevel="0" collapsed="false">
      <c r="A19" s="2" t="n">
        <v>17</v>
      </c>
      <c r="B19" s="2" t="n">
        <v>-837</v>
      </c>
      <c r="C19" s="2" t="n">
        <v>3902</v>
      </c>
      <c r="D19" s="2" t="n">
        <v>-108710</v>
      </c>
      <c r="E19" s="2" t="n">
        <v>0</v>
      </c>
    </row>
    <row r="20" customFormat="false" ht="15" hidden="false" customHeight="false" outlineLevel="0" collapsed="false">
      <c r="A20" s="2" t="n">
        <v>18</v>
      </c>
      <c r="B20" s="2" t="n">
        <v>-1139</v>
      </c>
      <c r="C20" s="2" t="n">
        <v>81</v>
      </c>
      <c r="D20" s="2" t="n">
        <v>-108699</v>
      </c>
      <c r="E20" s="2" t="n">
        <v>0</v>
      </c>
    </row>
    <row r="21" customFormat="false" ht="15" hidden="false" customHeight="false" outlineLevel="0" collapsed="false">
      <c r="A21" s="2" t="n">
        <v>19</v>
      </c>
      <c r="B21" s="2" t="n">
        <v>-647</v>
      </c>
      <c r="C21" s="2" t="n">
        <v>-616</v>
      </c>
      <c r="D21" s="2" t="n">
        <v>-107713</v>
      </c>
      <c r="E21" s="2" t="n">
        <v>0</v>
      </c>
    </row>
    <row r="24" customFormat="false" ht="15" hidden="false" customHeight="false" outlineLevel="0" collapsed="false">
      <c r="A24" s="3" t="s">
        <v>7</v>
      </c>
    </row>
    <row r="25" customFormat="false" ht="15" hidden="false" customHeight="false" outlineLevel="0" collapsed="false">
      <c r="A25" s="4" t="s">
        <v>2</v>
      </c>
      <c r="B25" s="4" t="s">
        <v>3</v>
      </c>
      <c r="C25" s="4" t="s">
        <v>4</v>
      </c>
      <c r="D25" s="4" t="s">
        <v>5</v>
      </c>
    </row>
    <row r="26" customFormat="false" ht="15" hidden="false" customHeight="false" outlineLevel="0" collapsed="false">
      <c r="A26" s="2" t="n">
        <v>1</v>
      </c>
      <c r="B26" s="2" t="n">
        <v>0</v>
      </c>
      <c r="C26" s="2" t="n">
        <v>0</v>
      </c>
      <c r="D26" s="2" t="n">
        <v>0</v>
      </c>
    </row>
    <row r="27" customFormat="false" ht="15" hidden="false" customHeight="false" outlineLevel="0" collapsed="false">
      <c r="A27" s="2" t="n">
        <v>2</v>
      </c>
      <c r="B27" s="2" t="n">
        <v>-16</v>
      </c>
      <c r="C27" s="2" t="n">
        <v>0</v>
      </c>
      <c r="D27" s="2" t="n">
        <v>0</v>
      </c>
    </row>
    <row r="28" customFormat="false" ht="15" hidden="false" customHeight="false" outlineLevel="0" collapsed="false">
      <c r="A28" s="2" t="n">
        <v>3</v>
      </c>
      <c r="B28" s="2" t="n">
        <v>0</v>
      </c>
      <c r="C28" s="2" t="n">
        <v>0</v>
      </c>
      <c r="D28" s="2" t="n">
        <v>0</v>
      </c>
    </row>
    <row r="29" customFormat="false" ht="15" hidden="false" customHeight="false" outlineLevel="0" collapsed="false">
      <c r="A29" s="2" t="n">
        <v>4</v>
      </c>
      <c r="B29" s="2" t="n">
        <v>0</v>
      </c>
      <c r="C29" s="2" t="n">
        <v>0</v>
      </c>
      <c r="D29" s="2" t="n">
        <v>0</v>
      </c>
    </row>
    <row r="30" customFormat="false" ht="15" hidden="false" customHeight="false" outlineLevel="0" collapsed="false">
      <c r="A30" s="2" t="n">
        <v>5</v>
      </c>
      <c r="B30" s="2" t="n">
        <v>0</v>
      </c>
      <c r="C30" s="2" t="n">
        <v>0</v>
      </c>
      <c r="D30" s="2" t="n">
        <v>0</v>
      </c>
    </row>
    <row r="31" customFormat="false" ht="15" hidden="false" customHeight="false" outlineLevel="0" collapsed="false">
      <c r="A31" s="2" t="n">
        <v>6</v>
      </c>
      <c r="B31" s="2" t="n">
        <v>-16</v>
      </c>
      <c r="C31" s="2" t="n">
        <v>0</v>
      </c>
      <c r="D31" s="2" t="n">
        <v>0</v>
      </c>
    </row>
    <row r="32" customFormat="false" ht="15" hidden="false" customHeight="false" outlineLevel="0" collapsed="false">
      <c r="A32" s="2" t="n">
        <v>7</v>
      </c>
      <c r="B32" s="2" t="n">
        <v>0</v>
      </c>
      <c r="C32" s="2" t="n">
        <v>0</v>
      </c>
      <c r="D32" s="2" t="n">
        <v>0</v>
      </c>
    </row>
    <row r="33" customFormat="false" ht="15" hidden="false" customHeight="false" outlineLevel="0" collapsed="false">
      <c r="A33" s="2" t="n">
        <v>8</v>
      </c>
      <c r="B33" s="2" t="n">
        <v>0</v>
      </c>
      <c r="C33" s="2" t="n">
        <v>0</v>
      </c>
      <c r="D33" s="2" t="n">
        <v>0</v>
      </c>
    </row>
    <row r="34" customFormat="false" ht="15" hidden="false" customHeight="false" outlineLevel="0" collapsed="false">
      <c r="A34" s="2" t="n">
        <v>9</v>
      </c>
      <c r="B34" s="2" t="n">
        <v>0</v>
      </c>
      <c r="C34" s="2" t="n">
        <v>0</v>
      </c>
      <c r="D34" s="2" t="n">
        <v>0</v>
      </c>
    </row>
    <row r="35" customFormat="false" ht="15" hidden="false" customHeight="false" outlineLevel="0" collapsed="false">
      <c r="A35" s="2" t="n">
        <v>10</v>
      </c>
      <c r="B35" s="2" t="n">
        <v>-341</v>
      </c>
      <c r="C35" s="2" t="n">
        <v>0</v>
      </c>
      <c r="D35" s="2" t="n">
        <v>0</v>
      </c>
    </row>
    <row r="36" customFormat="false" ht="15" hidden="false" customHeight="false" outlineLevel="0" collapsed="false">
      <c r="A36" s="2" t="n">
        <v>11</v>
      </c>
      <c r="B36" s="2" t="n">
        <v>-211</v>
      </c>
      <c r="C36" s="2" t="n">
        <v>0</v>
      </c>
      <c r="D36" s="2" t="n">
        <v>0</v>
      </c>
    </row>
    <row r="37" customFormat="false" ht="15" hidden="false" customHeight="false" outlineLevel="0" collapsed="false">
      <c r="A37" s="2" t="n">
        <v>12</v>
      </c>
      <c r="B37" s="2" t="n">
        <v>-81</v>
      </c>
      <c r="C37" s="2" t="n">
        <v>0</v>
      </c>
      <c r="D37" s="2" t="n">
        <v>0</v>
      </c>
    </row>
    <row r="38" customFormat="false" ht="15" hidden="false" customHeight="false" outlineLevel="0" collapsed="false">
      <c r="A38" s="2" t="n">
        <v>13</v>
      </c>
      <c r="B38" s="2" t="n">
        <v>-16</v>
      </c>
      <c r="C38" s="2" t="n">
        <v>0</v>
      </c>
      <c r="D38" s="2" t="n">
        <v>0</v>
      </c>
    </row>
    <row r="39" customFormat="false" ht="15" hidden="false" customHeight="false" outlineLevel="0" collapsed="false">
      <c r="A39" s="2" t="n">
        <v>14</v>
      </c>
      <c r="B39" s="2" t="n">
        <v>0</v>
      </c>
      <c r="C39" s="2" t="n">
        <v>0</v>
      </c>
      <c r="D39" s="2" t="n">
        <v>0</v>
      </c>
    </row>
    <row r="40" customFormat="false" ht="15" hidden="false" customHeight="false" outlineLevel="0" collapsed="false">
      <c r="A40" s="2" t="n">
        <v>15</v>
      </c>
      <c r="B40" s="2" t="n">
        <v>0</v>
      </c>
      <c r="C40" s="2" t="n">
        <v>0</v>
      </c>
      <c r="D40" s="2" t="n">
        <v>0</v>
      </c>
    </row>
    <row r="41" customFormat="false" ht="15" hidden="false" customHeight="false" outlineLevel="0" collapsed="false">
      <c r="A41" s="2" t="n">
        <v>16</v>
      </c>
      <c r="B41" s="2" t="n">
        <v>0</v>
      </c>
      <c r="C41" s="2" t="n">
        <v>0</v>
      </c>
      <c r="D41" s="2" t="n">
        <v>0</v>
      </c>
    </row>
    <row r="42" customFormat="false" ht="15" hidden="false" customHeight="false" outlineLevel="0" collapsed="false">
      <c r="A42" s="2" t="n">
        <v>17</v>
      </c>
      <c r="B42" s="2" t="n">
        <v>0</v>
      </c>
      <c r="C42" s="2" t="n">
        <v>0</v>
      </c>
      <c r="D42" s="2" t="n">
        <v>0</v>
      </c>
    </row>
    <row r="43" customFormat="false" ht="15" hidden="false" customHeight="false" outlineLevel="0" collapsed="false">
      <c r="A43" s="2" t="n">
        <v>18</v>
      </c>
      <c r="B43" s="2" t="n">
        <v>0</v>
      </c>
      <c r="C43" s="2" t="n">
        <v>0</v>
      </c>
      <c r="D43" s="2" t="n">
        <v>0</v>
      </c>
    </row>
    <row r="44" customFormat="false" ht="15" hidden="false" customHeight="false" outlineLevel="0" collapsed="false">
      <c r="A44" s="2" t="n">
        <v>19</v>
      </c>
      <c r="B44" s="2" t="n">
        <v>0</v>
      </c>
      <c r="C44" s="2" t="n">
        <v>0</v>
      </c>
      <c r="D44" s="2" t="n">
        <v>0</v>
      </c>
    </row>
    <row r="47" customFormat="false" ht="15" hidden="false" customHeight="false" outlineLevel="0" collapsed="false">
      <c r="A47" s="3" t="s">
        <v>8</v>
      </c>
    </row>
    <row r="48" customFormat="false" ht="15" hidden="false" customHeight="false" outlineLevel="0" collapsed="false">
      <c r="A48" s="4" t="s">
        <v>2</v>
      </c>
      <c r="B48" s="4" t="s">
        <v>3</v>
      </c>
      <c r="C48" s="4" t="s">
        <v>4</v>
      </c>
      <c r="D48" s="4" t="s">
        <v>5</v>
      </c>
    </row>
    <row r="49" customFormat="false" ht="15" hidden="false" customHeight="false" outlineLevel="0" collapsed="false">
      <c r="A49" s="2" t="n">
        <v>1</v>
      </c>
      <c r="B49" s="2" t="n">
        <v>-50</v>
      </c>
      <c r="C49" s="2" t="n">
        <v>-100</v>
      </c>
      <c r="D49" s="2" t="n">
        <v>-100</v>
      </c>
    </row>
    <row r="50" customFormat="false" ht="15" hidden="false" customHeight="false" outlineLevel="0" collapsed="false">
      <c r="A50" s="2" t="n">
        <v>2</v>
      </c>
      <c r="B50" s="2" t="n">
        <v>74</v>
      </c>
      <c r="C50" s="2" t="n">
        <v>-100</v>
      </c>
      <c r="D50" s="2" t="n">
        <v>100</v>
      </c>
    </row>
    <row r="51" customFormat="false" ht="15" hidden="false" customHeight="false" outlineLevel="0" collapsed="false">
      <c r="A51" s="2" t="n">
        <v>3</v>
      </c>
      <c r="B51" s="2" t="n">
        <v>100</v>
      </c>
      <c r="C51" s="2" t="n">
        <v>-100</v>
      </c>
      <c r="D51" s="2" t="n">
        <v>100</v>
      </c>
    </row>
    <row r="52" customFormat="false" ht="15" hidden="false" customHeight="false" outlineLevel="0" collapsed="false">
      <c r="A52" s="2" t="n">
        <v>4</v>
      </c>
      <c r="B52" s="2" t="n">
        <v>100</v>
      </c>
      <c r="C52" s="2" t="n">
        <v>-100</v>
      </c>
      <c r="D52" s="2" t="n">
        <v>100</v>
      </c>
    </row>
    <row r="53" customFormat="false" ht="15" hidden="false" customHeight="false" outlineLevel="0" collapsed="false">
      <c r="A53" s="2" t="n">
        <v>5</v>
      </c>
      <c r="B53" s="2" t="n">
        <v>100</v>
      </c>
      <c r="C53" s="2" t="n">
        <v>-100</v>
      </c>
      <c r="D53" s="2" t="n">
        <v>100</v>
      </c>
    </row>
    <row r="54" customFormat="false" ht="15" hidden="false" customHeight="false" outlineLevel="0" collapsed="false">
      <c r="A54" s="2" t="n">
        <v>6</v>
      </c>
      <c r="B54" s="2" t="n">
        <v>100</v>
      </c>
      <c r="C54" s="2" t="n">
        <v>-100</v>
      </c>
      <c r="D54" s="2" t="n">
        <v>100</v>
      </c>
    </row>
    <row r="55" customFormat="false" ht="15" hidden="false" customHeight="false" outlineLevel="0" collapsed="false">
      <c r="A55" s="2" t="n">
        <v>7</v>
      </c>
      <c r="B55" s="2" t="n">
        <v>100</v>
      </c>
      <c r="C55" s="2" t="n">
        <v>-100</v>
      </c>
      <c r="D55" s="2" t="n">
        <v>100</v>
      </c>
    </row>
    <row r="56" customFormat="false" ht="15" hidden="false" customHeight="false" outlineLevel="0" collapsed="false">
      <c r="A56" s="2" t="n">
        <v>8</v>
      </c>
      <c r="B56" s="2" t="n">
        <v>100</v>
      </c>
      <c r="C56" s="2" t="n">
        <v>-100</v>
      </c>
      <c r="D56" s="2" t="n">
        <v>100</v>
      </c>
    </row>
    <row r="57" customFormat="false" ht="15" hidden="false" customHeight="false" outlineLevel="0" collapsed="false">
      <c r="A57" s="2" t="n">
        <v>9</v>
      </c>
      <c r="B57" s="2" t="n">
        <v>100</v>
      </c>
      <c r="C57" s="2" t="n">
        <v>-100</v>
      </c>
      <c r="D57" s="2" t="n">
        <v>100</v>
      </c>
    </row>
    <row r="58" customFormat="false" ht="15" hidden="false" customHeight="false" outlineLevel="0" collapsed="false">
      <c r="A58" s="2" t="n">
        <v>10</v>
      </c>
      <c r="B58" s="2" t="n">
        <v>-5</v>
      </c>
      <c r="C58" s="2" t="n">
        <v>100</v>
      </c>
      <c r="D58" s="2" t="n">
        <v>100</v>
      </c>
    </row>
    <row r="59" customFormat="false" ht="15" hidden="false" customHeight="false" outlineLevel="0" collapsed="false">
      <c r="A59" s="2" t="n">
        <v>11</v>
      </c>
      <c r="B59" s="2" t="n">
        <v>-5</v>
      </c>
      <c r="C59" s="2" t="n">
        <v>100</v>
      </c>
      <c r="D59" s="2" t="n">
        <v>-100</v>
      </c>
    </row>
    <row r="60" customFormat="false" ht="15" hidden="false" customHeight="false" outlineLevel="0" collapsed="false">
      <c r="A60" s="2" t="n">
        <v>12</v>
      </c>
      <c r="B60" s="2" t="n">
        <v>-2</v>
      </c>
      <c r="C60" s="2" t="n">
        <v>-100</v>
      </c>
      <c r="D60" s="2" t="n">
        <v>-100</v>
      </c>
    </row>
    <row r="61" customFormat="false" ht="15" hidden="false" customHeight="false" outlineLevel="0" collapsed="false">
      <c r="A61" s="2" t="n">
        <v>13</v>
      </c>
      <c r="B61" s="2" t="n">
        <v>-3</v>
      </c>
      <c r="C61" s="2" t="n">
        <v>-100</v>
      </c>
      <c r="D61" s="2" t="n">
        <v>100</v>
      </c>
    </row>
    <row r="62" customFormat="false" ht="15" hidden="false" customHeight="false" outlineLevel="0" collapsed="false">
      <c r="A62" s="2" t="n">
        <v>14</v>
      </c>
      <c r="B62" s="2" t="n">
        <v>-3</v>
      </c>
      <c r="C62" s="2" t="n">
        <v>100</v>
      </c>
      <c r="D62" s="2" t="n">
        <v>-100</v>
      </c>
    </row>
    <row r="63" customFormat="false" ht="15" hidden="false" customHeight="false" outlineLevel="0" collapsed="false">
      <c r="A63" s="2" t="n">
        <v>15</v>
      </c>
      <c r="B63" s="2" t="n">
        <v>-1</v>
      </c>
      <c r="C63" s="2" t="n">
        <v>52</v>
      </c>
      <c r="D63" s="2" t="n">
        <v>-100</v>
      </c>
    </row>
    <row r="64" customFormat="false" ht="15" hidden="false" customHeight="false" outlineLevel="0" collapsed="false">
      <c r="A64" s="2" t="n">
        <v>16</v>
      </c>
      <c r="B64" s="2" t="n">
        <v>-2</v>
      </c>
      <c r="C64" s="2" t="n">
        <v>-100</v>
      </c>
      <c r="D64" s="2" t="n">
        <v>100</v>
      </c>
    </row>
    <row r="65" customFormat="false" ht="15" hidden="false" customHeight="false" outlineLevel="0" collapsed="false">
      <c r="A65" s="2" t="n">
        <v>17</v>
      </c>
      <c r="B65" s="2" t="n">
        <v>76</v>
      </c>
      <c r="C65" s="2" t="n">
        <v>-100</v>
      </c>
      <c r="D65" s="2" t="n">
        <v>100</v>
      </c>
    </row>
    <row r="66" customFormat="false" ht="15" hidden="false" customHeight="false" outlineLevel="0" collapsed="false">
      <c r="A66" s="2" t="n">
        <v>18</v>
      </c>
      <c r="B66" s="2" t="n">
        <v>100</v>
      </c>
      <c r="C66" s="2" t="n">
        <v>-100</v>
      </c>
      <c r="D66" s="2" t="n">
        <v>100</v>
      </c>
    </row>
    <row r="67" customFormat="false" ht="15" hidden="false" customHeight="false" outlineLevel="0" collapsed="false">
      <c r="A67" s="2" t="n">
        <v>19</v>
      </c>
      <c r="B67" s="2" t="n">
        <v>100</v>
      </c>
      <c r="C67" s="2" t="n">
        <v>-100</v>
      </c>
      <c r="D67" s="2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2026-07-07T15:38:24Z</dcterms:created>
  <dc:creator>openpyxl</dc:creator>
  <dc:description/>
  <dc:language>en-US</dc:language>
  <cp:lastModifiedBy/>
  <dcterms:modified xsi:type="dcterms:W3CDTF">2026-07-07T17:40:21Z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