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<sst xmlns="http://schemas.openxmlformats.org/spreadsheetml/2006/main" count="17" uniqueCount="9">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</sst>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A6099"/>
      </patternFill>
    </fill>
    <fill>
      <patternFill patternType="solid">
        <fgColor rgb="FF44546A"/>
        <bgColor rgb="FF2A60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44546A"/>
      <rgbColor rgb="FF7E9945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Data'!$A$3:$A$16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Data'!$B$3:$B$16</c:f>
              <c:numCache>
                <c:formatCode>General</c:formatCode>
                <c:ptCount val="14"/>
                <c:pt idx="0">
                  <c:v>-15289</c:v>
                </c:pt>
                <c:pt idx="1">
                  <c:v>-15289</c:v>
                </c:pt>
                <c:pt idx="2">
                  <c:v>-15290</c:v>
                </c:pt>
                <c:pt idx="3">
                  <c:v>-15289</c:v>
                </c:pt>
                <c:pt idx="4">
                  <c:v>-15290</c:v>
                </c:pt>
                <c:pt idx="5">
                  <c:v>-15290</c:v>
                </c:pt>
                <c:pt idx="6">
                  <c:v>-15289</c:v>
                </c:pt>
                <c:pt idx="7">
                  <c:v>-15290</c:v>
                </c:pt>
                <c:pt idx="8">
                  <c:v>-15289</c:v>
                </c:pt>
                <c:pt idx="9">
                  <c:v>-15289</c:v>
                </c:pt>
                <c:pt idx="10">
                  <c:v>-15277</c:v>
                </c:pt>
                <c:pt idx="11">
                  <c:v>-15275</c:v>
                </c:pt>
                <c:pt idx="12">
                  <c:v>-15275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55308d"/>
            </a:solidFill>
            <a:ln w="47520">
              <a:solidFill>
                <a:srgbClr val="5530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Data'!$A$3:$A$16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Data'!$C$3:$C$16</c:f>
              <c:numCache>
                <c:formatCode>General</c:formatCode>
                <c:ptCount val="14"/>
                <c:pt idx="0">
                  <c:v>-49300</c:v>
                </c:pt>
                <c:pt idx="1">
                  <c:v>-54694</c:v>
                </c:pt>
                <c:pt idx="2">
                  <c:v>-55626</c:v>
                </c:pt>
                <c:pt idx="3">
                  <c:v>-55255</c:v>
                </c:pt>
                <c:pt idx="4">
                  <c:v>-63772</c:v>
                </c:pt>
                <c:pt idx="5">
                  <c:v>-67374</c:v>
                </c:pt>
                <c:pt idx="6">
                  <c:v>-70839</c:v>
                </c:pt>
                <c:pt idx="7">
                  <c:v>-67410</c:v>
                </c:pt>
                <c:pt idx="8">
                  <c:v>-71925</c:v>
                </c:pt>
                <c:pt idx="9">
                  <c:v>-78918</c:v>
                </c:pt>
                <c:pt idx="10">
                  <c:v>-87009</c:v>
                </c:pt>
                <c:pt idx="11">
                  <c:v>-98255</c:v>
                </c:pt>
                <c:pt idx="12">
                  <c:v>-89015</c:v>
                </c:pt>
                <c:pt idx="13">
                  <c:v>-85463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2a6099"/>
            </a:solidFill>
            <a:ln w="47520">
              <a:solidFill>
                <a:srgbClr val="2a60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Data'!$A$3:$A$16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Data'!$D$3:$D$16</c:f>
              <c:numCache>
                <c:formatCode>General</c:formatCode>
                <c:ptCount val="14"/>
                <c:pt idx="0">
                  <c:v>-2850</c:v>
                </c:pt>
                <c:pt idx="1">
                  <c:v>-9517</c:v>
                </c:pt>
                <c:pt idx="2">
                  <c:v>-6568</c:v>
                </c:pt>
                <c:pt idx="3">
                  <c:v>-12702</c:v>
                </c:pt>
                <c:pt idx="4">
                  <c:v>-18750</c:v>
                </c:pt>
                <c:pt idx="5">
                  <c:v>-22831</c:v>
                </c:pt>
                <c:pt idx="6">
                  <c:v>-20318</c:v>
                </c:pt>
                <c:pt idx="7">
                  <c:v>-24867</c:v>
                </c:pt>
                <c:pt idx="8">
                  <c:v>-23360</c:v>
                </c:pt>
                <c:pt idx="9">
                  <c:v>-25654</c:v>
                </c:pt>
                <c:pt idx="10">
                  <c:v>-25351</c:v>
                </c:pt>
                <c:pt idx="11">
                  <c:v>-27067</c:v>
                </c:pt>
                <c:pt idx="12">
                  <c:v>-25126</c:v>
                </c:pt>
                <c:pt idx="13">
                  <c:v>-32452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4752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Data'!$A$3:$A$16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Data'!$E$3:$E$16</c:f>
              <c:numCache>
                <c:formatCode>General</c:formatCode>
                <c:ptCount val="14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  <c:pt idx="7">
                  <c:v>-15284</c:v>
                </c:pt>
                <c:pt idx="8">
                  <c:v>-15284</c:v>
                </c:pt>
                <c:pt idx="9">
                  <c:v>-15284</c:v>
                </c:pt>
                <c:pt idx="10">
                  <c:v>-15284</c:v>
                </c:pt>
                <c:pt idx="11">
                  <c:v>-15284</c:v>
                </c:pt>
                <c:pt idx="12">
                  <c:v>-15284</c:v>
                </c:pt>
                <c:pt idx="13">
                  <c:v>-15284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476135"/>
        <c:axId val="88072602"/>
      </c:lineChart>
      <c:catAx>
        <c:axId val="65476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72602"/>
        <c:crosses val="autoZero"/>
        <c:auto val="1"/>
        <c:lblAlgn val="ctr"/>
        <c:lblOffset val="100"/>
        <c:noMultiLvlLbl val="0"/>
      </c:catAx>
      <c:valAx>
        <c:axId val="88072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76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Data'!B20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Data'!$A$21:$A$34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Data'!$B$21:$B$34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-1</c:v>
                </c:pt>
                <c:pt idx="3">
                  <c:v>2</c:v>
                </c:pt>
                <c:pt idx="4">
                  <c:v>-1</c:v>
                </c:pt>
                <c:pt idx="5">
                  <c:v>0</c:v>
                </c:pt>
                <c:pt idx="6">
                  <c:v>2</c:v>
                </c:pt>
                <c:pt idx="7">
                  <c:v>-2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Data'!C20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55308d"/>
            </a:solidFill>
            <a:ln w="47520">
              <a:solidFill>
                <a:srgbClr val="5530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Data'!$A$21:$A$34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Data'!$C$21:$C$34</c:f>
              <c:numCache>
                <c:formatCode>General</c:formatCode>
                <c:ptCount val="14"/>
                <c:pt idx="0">
                  <c:v>-43</c:v>
                </c:pt>
                <c:pt idx="1">
                  <c:v>-29</c:v>
                </c:pt>
                <c:pt idx="2">
                  <c:v>-206</c:v>
                </c:pt>
                <c:pt idx="3">
                  <c:v>-28</c:v>
                </c:pt>
                <c:pt idx="4">
                  <c:v>-23</c:v>
                </c:pt>
                <c:pt idx="5">
                  <c:v>-29</c:v>
                </c:pt>
                <c:pt idx="6">
                  <c:v>-12</c:v>
                </c:pt>
                <c:pt idx="7">
                  <c:v>-15</c:v>
                </c:pt>
                <c:pt idx="8">
                  <c:v>-34</c:v>
                </c:pt>
                <c:pt idx="9">
                  <c:v>35</c:v>
                </c:pt>
                <c:pt idx="10">
                  <c:v>54</c:v>
                </c:pt>
                <c:pt idx="11">
                  <c:v>-5</c:v>
                </c:pt>
                <c:pt idx="12">
                  <c:v>26</c:v>
                </c:pt>
                <c:pt idx="13">
                  <c:v>-23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Data'!D20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2a6099"/>
            </a:solidFill>
            <a:ln w="47520">
              <a:solidFill>
                <a:srgbClr val="2a60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Data'!$A$21:$A$34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Data'!$D$21:$D$34</c:f>
              <c:numCache>
                <c:formatCode>General</c:formatCode>
                <c:ptCount val="14"/>
                <c:pt idx="0">
                  <c:v>-5</c:v>
                </c:pt>
                <c:pt idx="1">
                  <c:v>5</c:v>
                </c:pt>
                <c:pt idx="2">
                  <c:v>26</c:v>
                </c:pt>
                <c:pt idx="3">
                  <c:v>-15</c:v>
                </c:pt>
                <c:pt idx="4">
                  <c:v>-6</c:v>
                </c:pt>
                <c:pt idx="5">
                  <c:v>7</c:v>
                </c:pt>
                <c:pt idx="6">
                  <c:v>-8</c:v>
                </c:pt>
                <c:pt idx="7">
                  <c:v>-3</c:v>
                </c:pt>
                <c:pt idx="8">
                  <c:v>-4</c:v>
                </c:pt>
                <c:pt idx="9">
                  <c:v>-66</c:v>
                </c:pt>
                <c:pt idx="10">
                  <c:v>-60</c:v>
                </c:pt>
                <c:pt idx="11">
                  <c:v>-19</c:v>
                </c:pt>
                <c:pt idx="12">
                  <c:v>-23</c:v>
                </c:pt>
                <c:pt idx="13">
                  <c:v>-13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673390"/>
        <c:axId val="2224523"/>
      </c:lineChart>
      <c:catAx>
        <c:axId val="12673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4523"/>
        <c:crosses val="autoZero"/>
        <c:auto val="1"/>
        <c:lblAlgn val="ctr"/>
        <c:lblOffset val="100"/>
        <c:noMultiLvlLbl val="0"/>
      </c:catAx>
      <c:valAx>
        <c:axId val="2224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73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Data'!B38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Data'!$A$39:$A$52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Data'!$B$39:$B$52</c:f>
              <c:numCache>
                <c:formatCode>General</c:formatCode>
                <c:ptCount val="14"/>
                <c:pt idx="0">
                  <c:v>50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-5</c:v>
                </c:pt>
                <c:pt idx="11">
                  <c:v>-21</c:v>
                </c:pt>
                <c:pt idx="12">
                  <c:v>-40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Data'!C38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55308d"/>
            </a:solidFill>
            <a:ln w="47520">
              <a:solidFill>
                <a:srgbClr val="5530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Data'!$A$39:$A$52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Data'!$C$39:$C$52</c:f>
              <c:numCache>
                <c:formatCode>General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Data'!D38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2a6099"/>
            </a:solidFill>
            <a:ln w="47520">
              <a:solidFill>
                <a:srgbClr val="2a60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Data'!$A$39:$A$52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'Processed Data'!$D$39:$D$52</c:f>
              <c:numCache>
                <c:formatCode>General</c:formatCode>
                <c:ptCount val="14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459593"/>
        <c:axId val="93010785"/>
      </c:lineChart>
      <c:catAx>
        <c:axId val="57459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10785"/>
        <c:crosses val="autoZero"/>
        <c:auto val="1"/>
        <c:lblAlgn val="ctr"/>
        <c:lblOffset val="100"/>
        <c:noMultiLvlLbl val="0"/>
      </c:catAx>
      <c:valAx>
        <c:axId val="93010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59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295560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0" y="5716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461160</xdr:colOff>
      <xdr:row>21</xdr:row>
      <xdr:rowOff>95040</xdr:rowOff>
    </xdr:from>
    <xdr:to>
      <xdr:col>21</xdr:col>
      <xdr:colOff>69840</xdr:colOff>
      <xdr:row>38</xdr:row>
      <xdr:rowOff>96120</xdr:rowOff>
    </xdr:to>
    <xdr:graphicFrame>
      <xdr:nvGraphicFramePr>
        <xdr:cNvPr id="1" name="Chart 2"/>
        <xdr:cNvGraphicFramePr/>
      </xdr:nvGraphicFramePr>
      <xdr:xfrm>
        <a:off x="8019000" y="409572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39240</xdr:colOff>
      <xdr:row>20</xdr:row>
      <xdr:rowOff>124200</xdr:rowOff>
    </xdr:from>
    <xdr:to>
      <xdr:col>9</xdr:col>
      <xdr:colOff>334800</xdr:colOff>
      <xdr:row>37</xdr:row>
      <xdr:rowOff>124920</xdr:rowOff>
    </xdr:to>
    <xdr:graphicFrame>
      <xdr:nvGraphicFramePr>
        <xdr:cNvPr id="2" name="Chart 3"/>
        <xdr:cNvGraphicFramePr/>
      </xdr:nvGraphicFramePr>
      <xdr:xfrm>
        <a:off x="39240" y="39340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6" activeCellId="0" sqref="U16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8984375" defaultRowHeight="15" zeroHeight="false" outlineLevelRow="0" outlineLevelCol="0"/>
  <cols>
    <col collapsed="false" customWidth="true" hidden="false" outlineLevel="0" max="5" min="1" style="2" width="12"/>
  </cols>
  <sheetData>
    <row r="1" customFormat="false" ht="15" hidden="false" customHeight="false" outlineLevel="0" collapsed="false">
      <c r="A1" s="3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5" hidden="false" customHeight="false" outlineLevel="0" collapsed="false">
      <c r="A3" s="2" t="n">
        <v>1</v>
      </c>
      <c r="B3" s="2" t="n">
        <v>-15289</v>
      </c>
      <c r="C3" s="2" t="n">
        <v>-49300</v>
      </c>
      <c r="D3" s="2" t="n">
        <v>-2850</v>
      </c>
      <c r="E3" s="2" t="n">
        <v>-15284</v>
      </c>
    </row>
    <row r="4" customFormat="false" ht="15" hidden="false" customHeight="false" outlineLevel="0" collapsed="false">
      <c r="A4" s="2" t="n">
        <v>2</v>
      </c>
      <c r="B4" s="2" t="n">
        <v>-15289</v>
      </c>
      <c r="C4" s="2" t="n">
        <v>-54694</v>
      </c>
      <c r="D4" s="2" t="n">
        <v>-9517</v>
      </c>
      <c r="E4" s="2" t="n">
        <v>-15284</v>
      </c>
    </row>
    <row r="5" customFormat="false" ht="15" hidden="false" customHeight="false" outlineLevel="0" collapsed="false">
      <c r="A5" s="2" t="n">
        <v>3</v>
      </c>
      <c r="B5" s="2" t="n">
        <v>-15290</v>
      </c>
      <c r="C5" s="2" t="n">
        <v>-55626</v>
      </c>
      <c r="D5" s="2" t="n">
        <v>-6568</v>
      </c>
      <c r="E5" s="2" t="n">
        <v>-15284</v>
      </c>
    </row>
    <row r="6" customFormat="false" ht="15" hidden="false" customHeight="false" outlineLevel="0" collapsed="false">
      <c r="A6" s="2" t="n">
        <v>4</v>
      </c>
      <c r="B6" s="2" t="n">
        <v>-15289</v>
      </c>
      <c r="C6" s="2" t="n">
        <v>-55255</v>
      </c>
      <c r="D6" s="2" t="n">
        <v>-12702</v>
      </c>
      <c r="E6" s="2" t="n">
        <v>-15284</v>
      </c>
    </row>
    <row r="7" customFormat="false" ht="15" hidden="false" customHeight="false" outlineLevel="0" collapsed="false">
      <c r="A7" s="2" t="n">
        <v>5</v>
      </c>
      <c r="B7" s="2" t="n">
        <v>-15290</v>
      </c>
      <c r="C7" s="2" t="n">
        <v>-63772</v>
      </c>
      <c r="D7" s="2" t="n">
        <v>-18750</v>
      </c>
      <c r="E7" s="2" t="n">
        <v>-15284</v>
      </c>
    </row>
    <row r="8" customFormat="false" ht="15" hidden="false" customHeight="false" outlineLevel="0" collapsed="false">
      <c r="A8" s="2" t="n">
        <v>6</v>
      </c>
      <c r="B8" s="2" t="n">
        <v>-15290</v>
      </c>
      <c r="C8" s="2" t="n">
        <v>-67374</v>
      </c>
      <c r="D8" s="2" t="n">
        <v>-22831</v>
      </c>
      <c r="E8" s="2" t="n">
        <v>-15284</v>
      </c>
    </row>
    <row r="9" customFormat="false" ht="15" hidden="false" customHeight="false" outlineLevel="0" collapsed="false">
      <c r="A9" s="2" t="n">
        <v>7</v>
      </c>
      <c r="B9" s="2" t="n">
        <v>-15289</v>
      </c>
      <c r="C9" s="2" t="n">
        <v>-70839</v>
      </c>
      <c r="D9" s="2" t="n">
        <v>-20318</v>
      </c>
      <c r="E9" s="2" t="n">
        <v>-15284</v>
      </c>
    </row>
    <row r="10" customFormat="false" ht="15" hidden="false" customHeight="false" outlineLevel="0" collapsed="false">
      <c r="A10" s="2" t="n">
        <v>8</v>
      </c>
      <c r="B10" s="2" t="n">
        <v>-15290</v>
      </c>
      <c r="C10" s="2" t="n">
        <v>-67410</v>
      </c>
      <c r="D10" s="2" t="n">
        <v>-24867</v>
      </c>
      <c r="E10" s="2" t="n">
        <v>-15284</v>
      </c>
    </row>
    <row r="11" customFormat="false" ht="15" hidden="false" customHeight="false" outlineLevel="0" collapsed="false">
      <c r="A11" s="2" t="n">
        <v>9</v>
      </c>
      <c r="B11" s="2" t="n">
        <v>-15289</v>
      </c>
      <c r="C11" s="2" t="n">
        <v>-71925</v>
      </c>
      <c r="D11" s="2" t="n">
        <v>-23360</v>
      </c>
      <c r="E11" s="2" t="n">
        <v>-15284</v>
      </c>
    </row>
    <row r="12" customFormat="false" ht="15" hidden="false" customHeight="false" outlineLevel="0" collapsed="false">
      <c r="A12" s="2" t="n">
        <v>10</v>
      </c>
      <c r="B12" s="2" t="n">
        <v>-15289</v>
      </c>
      <c r="C12" s="2" t="n">
        <v>-78918</v>
      </c>
      <c r="D12" s="2" t="n">
        <v>-25654</v>
      </c>
      <c r="E12" s="2" t="n">
        <v>-15284</v>
      </c>
    </row>
    <row r="13" customFormat="false" ht="15" hidden="false" customHeight="false" outlineLevel="0" collapsed="false">
      <c r="A13" s="2" t="n">
        <v>11</v>
      </c>
      <c r="B13" s="2" t="n">
        <v>-15277</v>
      </c>
      <c r="C13" s="2" t="n">
        <v>-87009</v>
      </c>
      <c r="D13" s="2" t="n">
        <v>-25351</v>
      </c>
      <c r="E13" s="2" t="n">
        <v>-15284</v>
      </c>
    </row>
    <row r="14" customFormat="false" ht="15" hidden="false" customHeight="false" outlineLevel="0" collapsed="false">
      <c r="A14" s="2" t="n">
        <v>12</v>
      </c>
      <c r="B14" s="2" t="n">
        <v>-15275</v>
      </c>
      <c r="C14" s="2" t="n">
        <v>-98255</v>
      </c>
      <c r="D14" s="2" t="n">
        <v>-27067</v>
      </c>
      <c r="E14" s="2" t="n">
        <v>-15284</v>
      </c>
    </row>
    <row r="15" customFormat="false" ht="15" hidden="false" customHeight="false" outlineLevel="0" collapsed="false">
      <c r="A15" s="2" t="n">
        <v>13</v>
      </c>
      <c r="B15" s="2" t="n">
        <v>-15275</v>
      </c>
      <c r="C15" s="2" t="n">
        <v>-89015</v>
      </c>
      <c r="D15" s="2" t="n">
        <v>-25126</v>
      </c>
      <c r="E15" s="2" t="n">
        <v>-15284</v>
      </c>
    </row>
    <row r="16" customFormat="false" ht="15" hidden="false" customHeight="false" outlineLevel="0" collapsed="false">
      <c r="A16" s="2" t="n">
        <v>14</v>
      </c>
      <c r="C16" s="2" t="n">
        <v>-85463</v>
      </c>
      <c r="D16" s="2" t="n">
        <v>-32452</v>
      </c>
      <c r="E16" s="2" t="n">
        <v>-15284</v>
      </c>
    </row>
    <row r="19" customFormat="false" ht="15" hidden="false" customHeight="false" outlineLevel="0" collapsed="false">
      <c r="A19" s="3" t="s">
        <v>7</v>
      </c>
    </row>
    <row r="20" customFormat="false" ht="15" hidden="false" customHeight="false" outlineLevel="0" collapsed="false">
      <c r="A20" s="4" t="s">
        <v>2</v>
      </c>
      <c r="B20" s="4" t="s">
        <v>3</v>
      </c>
      <c r="C20" s="4" t="s">
        <v>4</v>
      </c>
      <c r="D20" s="4" t="s">
        <v>5</v>
      </c>
    </row>
    <row r="21" customFormat="false" ht="15" hidden="false" customHeight="false" outlineLevel="0" collapsed="false">
      <c r="A21" s="2" t="n">
        <v>1</v>
      </c>
      <c r="B21" s="2" t="n">
        <v>1</v>
      </c>
      <c r="C21" s="2" t="n">
        <v>-43</v>
      </c>
      <c r="D21" s="2" t="n">
        <v>-5</v>
      </c>
    </row>
    <row r="22" customFormat="false" ht="15" hidden="false" customHeight="false" outlineLevel="0" collapsed="false">
      <c r="A22" s="2" t="n">
        <v>2</v>
      </c>
      <c r="B22" s="2" t="n">
        <v>1</v>
      </c>
      <c r="C22" s="2" t="n">
        <v>-29</v>
      </c>
      <c r="D22" s="2" t="n">
        <v>5</v>
      </c>
    </row>
    <row r="23" customFormat="false" ht="15" hidden="false" customHeight="false" outlineLevel="0" collapsed="false">
      <c r="A23" s="2" t="n">
        <v>3</v>
      </c>
      <c r="B23" s="2" t="n">
        <v>-1</v>
      </c>
      <c r="C23" s="2" t="n">
        <v>-206</v>
      </c>
      <c r="D23" s="2" t="n">
        <v>26</v>
      </c>
    </row>
    <row r="24" customFormat="false" ht="15" hidden="false" customHeight="false" outlineLevel="0" collapsed="false">
      <c r="A24" s="2" t="n">
        <v>4</v>
      </c>
      <c r="B24" s="2" t="n">
        <v>2</v>
      </c>
      <c r="C24" s="2" t="n">
        <v>-28</v>
      </c>
      <c r="D24" s="2" t="n">
        <v>-15</v>
      </c>
    </row>
    <row r="25" customFormat="false" ht="15" hidden="false" customHeight="false" outlineLevel="0" collapsed="false">
      <c r="A25" s="2" t="n">
        <v>5</v>
      </c>
      <c r="B25" s="2" t="n">
        <v>-1</v>
      </c>
      <c r="C25" s="2" t="n">
        <v>-23</v>
      </c>
      <c r="D25" s="2" t="n">
        <v>-6</v>
      </c>
    </row>
    <row r="26" customFormat="false" ht="15" hidden="false" customHeight="false" outlineLevel="0" collapsed="false">
      <c r="A26" s="2" t="n">
        <v>6</v>
      </c>
      <c r="B26" s="2" t="n">
        <v>0</v>
      </c>
      <c r="C26" s="2" t="n">
        <v>-29</v>
      </c>
      <c r="D26" s="2" t="n">
        <v>7</v>
      </c>
    </row>
    <row r="27" customFormat="false" ht="15" hidden="false" customHeight="false" outlineLevel="0" collapsed="false">
      <c r="A27" s="2" t="n">
        <v>7</v>
      </c>
      <c r="B27" s="2" t="n">
        <v>2</v>
      </c>
      <c r="C27" s="2" t="n">
        <v>-12</v>
      </c>
      <c r="D27" s="2" t="n">
        <v>-8</v>
      </c>
    </row>
    <row r="28" customFormat="false" ht="15" hidden="false" customHeight="false" outlineLevel="0" collapsed="false">
      <c r="A28" s="2" t="n">
        <v>8</v>
      </c>
      <c r="B28" s="2" t="n">
        <v>-2</v>
      </c>
      <c r="C28" s="2" t="n">
        <v>-15</v>
      </c>
      <c r="D28" s="2" t="n">
        <v>-3</v>
      </c>
    </row>
    <row r="29" customFormat="false" ht="15" hidden="false" customHeight="false" outlineLevel="0" collapsed="false">
      <c r="A29" s="2" t="n">
        <v>9</v>
      </c>
      <c r="B29" s="2" t="n">
        <v>2</v>
      </c>
      <c r="C29" s="2" t="n">
        <v>-34</v>
      </c>
      <c r="D29" s="2" t="n">
        <v>-4</v>
      </c>
    </row>
    <row r="30" customFormat="false" ht="15" hidden="false" customHeight="false" outlineLevel="0" collapsed="false">
      <c r="A30" s="2" t="n">
        <v>10</v>
      </c>
      <c r="B30" s="2" t="n">
        <v>2</v>
      </c>
      <c r="C30" s="2" t="n">
        <v>35</v>
      </c>
      <c r="D30" s="2" t="n">
        <v>-66</v>
      </c>
    </row>
    <row r="31" customFormat="false" ht="15" hidden="false" customHeight="false" outlineLevel="0" collapsed="false">
      <c r="A31" s="2" t="n">
        <v>11</v>
      </c>
      <c r="B31" s="2" t="n">
        <v>0</v>
      </c>
      <c r="C31" s="2" t="n">
        <v>54</v>
      </c>
      <c r="D31" s="2" t="n">
        <v>-60</v>
      </c>
    </row>
    <row r="32" customFormat="false" ht="15" hidden="false" customHeight="false" outlineLevel="0" collapsed="false">
      <c r="A32" s="2" t="n">
        <v>12</v>
      </c>
      <c r="B32" s="2" t="n">
        <v>0</v>
      </c>
      <c r="C32" s="2" t="n">
        <v>-5</v>
      </c>
      <c r="D32" s="2" t="n">
        <v>-19</v>
      </c>
    </row>
    <row r="33" customFormat="false" ht="15" hidden="false" customHeight="false" outlineLevel="0" collapsed="false">
      <c r="A33" s="2" t="n">
        <v>13</v>
      </c>
      <c r="B33" s="2" t="n">
        <v>2</v>
      </c>
      <c r="C33" s="2" t="n">
        <v>26</v>
      </c>
      <c r="D33" s="2" t="n">
        <v>-23</v>
      </c>
    </row>
    <row r="34" customFormat="false" ht="15" hidden="false" customHeight="false" outlineLevel="0" collapsed="false">
      <c r="A34" s="2" t="n">
        <v>14</v>
      </c>
      <c r="C34" s="2" t="n">
        <v>-23</v>
      </c>
      <c r="D34" s="2" t="n">
        <v>-13</v>
      </c>
    </row>
    <row r="37" customFormat="false" ht="15" hidden="false" customHeight="false" outlineLevel="0" collapsed="false">
      <c r="A37" s="3" t="s">
        <v>8</v>
      </c>
    </row>
    <row r="38" customFormat="false" ht="15" hidden="false" customHeight="false" outlineLevel="0" collapsed="false">
      <c r="A38" s="4" t="s">
        <v>2</v>
      </c>
      <c r="B38" s="4" t="s">
        <v>3</v>
      </c>
      <c r="C38" s="4" t="s">
        <v>4</v>
      </c>
      <c r="D38" s="4" t="s">
        <v>5</v>
      </c>
    </row>
    <row r="39" customFormat="false" ht="15" hidden="false" customHeight="false" outlineLevel="0" collapsed="false">
      <c r="A39" s="2" t="n">
        <v>1</v>
      </c>
      <c r="B39" s="2" t="n">
        <v>50</v>
      </c>
      <c r="C39" s="2" t="n">
        <v>100</v>
      </c>
      <c r="D39" s="2" t="n">
        <v>-100</v>
      </c>
    </row>
    <row r="40" customFormat="false" ht="15" hidden="false" customHeight="false" outlineLevel="0" collapsed="false">
      <c r="A40" s="2" t="n">
        <v>2</v>
      </c>
      <c r="B40" s="2" t="n">
        <v>51</v>
      </c>
      <c r="C40" s="2" t="n">
        <v>100</v>
      </c>
      <c r="D40" s="2" t="n">
        <v>-100</v>
      </c>
    </row>
    <row r="41" customFormat="false" ht="15" hidden="false" customHeight="false" outlineLevel="0" collapsed="false">
      <c r="A41" s="2" t="n">
        <v>3</v>
      </c>
      <c r="B41" s="2" t="n">
        <v>51</v>
      </c>
      <c r="C41" s="2" t="n">
        <v>100</v>
      </c>
      <c r="D41" s="2" t="n">
        <v>-100</v>
      </c>
    </row>
    <row r="42" customFormat="false" ht="15" hidden="false" customHeight="false" outlineLevel="0" collapsed="false">
      <c r="A42" s="2" t="n">
        <v>4</v>
      </c>
      <c r="B42" s="2" t="n">
        <v>51</v>
      </c>
      <c r="C42" s="2" t="n">
        <v>100</v>
      </c>
      <c r="D42" s="2" t="n">
        <v>-100</v>
      </c>
    </row>
    <row r="43" customFormat="false" ht="15" hidden="false" customHeight="false" outlineLevel="0" collapsed="false">
      <c r="A43" s="2" t="n">
        <v>5</v>
      </c>
      <c r="B43" s="2" t="n">
        <v>51</v>
      </c>
      <c r="C43" s="2" t="n">
        <v>100</v>
      </c>
      <c r="D43" s="2" t="n">
        <v>-100</v>
      </c>
    </row>
    <row r="44" customFormat="false" ht="15" hidden="false" customHeight="false" outlineLevel="0" collapsed="false">
      <c r="A44" s="2" t="n">
        <v>6</v>
      </c>
      <c r="B44" s="2" t="n">
        <v>51</v>
      </c>
      <c r="C44" s="2" t="n">
        <v>100</v>
      </c>
      <c r="D44" s="2" t="n">
        <v>100</v>
      </c>
    </row>
    <row r="45" customFormat="false" ht="15" hidden="false" customHeight="false" outlineLevel="0" collapsed="false">
      <c r="A45" s="2" t="n">
        <v>7</v>
      </c>
      <c r="B45" s="2" t="n">
        <v>51</v>
      </c>
      <c r="C45" s="2" t="n">
        <v>100</v>
      </c>
      <c r="D45" s="2" t="n">
        <v>100</v>
      </c>
    </row>
    <row r="46" customFormat="false" ht="15" hidden="false" customHeight="false" outlineLevel="0" collapsed="false">
      <c r="A46" s="2" t="n">
        <v>8</v>
      </c>
      <c r="B46" s="2" t="n">
        <v>51</v>
      </c>
      <c r="C46" s="2" t="n">
        <v>100</v>
      </c>
      <c r="D46" s="2" t="n">
        <v>100</v>
      </c>
    </row>
    <row r="47" customFormat="false" ht="15" hidden="false" customHeight="false" outlineLevel="0" collapsed="false">
      <c r="A47" s="2" t="n">
        <v>9</v>
      </c>
      <c r="B47" s="2" t="n">
        <v>51</v>
      </c>
      <c r="C47" s="2" t="n">
        <v>100</v>
      </c>
      <c r="D47" s="2" t="n">
        <v>100</v>
      </c>
    </row>
    <row r="48" customFormat="false" ht="15" hidden="false" customHeight="false" outlineLevel="0" collapsed="false">
      <c r="A48" s="2" t="n">
        <v>10</v>
      </c>
      <c r="B48" s="2" t="n">
        <v>51</v>
      </c>
      <c r="C48" s="2" t="n">
        <v>100</v>
      </c>
      <c r="D48" s="2" t="n">
        <v>100</v>
      </c>
    </row>
    <row r="49" customFormat="false" ht="15" hidden="false" customHeight="false" outlineLevel="0" collapsed="false">
      <c r="A49" s="2" t="n">
        <v>11</v>
      </c>
      <c r="B49" s="2" t="n">
        <v>-5</v>
      </c>
      <c r="C49" s="2" t="n">
        <v>100</v>
      </c>
      <c r="D49" s="2" t="n">
        <v>100</v>
      </c>
    </row>
    <row r="50" customFormat="false" ht="15" hidden="false" customHeight="false" outlineLevel="0" collapsed="false">
      <c r="A50" s="2" t="n">
        <v>12</v>
      </c>
      <c r="B50" s="2" t="n">
        <v>-21</v>
      </c>
      <c r="C50" s="2" t="n">
        <v>100</v>
      </c>
      <c r="D50" s="2" t="n">
        <v>100</v>
      </c>
    </row>
    <row r="51" customFormat="false" ht="15" hidden="false" customHeight="false" outlineLevel="0" collapsed="false">
      <c r="A51" s="2" t="n">
        <v>13</v>
      </c>
      <c r="B51" s="2" t="n">
        <v>-40</v>
      </c>
      <c r="C51" s="2" t="n">
        <v>100</v>
      </c>
      <c r="D51" s="2" t="n">
        <v>100</v>
      </c>
    </row>
    <row r="52" customFormat="false" ht="15" hidden="false" customHeight="false" outlineLevel="0" collapsed="false">
      <c r="A52" s="2" t="n">
        <v>14</v>
      </c>
      <c r="C52" s="2" t="n">
        <v>100</v>
      </c>
      <c r="D52" s="2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2026-07-06T23:22:06Z</dcterms:created>
  <dc:creator>openpyxl</dc:creator>
  <dc:description/>
  <dc:language>en-US</dc:language>
  <cp:lastModifiedBy/>
  <dcterms:modified xsi:type="dcterms:W3CDTF">2026-07-07T01:38:37Z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