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<sst xmlns="http://schemas.openxmlformats.org/spreadsheetml/2006/main" count="17" uniqueCount="9">
  <si>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3)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</si>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</sst>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Data'!$B$3:$B$13</c:f>
              <c:numCache>
                <c:formatCode>General</c:formatCode>
                <c:ptCount val="11"/>
                <c:pt idx="0">
                  <c:v>-5681</c:v>
                </c:pt>
                <c:pt idx="1">
                  <c:v>-10519</c:v>
                </c:pt>
                <c:pt idx="2">
                  <c:v>-19402</c:v>
                </c:pt>
                <c:pt idx="3">
                  <c:v>-19998</c:v>
                </c:pt>
                <c:pt idx="4">
                  <c:v>-16893</c:v>
                </c:pt>
                <c:pt idx="5">
                  <c:v>-15818</c:v>
                </c:pt>
                <c:pt idx="6">
                  <c:v>-15465</c:v>
                </c:pt>
                <c:pt idx="7">
                  <c:v>-15342</c:v>
                </c:pt>
                <c:pt idx="8">
                  <c:v>-15299</c:v>
                </c:pt>
                <c:pt idx="9">
                  <c:v>-15294</c:v>
                </c:pt>
                <c:pt idx="10">
                  <c:v>-15294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Data'!$C$3:$C$13</c:f>
              <c:numCache>
                <c:formatCode>General</c:formatCode>
                <c:ptCount val="11"/>
                <c:pt idx="0">
                  <c:v>-7487</c:v>
                </c:pt>
                <c:pt idx="1">
                  <c:v>-21175</c:v>
                </c:pt>
                <c:pt idx="2">
                  <c:v>-33561</c:v>
                </c:pt>
                <c:pt idx="3">
                  <c:v>-42096</c:v>
                </c:pt>
                <c:pt idx="4">
                  <c:v>-51155</c:v>
                </c:pt>
                <c:pt idx="5">
                  <c:v>-59527</c:v>
                </c:pt>
                <c:pt idx="6">
                  <c:v>-67895</c:v>
                </c:pt>
                <c:pt idx="7">
                  <c:v>-76937</c:v>
                </c:pt>
                <c:pt idx="8">
                  <c:v>-84772</c:v>
                </c:pt>
                <c:pt idx="9">
                  <c:v>-84775</c:v>
                </c:pt>
                <c:pt idx="10">
                  <c:v>-84775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Data'!$D$3:$D$13</c:f>
              <c:numCache>
                <c:formatCode>General</c:formatCode>
                <c:ptCount val="11"/>
                <c:pt idx="0">
                  <c:v>-6385</c:v>
                </c:pt>
                <c:pt idx="1">
                  <c:v>-13498</c:v>
                </c:pt>
                <c:pt idx="2">
                  <c:v>-1058</c:v>
                </c:pt>
                <c:pt idx="3">
                  <c:v>11891</c:v>
                </c:pt>
                <c:pt idx="4">
                  <c:v>21233</c:v>
                </c:pt>
                <c:pt idx="5">
                  <c:v>29601</c:v>
                </c:pt>
                <c:pt idx="6">
                  <c:v>38885</c:v>
                </c:pt>
                <c:pt idx="7">
                  <c:v>48816</c:v>
                </c:pt>
                <c:pt idx="8">
                  <c:v>57384</c:v>
                </c:pt>
                <c:pt idx="9">
                  <c:v>57385</c:v>
                </c:pt>
                <c:pt idx="10">
                  <c:v>57386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Data'!$A$3:$A$13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Data'!$E$3:$E$13</c:f>
              <c:numCache>
                <c:formatCode>General</c:formatCode>
                <c:ptCount val="11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-15284</c:v>
                </c:pt>
                <c:pt idx="8">
                  <c:v>-15284</c:v>
                </c:pt>
                <c:pt idx="9">
                  <c:v>-15284</c:v>
                </c:pt>
                <c:pt idx="10">
                  <c:v>-15284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076585"/>
        <c:axId val="71274285"/>
      </c:lineChart>
      <c:catAx>
        <c:axId val="52076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74285"/>
        <c:crosses val="autoZero"/>
        <c:auto val="1"/>
        <c:lblAlgn val="ctr"/>
        <c:lblOffset val="100"/>
        <c:noMultiLvlLbl val="0"/>
      </c:catAx>
      <c:valAx>
        <c:axId val="71274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76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Data'!B17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Data'!$A$18:$A$28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Data'!$B$18:$B$28</c:f>
              <c:numCache>
                <c:formatCode>General</c:formatCode>
                <c:ptCount val="11"/>
                <c:pt idx="0">
                  <c:v>-515</c:v>
                </c:pt>
                <c:pt idx="1">
                  <c:v>-534</c:v>
                </c:pt>
                <c:pt idx="2">
                  <c:v>-685</c:v>
                </c:pt>
                <c:pt idx="3">
                  <c:v>340</c:v>
                </c:pt>
                <c:pt idx="4">
                  <c:v>137</c:v>
                </c:pt>
                <c:pt idx="5">
                  <c:v>49</c:v>
                </c:pt>
                <c:pt idx="6">
                  <c:v>15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Data'!C17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Data'!$A$18:$A$28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Data'!$C$18:$C$28</c:f>
              <c:numCache>
                <c:formatCode>General</c:formatCode>
                <c:ptCount val="11"/>
                <c:pt idx="0">
                  <c:v>-321</c:v>
                </c:pt>
                <c:pt idx="1">
                  <c:v>-329</c:v>
                </c:pt>
                <c:pt idx="2">
                  <c:v>-215</c:v>
                </c:pt>
                <c:pt idx="3">
                  <c:v>-219</c:v>
                </c:pt>
                <c:pt idx="4">
                  <c:v>-207</c:v>
                </c:pt>
                <c:pt idx="5">
                  <c:v>-253</c:v>
                </c:pt>
                <c:pt idx="6">
                  <c:v>-212</c:v>
                </c:pt>
                <c:pt idx="7">
                  <c:v>-212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Data'!D17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Data'!$A$18:$A$28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Data'!$D$18:$D$28</c:f>
              <c:numCache>
                <c:formatCode>General</c:formatCode>
                <c:ptCount val="11"/>
                <c:pt idx="0">
                  <c:v>-80</c:v>
                </c:pt>
                <c:pt idx="1">
                  <c:v>-28</c:v>
                </c:pt>
                <c:pt idx="2">
                  <c:v>81</c:v>
                </c:pt>
                <c:pt idx="3">
                  <c:v>102</c:v>
                </c:pt>
                <c:pt idx="4">
                  <c:v>63</c:v>
                </c:pt>
                <c:pt idx="5">
                  <c:v>60</c:v>
                </c:pt>
                <c:pt idx="6">
                  <c:v>62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171482"/>
        <c:axId val="10514112"/>
      </c:lineChart>
      <c:catAx>
        <c:axId val="861714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14112"/>
        <c:crosses val="autoZero"/>
        <c:auto val="1"/>
        <c:lblAlgn val="ctr"/>
        <c:lblOffset val="100"/>
        <c:noMultiLvlLbl val="0"/>
      </c:catAx>
      <c:valAx>
        <c:axId val="10514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71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Data'!B32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Data'!$A$33:$A$43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Data'!$B$33:$B$43</c:f>
              <c:numCache>
                <c:formatCode>General</c:formatCode>
                <c:ptCount val="1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Data'!C32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Data'!$A$33:$A$43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Data'!$C$33:$C$43</c:f>
              <c:numCache>
                <c:formatCode>General</c:formatCode>
                <c:ptCount val="11"/>
                <c:pt idx="0">
                  <c:v>-10</c:v>
                </c:pt>
                <c:pt idx="1">
                  <c:v>-10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Data'!D32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Data'!$A$33:$A$43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'Processed Data'!$D$33:$D$43</c:f>
              <c:numCache>
                <c:formatCode>General</c:formatCode>
                <c:ptCount val="1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21762"/>
        <c:axId val="36161627"/>
      </c:lineChart>
      <c:catAx>
        <c:axId val="9521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61627"/>
        <c:crosses val="autoZero"/>
        <c:auto val="1"/>
        <c:lblAlgn val="ctr"/>
        <c:lblOffset val="100"/>
        <c:noMultiLvlLbl val="0"/>
      </c:catAx>
      <c:valAx>
        <c:axId val="36161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17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295560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0" y="5716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181080</xdr:colOff>
      <xdr:row>3</xdr:row>
      <xdr:rowOff>28080</xdr:rowOff>
    </xdr:from>
    <xdr:to>
      <xdr:col>19</xdr:col>
      <xdr:colOff>476640</xdr:colOff>
      <xdr:row>20</xdr:row>
      <xdr:rowOff>29160</xdr:rowOff>
    </xdr:to>
    <xdr:graphicFrame>
      <xdr:nvGraphicFramePr>
        <xdr:cNvPr id="1" name="Chart 2"/>
        <xdr:cNvGraphicFramePr/>
      </xdr:nvGraphicFramePr>
      <xdr:xfrm>
        <a:off x="7051680" y="5997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181080</xdr:rowOff>
    </xdr:from>
    <xdr:to>
      <xdr:col>9</xdr:col>
      <xdr:colOff>295560</xdr:colOff>
      <xdr:row>37</xdr:row>
      <xdr:rowOff>181800</xdr:rowOff>
    </xdr:to>
    <xdr:graphicFrame>
      <xdr:nvGraphicFramePr>
        <xdr:cNvPr id="2" name="Chart 3"/>
        <xdr:cNvGraphicFramePr/>
      </xdr:nvGraphicFramePr>
      <xdr:xfrm>
        <a:off x="0" y="39909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9" activeCellId="0" sqref="N29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cols>
    <col collapsed="false" customWidth="true" hidden="false" outlineLevel="0" max="5" min="1" style="2" width="12"/>
  </cols>
  <sheetData>
    <row r="1" customFormat="false" ht="15" hidden="false" customHeight="false" outlineLevel="0" collapsed="false">
      <c r="A1" s="3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5" hidden="false" customHeight="false" outlineLevel="0" collapsed="false">
      <c r="A3" s="2" t="n">
        <v>1</v>
      </c>
      <c r="B3" s="2" t="n">
        <v>-5681</v>
      </c>
      <c r="C3" s="2" t="n">
        <v>-7487</v>
      </c>
      <c r="D3" s="2" t="n">
        <v>-6385</v>
      </c>
      <c r="E3" s="2" t="n">
        <v>-15284</v>
      </c>
    </row>
    <row r="4" customFormat="false" ht="15" hidden="false" customHeight="false" outlineLevel="0" collapsed="false">
      <c r="A4" s="2" t="n">
        <v>2</v>
      </c>
      <c r="B4" s="2" t="n">
        <v>-10519</v>
      </c>
      <c r="C4" s="2" t="n">
        <v>-21175</v>
      </c>
      <c r="D4" s="2" t="n">
        <v>-13498</v>
      </c>
      <c r="E4" s="2" t="n">
        <v>-15284</v>
      </c>
    </row>
    <row r="5" customFormat="false" ht="15" hidden="false" customHeight="false" outlineLevel="0" collapsed="false">
      <c r="A5" s="2" t="n">
        <v>3</v>
      </c>
      <c r="B5" s="2" t="n">
        <v>-19402</v>
      </c>
      <c r="C5" s="2" t="n">
        <v>-33561</v>
      </c>
      <c r="D5" s="2" t="n">
        <v>-1058</v>
      </c>
      <c r="E5" s="2" t="n">
        <v>-15284</v>
      </c>
    </row>
    <row r="6" customFormat="false" ht="15" hidden="false" customHeight="false" outlineLevel="0" collapsed="false">
      <c r="A6" s="2" t="n">
        <v>4</v>
      </c>
      <c r="B6" s="2" t="n">
        <v>-19998</v>
      </c>
      <c r="C6" s="2" t="n">
        <v>-42096</v>
      </c>
      <c r="D6" s="2" t="n">
        <v>11891</v>
      </c>
      <c r="E6" s="2" t="n">
        <v>-15284</v>
      </c>
    </row>
    <row r="7" customFormat="false" ht="15" hidden="false" customHeight="false" outlineLevel="0" collapsed="false">
      <c r="A7" s="2" t="n">
        <v>5</v>
      </c>
      <c r="B7" s="2" t="n">
        <v>-16893</v>
      </c>
      <c r="C7" s="2" t="n">
        <v>-51155</v>
      </c>
      <c r="D7" s="2" t="n">
        <v>21233</v>
      </c>
      <c r="E7" s="2" t="n">
        <v>-15284</v>
      </c>
    </row>
    <row r="8" customFormat="false" ht="15" hidden="false" customHeight="false" outlineLevel="0" collapsed="false">
      <c r="A8" s="2" t="n">
        <v>6</v>
      </c>
      <c r="B8" s="2" t="n">
        <v>-15818</v>
      </c>
      <c r="C8" s="2" t="n">
        <v>-59527</v>
      </c>
      <c r="D8" s="2" t="n">
        <v>29601</v>
      </c>
      <c r="E8" s="2" t="n">
        <v>-15284</v>
      </c>
    </row>
    <row r="9" customFormat="false" ht="15" hidden="false" customHeight="false" outlineLevel="0" collapsed="false">
      <c r="A9" s="2" t="n">
        <v>7</v>
      </c>
      <c r="B9" s="2" t="n">
        <v>-15465</v>
      </c>
      <c r="C9" s="2" t="n">
        <v>-67895</v>
      </c>
      <c r="D9" s="2" t="n">
        <v>38885</v>
      </c>
      <c r="E9" s="2" t="n">
        <v>-15284</v>
      </c>
    </row>
    <row r="10" customFormat="false" ht="15" hidden="false" customHeight="false" outlineLevel="0" collapsed="false">
      <c r="A10" s="2" t="n">
        <v>8</v>
      </c>
      <c r="B10" s="2" t="n">
        <v>-15342</v>
      </c>
      <c r="C10" s="2" t="n">
        <v>-76937</v>
      </c>
      <c r="D10" s="2" t="n">
        <v>48816</v>
      </c>
      <c r="E10" s="2" t="n">
        <v>-15284</v>
      </c>
    </row>
    <row r="11" customFormat="false" ht="15" hidden="false" customHeight="false" outlineLevel="0" collapsed="false">
      <c r="A11" s="2" t="n">
        <v>9</v>
      </c>
      <c r="B11" s="2" t="n">
        <v>-15299</v>
      </c>
      <c r="C11" s="2" t="n">
        <v>-84772</v>
      </c>
      <c r="D11" s="2" t="n">
        <v>57384</v>
      </c>
      <c r="E11" s="2" t="n">
        <v>-15284</v>
      </c>
    </row>
    <row r="12" customFormat="false" ht="15" hidden="false" customHeight="false" outlineLevel="0" collapsed="false">
      <c r="A12" s="2" t="n">
        <v>10</v>
      </c>
      <c r="B12" s="2" t="n">
        <v>-15294</v>
      </c>
      <c r="C12" s="2" t="n">
        <v>-84775</v>
      </c>
      <c r="D12" s="2" t="n">
        <v>57385</v>
      </c>
      <c r="E12" s="2" t="n">
        <v>-15284</v>
      </c>
    </row>
    <row r="13" customFormat="false" ht="15" hidden="false" customHeight="false" outlineLevel="0" collapsed="false">
      <c r="A13" s="2" t="n">
        <v>11</v>
      </c>
      <c r="B13" s="2" t="n">
        <v>-15294</v>
      </c>
      <c r="C13" s="2" t="n">
        <v>-84775</v>
      </c>
      <c r="D13" s="2" t="n">
        <v>57386</v>
      </c>
      <c r="E13" s="2" t="n">
        <v>-15284</v>
      </c>
    </row>
    <row r="16" customFormat="false" ht="15" hidden="false" customHeight="false" outlineLevel="0" collapsed="false">
      <c r="A16" s="3" t="s">
        <v>7</v>
      </c>
    </row>
    <row r="17" customFormat="false" ht="15" hidden="false" customHeight="false" outlineLevel="0" collapsed="false">
      <c r="A17" s="4" t="s">
        <v>2</v>
      </c>
      <c r="B17" s="4" t="s">
        <v>3</v>
      </c>
      <c r="C17" s="4" t="s">
        <v>4</v>
      </c>
      <c r="D17" s="4" t="s">
        <v>5</v>
      </c>
    </row>
    <row r="18" customFormat="false" ht="15" hidden="false" customHeight="false" outlineLevel="0" collapsed="false">
      <c r="A18" s="2" t="n">
        <v>1</v>
      </c>
      <c r="B18" s="2" t="n">
        <v>-515</v>
      </c>
      <c r="C18" s="2" t="n">
        <v>-321</v>
      </c>
      <c r="D18" s="2" t="n">
        <v>-80</v>
      </c>
    </row>
    <row r="19" customFormat="false" ht="15" hidden="false" customHeight="false" outlineLevel="0" collapsed="false">
      <c r="A19" s="2" t="n">
        <v>2</v>
      </c>
      <c r="B19" s="2" t="n">
        <v>-534</v>
      </c>
      <c r="C19" s="2" t="n">
        <v>-329</v>
      </c>
      <c r="D19" s="2" t="n">
        <v>-28</v>
      </c>
    </row>
    <row r="20" customFormat="false" ht="15" hidden="false" customHeight="false" outlineLevel="0" collapsed="false">
      <c r="A20" s="2" t="n">
        <v>3</v>
      </c>
      <c r="B20" s="2" t="n">
        <v>-685</v>
      </c>
      <c r="C20" s="2" t="n">
        <v>-215</v>
      </c>
      <c r="D20" s="2" t="n">
        <v>81</v>
      </c>
    </row>
    <row r="21" customFormat="false" ht="15" hidden="false" customHeight="false" outlineLevel="0" collapsed="false">
      <c r="A21" s="2" t="n">
        <v>4</v>
      </c>
      <c r="B21" s="2" t="n">
        <v>340</v>
      </c>
      <c r="C21" s="2" t="n">
        <v>-219</v>
      </c>
      <c r="D21" s="2" t="n">
        <v>102</v>
      </c>
    </row>
    <row r="22" customFormat="false" ht="15" hidden="false" customHeight="false" outlineLevel="0" collapsed="false">
      <c r="A22" s="2" t="n">
        <v>5</v>
      </c>
      <c r="B22" s="2" t="n">
        <v>137</v>
      </c>
      <c r="C22" s="2" t="n">
        <v>-207</v>
      </c>
      <c r="D22" s="2" t="n">
        <v>63</v>
      </c>
    </row>
    <row r="23" customFormat="false" ht="15" hidden="false" customHeight="false" outlineLevel="0" collapsed="false">
      <c r="A23" s="2" t="n">
        <v>6</v>
      </c>
      <c r="B23" s="2" t="n">
        <v>49</v>
      </c>
      <c r="C23" s="2" t="n">
        <v>-253</v>
      </c>
      <c r="D23" s="2" t="n">
        <v>60</v>
      </c>
    </row>
    <row r="24" customFormat="false" ht="15" hidden="false" customHeight="false" outlineLevel="0" collapsed="false">
      <c r="A24" s="2" t="n">
        <v>7</v>
      </c>
      <c r="B24" s="2" t="n">
        <v>15</v>
      </c>
      <c r="C24" s="2" t="n">
        <v>-212</v>
      </c>
      <c r="D24" s="2" t="n">
        <v>62</v>
      </c>
    </row>
    <row r="25" customFormat="false" ht="15" hidden="false" customHeight="false" outlineLevel="0" collapsed="false">
      <c r="A25" s="2" t="n">
        <v>8</v>
      </c>
      <c r="B25" s="2" t="n">
        <v>2</v>
      </c>
      <c r="C25" s="2" t="n">
        <v>-212</v>
      </c>
      <c r="D25" s="2" t="n">
        <v>80</v>
      </c>
    </row>
    <row r="26" customFormat="false" ht="15" hidden="false" customHeight="false" outlineLevel="0" collapsed="false">
      <c r="A26" s="2" t="n">
        <v>9</v>
      </c>
      <c r="B26" s="2" t="n">
        <v>3</v>
      </c>
      <c r="C26" s="2" t="n">
        <v>0</v>
      </c>
      <c r="D26" s="2" t="n">
        <v>0</v>
      </c>
    </row>
    <row r="27" customFormat="false" ht="15" hidden="false" customHeight="false" outlineLevel="0" collapsed="false">
      <c r="A27" s="2" t="n">
        <v>10</v>
      </c>
      <c r="B27" s="2" t="n">
        <v>0</v>
      </c>
      <c r="C27" s="2" t="n">
        <v>0</v>
      </c>
      <c r="D27" s="2" t="n">
        <v>0</v>
      </c>
    </row>
    <row r="28" customFormat="false" ht="15" hidden="false" customHeight="false" outlineLevel="0" collapsed="false">
      <c r="A28" s="2" t="n">
        <v>11</v>
      </c>
      <c r="B28" s="2" t="n">
        <v>0</v>
      </c>
      <c r="C28" s="2" t="n">
        <v>0</v>
      </c>
      <c r="D28" s="2" t="n">
        <v>0</v>
      </c>
    </row>
    <row r="31" customFormat="false" ht="15" hidden="false" customHeight="false" outlineLevel="0" collapsed="false">
      <c r="A31" s="3" t="s">
        <v>8</v>
      </c>
    </row>
    <row r="32" customFormat="false" ht="15" hidden="false" customHeight="false" outlineLevel="0" collapsed="false">
      <c r="A32" s="4" t="s">
        <v>2</v>
      </c>
      <c r="B32" s="4" t="s">
        <v>3</v>
      </c>
      <c r="C32" s="4" t="s">
        <v>4</v>
      </c>
      <c r="D32" s="4" t="s">
        <v>5</v>
      </c>
    </row>
    <row r="33" customFormat="false" ht="15" hidden="false" customHeight="false" outlineLevel="0" collapsed="false">
      <c r="A33" s="2" t="n">
        <v>1</v>
      </c>
      <c r="B33" s="2" t="n">
        <v>-10</v>
      </c>
      <c r="C33" s="2" t="n">
        <v>-10</v>
      </c>
      <c r="D33" s="2" t="n">
        <v>-10</v>
      </c>
    </row>
    <row r="34" customFormat="false" ht="15" hidden="false" customHeight="false" outlineLevel="0" collapsed="false">
      <c r="A34" s="2" t="n">
        <v>2</v>
      </c>
      <c r="B34" s="2" t="n">
        <v>-10</v>
      </c>
      <c r="C34" s="2" t="n">
        <v>-10</v>
      </c>
      <c r="D34" s="2" t="n">
        <v>-10</v>
      </c>
    </row>
    <row r="35" customFormat="false" ht="15" hidden="false" customHeight="false" outlineLevel="0" collapsed="false">
      <c r="A35" s="2" t="n">
        <v>3</v>
      </c>
      <c r="B35" s="2" t="n">
        <v>-10</v>
      </c>
      <c r="C35" s="2" t="n">
        <v>10</v>
      </c>
      <c r="D35" s="2" t="n">
        <v>-10</v>
      </c>
    </row>
    <row r="36" customFormat="false" ht="15" hidden="false" customHeight="false" outlineLevel="0" collapsed="false">
      <c r="A36" s="2" t="n">
        <v>4</v>
      </c>
      <c r="B36" s="2" t="n">
        <v>6</v>
      </c>
      <c r="C36" s="2" t="n">
        <v>10</v>
      </c>
      <c r="D36" s="2" t="n">
        <v>-10</v>
      </c>
    </row>
    <row r="37" customFormat="false" ht="15" hidden="false" customHeight="false" outlineLevel="0" collapsed="false">
      <c r="A37" s="2" t="n">
        <v>5</v>
      </c>
      <c r="B37" s="2" t="n">
        <v>5</v>
      </c>
      <c r="C37" s="2" t="n">
        <v>10</v>
      </c>
      <c r="D37" s="2" t="n">
        <v>-10</v>
      </c>
    </row>
    <row r="38" customFormat="false" ht="15" hidden="false" customHeight="false" outlineLevel="0" collapsed="false">
      <c r="A38" s="2" t="n">
        <v>6</v>
      </c>
      <c r="B38" s="2" t="n">
        <v>4</v>
      </c>
      <c r="C38" s="2" t="n">
        <v>10</v>
      </c>
      <c r="D38" s="2" t="n">
        <v>-10</v>
      </c>
    </row>
    <row r="39" customFormat="false" ht="15" hidden="false" customHeight="false" outlineLevel="0" collapsed="false">
      <c r="A39" s="2" t="n">
        <v>7</v>
      </c>
      <c r="B39" s="2" t="n">
        <v>4</v>
      </c>
      <c r="C39" s="2" t="n">
        <v>10</v>
      </c>
      <c r="D39" s="2" t="n">
        <v>-10</v>
      </c>
    </row>
    <row r="40" customFormat="false" ht="15" hidden="false" customHeight="false" outlineLevel="0" collapsed="false">
      <c r="A40" s="2" t="n">
        <v>8</v>
      </c>
      <c r="B40" s="2" t="n">
        <v>3</v>
      </c>
      <c r="C40" s="2" t="n">
        <v>10</v>
      </c>
      <c r="D40" s="2" t="n">
        <v>-10</v>
      </c>
    </row>
    <row r="41" customFormat="false" ht="15" hidden="false" customHeight="false" outlineLevel="0" collapsed="false">
      <c r="A41" s="2" t="n">
        <v>9</v>
      </c>
      <c r="B41" s="2" t="n">
        <v>2</v>
      </c>
      <c r="C41" s="2" t="n">
        <v>10</v>
      </c>
      <c r="D41" s="2" t="n">
        <v>-10</v>
      </c>
    </row>
    <row r="42" customFormat="false" ht="15" hidden="false" customHeight="false" outlineLevel="0" collapsed="false">
      <c r="A42" s="2" t="n">
        <v>10</v>
      </c>
      <c r="B42" s="2" t="n">
        <v>3</v>
      </c>
      <c r="C42" s="2" t="n">
        <v>10</v>
      </c>
      <c r="D42" s="2" t="n">
        <v>-10</v>
      </c>
    </row>
    <row r="43" customFormat="false" ht="15" hidden="false" customHeight="false" outlineLevel="0" collapsed="false">
      <c r="A43" s="2" t="n">
        <v>11</v>
      </c>
      <c r="B43" s="2" t="n">
        <v>5</v>
      </c>
      <c r="C43" s="2" t="n">
        <v>10</v>
      </c>
      <c r="D43" s="2" t="n"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2026-07-06T23:30:25Z</dcterms:created>
  <dc:creator>openpyxl</dc:creator>
  <dc:description/>
  <dc:language>en-US</dc:language>
  <cp:lastModifiedBy/>
  <dcterms:modified xsi:type="dcterms:W3CDTF">2026-07-07T17:12:07Z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