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223535\Desktop\smallpt\smallpt\binary\"/>
    </mc:Choice>
  </mc:AlternateContent>
  <bookViews>
    <workbookView xWindow="0" yWindow="0" windowWidth="10416" windowHeight="5556"/>
  </bookViews>
  <sheets>
    <sheet name="samps_change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<sst xmlns="http://schemas.openxmlformats.org/spreadsheetml/2006/main" count="3" uniqueCount="3">
  <si>
    <t>samps</t>
  </si>
  <si>
    <t>ms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</si>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</sst>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 time on different number</a:t>
            </a:r>
            <a:r>
              <a:rPr lang="en-GB" baseline="0"/>
              <a:t> of </a:t>
            </a:r>
            <a:r>
              <a:rPr lang="en-GB"/>
              <a:t>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samps_change!$A$2:$A$7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cat>
          <c:val>
            <c:numRef>
              <c:f>samps_change!$C$2:$C$7</c:f>
              <c:numCache>
                <c:formatCode>General</c:formatCode>
                <c:ptCount val="6"/>
                <c:pt idx="0">
                  <c:v>92.614000000000004</c:v>
                </c:pt>
                <c:pt idx="1">
                  <c:v>183.35499999999999</c:v>
                </c:pt>
                <c:pt idx="2">
                  <c:v>278.27199999999999</c:v>
                </c:pt>
                <c:pt idx="3">
                  <c:v>366.65</c:v>
                </c:pt>
                <c:pt idx="4">
                  <c:v>467.83300000000003</c:v>
                </c:pt>
                <c:pt idx="5">
                  <c:v>561.29999999999995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6-4D66-B127-65EF9F4E2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021056"/>
        <c:axId val="454014168"/>
      </c:lineChart>
      <c:catAx>
        <c:axId val="4540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14168"/>
        <c:crosses val="autoZero"/>
        <c:auto val="1"/>
        <c:lblAlgn val="ctr"/>
        <c:lblOffset val="100"/>
        <c:noMultiLvlLbl val="0"/>
      </c:catAx>
      <c:valAx>
        <c:axId val="45401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21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H25" sqref="H25"/>
    </sheetView>
  </sheetViews>
  <sheetFormatPr defaultRowHeight="14.4" x14ac:dyDescent="0.3"/>
  <cols>
    <col min="1" max="16384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3</v>
      </c>
      <c r="B2" s="1">
        <v>92614</v>
      </c>
      <c r="C2" s="1">
        <f>B2/1000</f>
        <v>92.614000000000004</v>
      </c>
    </row>
    <row r="3" spans="1:3" x14ac:dyDescent="0.3">
      <c r="A3" s="1">
        <v>6</v>
      </c>
      <c r="B3" s="1">
        <v>183355</v>
      </c>
      <c r="C3" s="1">
        <f t="shared" ref="C3:C7" si="0">B3/1000</f>
        <v>183.35499999999999</v>
      </c>
    </row>
    <row r="4" spans="1:3" x14ac:dyDescent="0.3">
      <c r="A4" s="1">
        <v>9</v>
      </c>
      <c r="B4" s="1">
        <v>278272</v>
      </c>
      <c r="C4" s="1">
        <f t="shared" si="0"/>
        <v>278.27199999999999</v>
      </c>
    </row>
    <row r="5" spans="1:3" x14ac:dyDescent="0.3">
      <c r="A5" s="1">
        <v>12</v>
      </c>
      <c r="B5" s="1">
        <v>366650</v>
      </c>
      <c r="C5" s="1">
        <f t="shared" si="0"/>
        <v>366.65</v>
      </c>
    </row>
    <row r="6" spans="1:3" x14ac:dyDescent="0.3">
      <c r="A6" s="1">
        <v>15</v>
      </c>
      <c r="B6" s="1">
        <v>467833</v>
      </c>
      <c r="C6" s="1">
        <f t="shared" si="0"/>
        <v>467.83300000000003</v>
      </c>
    </row>
    <row r="7" spans="1:3" x14ac:dyDescent="0.3">
      <c r="A7" s="1">
        <v>18</v>
      </c>
      <c r="B7" s="1">
        <v>561300</v>
      </c>
      <c r="C7" s="1">
        <f t="shared" si="0"/>
        <v>561.29999999999995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samps_change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Dyrseth, Jostein</dc:creator>
  <cp:lastModifiedBy>bob</cp:lastModifiedBy>
  <dcterms:created xsi:type="dcterms:W3CDTF">2018-12-13T19:36:24Z</dcterms:created>
  <dcterms:modified xsi:type="dcterms:W3CDTF">2018-12-13T20:03:37Z</dcterms:modified>
</cp:coreProperties>
</file>