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erfil e Auto-Reflexão" sheetId="2" state="visible" r:id="rId2"/>
    <sheet name="Matriz de Competências" sheetId="3" state="visible" r:id="rId3"/>
    <sheet name="_Opcoe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AAAA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sz val="12"/>
    </font>
    <font>
      <i val="1"/>
      <sz val="9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</cols>
  <sheetData>
    <row r="1">
      <c r="A1" s="1" t="inlineStr">
        <is>
          <t>Formulário de Autoavaliação - QA Junior</t>
        </is>
      </c>
    </row>
    <row r="2">
      <c r="A2" s="2" t="inlineStr">
        <is>
          <t>Preencha este formulário antes da sua reunião de avaliação. Suas respostas ajudarão a personalizar seu Plano de Desenvolvimento Individual (PDI).</t>
        </is>
      </c>
    </row>
    <row r="4">
      <c r="A4" s="3" t="inlineStr">
        <is>
          <t>Escala de Conceito (1 a 5) - Use na Matriz de Competências:</t>
        </is>
      </c>
    </row>
    <row r="5">
      <c r="A5" t="n">
        <v>1</v>
      </c>
      <c r="B5" t="inlineStr">
        <is>
          <t>Não conhece</t>
        </is>
      </c>
      <c r="C5" t="inlineStr">
        <is>
          <t>Nunca utilizei ou não tenho conhecimento sobre o tema</t>
        </is>
      </c>
    </row>
    <row r="6">
      <c r="A6" t="n">
        <v>2</v>
      </c>
      <c r="B6" t="inlineStr">
        <is>
          <t>Conheço o conceito</t>
        </is>
      </c>
      <c r="C6" t="inlineStr">
        <is>
          <t>Ouvi falar / sei o que é, mas não apliquei na prática</t>
        </is>
      </c>
    </row>
    <row r="7">
      <c r="A7" t="n">
        <v>3</v>
      </c>
      <c r="B7" t="inlineStr">
        <is>
          <t>Conheço parcialmente</t>
        </is>
      </c>
      <c r="C7" t="inlineStr">
        <is>
          <t>Já utilizei com apoio ou em situações simples</t>
        </is>
      </c>
    </row>
    <row r="8">
      <c r="A8" t="n">
        <v>4</v>
      </c>
      <c r="B8" t="inlineStr">
        <is>
          <t>Utilizo com autonomia</t>
        </is>
      </c>
      <c r="C8" t="inlineStr">
        <is>
          <t>Consigo usar no dia a dia sem necessidade de apoio</t>
        </is>
      </c>
    </row>
    <row r="9">
      <c r="A9" t="n">
        <v>5</v>
      </c>
      <c r="B9" t="inlineStr">
        <is>
          <t>Domino</t>
        </is>
      </c>
      <c r="C9" t="inlineStr">
        <is>
          <t>Domino o tema e consigo orientar ou ensinar outros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4" t="inlineStr">
        <is>
          <t>PERFIL E CONTEXTO</t>
        </is>
      </c>
    </row>
    <row r="3">
      <c r="A3" s="3" t="inlineStr">
        <is>
          <t>Nome completo:</t>
        </is>
      </c>
      <c r="B3" s="5" t="inlineStr"/>
    </row>
    <row r="4">
      <c r="A4" s="3" t="inlineStr">
        <is>
          <t>Data desta autoavaliação:</t>
        </is>
      </c>
      <c r="B4" s="6" t="inlineStr"/>
    </row>
    <row r="5">
      <c r="A5" s="3" t="inlineStr">
        <is>
          <t>Tempo de experiência em QA:</t>
        </is>
      </c>
      <c r="B5" s="5" t="inlineStr"/>
    </row>
    <row r="6">
      <c r="A6" s="3" t="inlineStr">
        <is>
          <t>Projetos ou áreas em que você atuou:</t>
        </is>
      </c>
      <c r="B6" s="5" t="inlineStr"/>
    </row>
    <row r="7">
      <c r="A7" s="3" t="inlineStr">
        <is>
          <t>Nome do seu líder/avaliador:</t>
        </is>
      </c>
      <c r="B7" s="5" t="inlineStr"/>
    </row>
    <row r="10">
      <c r="A10" s="4" t="inlineStr">
        <is>
          <t>AUTO-REFLEXÃO</t>
        </is>
      </c>
    </row>
    <row r="11">
      <c r="A11" s="7" t="inlineStr">
        <is>
          <t>As perguntas abaixo ajudam a entender suas metas e preferências. Não há resposta certa ou errada - seja sincero.</t>
        </is>
      </c>
    </row>
    <row r="13" ht="90" customHeight="1">
      <c r="A13" s="8" t="inlineStr">
        <is>
          <t>Quais são suas metas de carreira para os próximos 12 meses? O que você quer alcançar?</t>
        </is>
      </c>
      <c r="B13" s="5" t="inlineStr"/>
    </row>
    <row r="14" ht="60" customHeight="1">
      <c r="A14" s="8" t="inlineStr">
        <is>
          <t>Quais áreas de QA mais te interessam? (liste até 3)</t>
        </is>
      </c>
      <c r="B14" s="5" t="inlineStr"/>
    </row>
    <row r="15" ht="90" customHeight="1">
      <c r="A15" s="8" t="inlineStr">
        <is>
          <t>Quais são seus principais desafios atuais no dia a dia? O que mais te dificulta?</t>
        </is>
      </c>
      <c r="B15" s="5" t="inlineStr"/>
    </row>
    <row r="16" ht="60" customHeight="1">
      <c r="A16" s="8" t="inlineStr">
        <is>
          <t>Como você prefere aprender? (Curso online, mentoria, prática hands-on, leitura, etc.)</t>
        </is>
      </c>
      <c r="B16" s="5" t="inlineStr"/>
    </row>
    <row r="17" ht="90" customHeight="1">
      <c r="A17" s="8" t="inlineStr">
        <is>
          <t>O que você gostaria de desenvolver primeiro? Priorize até 3 itens.</t>
        </is>
      </c>
      <c r="B17" s="5" t="inlineStr"/>
    </row>
  </sheetData>
  <mergeCells count="1">
    <mergeCell ref="A11:B11"/>
  </mergeCells>
  <dataValidations count="1">
    <dataValidation sqref="B5" showDropDown="0" showInputMessage="0" showErrorMessage="0" allowBlank="1" error="Selecione uma opção da lista" promptTitle="Tempo de experiência" type="list">
      <formula1>'_Opcoes'!$A$1:$A$3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2" customWidth="1" min="3" max="3"/>
    <col width="40" customWidth="1" min="4" max="4"/>
  </cols>
  <sheetData>
    <row r="1">
      <c r="A1" s="1" t="inlineStr">
        <is>
          <t>MATRIZ DE COMPETÊNCIAS - AUTOAVALIAÇÃO</t>
        </is>
      </c>
    </row>
    <row r="2">
      <c r="A2" s="7" t="inlineStr">
        <is>
          <t>Atribua um nível de 1 a 5 para cada competência. Na coluna 'Detalhes', você pode opcionalmente descrever seu conhecimento (ex.: ferramentas usadas, projetos, observações).</t>
        </is>
      </c>
    </row>
    <row r="4">
      <c r="A4" s="9" t="inlineStr">
        <is>
          <t>Competência</t>
        </is>
      </c>
      <c r="B4" s="9" t="inlineStr">
        <is>
          <t>Nível Esperado</t>
        </is>
      </c>
      <c r="C4" s="9" t="inlineStr">
        <is>
          <t>Nível (1-5)</t>
        </is>
      </c>
      <c r="D4" s="9" t="inlineStr">
        <is>
          <t>Detalhes (opcional)</t>
        </is>
      </c>
    </row>
    <row r="5">
      <c r="A5" s="10" t="inlineStr">
        <is>
          <t>2.1 Fundamentos de QA</t>
        </is>
      </c>
    </row>
    <row r="6">
      <c r="A6" t="inlineStr">
        <is>
          <t>Ciclo de vida de software</t>
        </is>
      </c>
      <c r="B6" t="inlineStr">
        <is>
          <t>Conhece conceitos básicos</t>
        </is>
      </c>
      <c r="C6" s="11" t="inlineStr"/>
      <c r="D6" s="5" t="inlineStr"/>
    </row>
    <row r="7">
      <c r="A7" t="inlineStr">
        <is>
          <t>Tipos de teste</t>
        </is>
      </c>
      <c r="B7" t="inlineStr">
        <is>
          <t>Conhece principais tipos (funcional, regressão, integração)</t>
        </is>
      </c>
      <c r="C7" s="11" t="inlineStr"/>
      <c r="D7" s="5" t="inlineStr"/>
    </row>
    <row r="8">
      <c r="A8" t="inlineStr">
        <is>
          <t>Criação de casos de teste</t>
        </is>
      </c>
      <c r="B8" t="inlineStr">
        <is>
          <t>Cria casos simples com pré-condições, passos e resultado esperado</t>
        </is>
      </c>
      <c r="C8" s="11" t="inlineStr"/>
      <c r="D8" s="5" t="inlineStr"/>
    </row>
    <row r="9">
      <c r="A9" t="inlineStr">
        <is>
          <t>Severidade/Prioridade</t>
        </is>
      </c>
      <c r="B9" t="inlineStr">
        <is>
          <t>Identifica corretamente severidade e prioridade</t>
        </is>
      </c>
      <c r="C9" s="11" t="inlineStr"/>
      <c r="D9" s="5" t="inlineStr"/>
    </row>
    <row r="10">
      <c r="A10" t="inlineStr">
        <is>
          <t>Reporte de bugs</t>
        </is>
      </c>
      <c r="B10" t="inlineStr">
        <is>
          <t>Reporta bugs seguindo template, com passos para reproduzir e evidências</t>
        </is>
      </c>
      <c r="C10" s="11" t="inlineStr"/>
      <c r="D10" s="5" t="inlineStr"/>
    </row>
    <row r="12">
      <c r="A12" s="10" t="inlineStr">
        <is>
          <t>2.2 Testes Manuais</t>
        </is>
      </c>
    </row>
    <row r="13">
      <c r="A13" t="inlineStr">
        <is>
          <t>Execução de testes</t>
        </is>
      </c>
      <c r="B13" t="inlineStr">
        <is>
          <t>Executa casos de teste guiados, seguindo scripts</t>
        </is>
      </c>
      <c r="C13" s="11" t="inlineStr"/>
      <c r="D13" s="5" t="inlineStr"/>
    </row>
    <row r="14">
      <c r="A14" t="inlineStr">
        <is>
          <t>Testes exploratórios</t>
        </is>
      </c>
      <c r="B14" t="inlineStr">
        <is>
          <t>Realiza testes exploratórios básicos para descobrir bugs</t>
        </is>
      </c>
      <c r="C14" s="11" t="inlineStr"/>
      <c r="D14" s="5" t="inlineStr"/>
    </row>
    <row r="15">
      <c r="A15" t="inlineStr">
        <is>
          <t>Validação de requisitos</t>
        </is>
      </c>
      <c r="B15" t="inlineStr">
        <is>
          <t>Valida funcionalidades comparando com requisitos</t>
        </is>
      </c>
      <c r="C15" s="11" t="inlineStr"/>
      <c r="D15" s="5" t="inlineStr"/>
    </row>
    <row r="16">
      <c r="A16" t="inlineStr">
        <is>
          <t>Testes de regressão</t>
        </is>
      </c>
      <c r="B16" t="inlineStr">
        <is>
          <t>Executa checklist de regressão fornecido</t>
        </is>
      </c>
      <c r="C16" s="11" t="inlineStr"/>
      <c r="D16" s="5" t="inlineStr"/>
    </row>
    <row r="18">
      <c r="A18" s="10" t="inlineStr">
        <is>
          <t>2.3 Automação - Cypress (Básico)</t>
        </is>
      </c>
    </row>
    <row r="19">
      <c r="A19" t="inlineStr">
        <is>
          <t>Instalação e setup</t>
        </is>
      </c>
      <c r="B19" t="inlineStr">
        <is>
          <t>Instala e configura Cypress básico no projeto</t>
        </is>
      </c>
      <c r="C19" s="11" t="inlineStr"/>
      <c r="D19" s="5" t="inlineStr"/>
    </row>
    <row r="20">
      <c r="A20" t="inlineStr">
        <is>
          <t>Comandos básicos</t>
        </is>
      </c>
      <c r="B20" t="inlineStr">
        <is>
          <t>Usa cy.get(), cy.click(), cy.type(), cy.visit()</t>
        </is>
      </c>
      <c r="C20" s="11" t="inlineStr"/>
      <c r="D20" s="5" t="inlineStr"/>
    </row>
    <row r="21">
      <c r="A21" t="inlineStr">
        <is>
          <t>Seletores</t>
        </is>
      </c>
      <c r="B21" t="inlineStr">
        <is>
          <t>Usa seletores simples (ID, classe, tag)</t>
        </is>
      </c>
      <c r="C21" s="11" t="inlineStr"/>
      <c r="D21" s="5" t="inlineStr"/>
    </row>
    <row r="22">
      <c r="A22" t="inlineStr">
        <is>
          <t>Assertions</t>
        </is>
      </c>
      <c r="B22" t="inlineStr">
        <is>
          <t>Usa should() e expect() básico</t>
        </is>
      </c>
      <c r="C22" s="11" t="inlineStr"/>
      <c r="D22" s="5" t="inlineStr"/>
    </row>
    <row r="23">
      <c r="A23" t="inlineStr">
        <is>
          <t>Fixtures</t>
        </is>
      </c>
      <c r="B23" t="inlineStr">
        <is>
          <t>Usa fixtures simples para dados de teste</t>
        </is>
      </c>
      <c r="C23" s="11" t="inlineStr"/>
      <c r="D23" s="5" t="inlineStr"/>
    </row>
    <row r="24">
      <c r="A24" t="inlineStr">
        <is>
          <t>Custom Commands</t>
        </is>
      </c>
      <c r="B24" t="inlineStr">
        <is>
          <t>Não precisa criar, mas entende o conceito</t>
        </is>
      </c>
      <c r="C24" s="11" t="inlineStr"/>
      <c r="D24" s="5" t="inlineStr"/>
    </row>
    <row r="25">
      <c r="A25" t="inlineStr">
        <is>
          <t>Page Object Model</t>
        </is>
      </c>
      <c r="B25" t="inlineStr">
        <is>
          <t>Não precisa implementar ainda</t>
        </is>
      </c>
      <c r="C25" s="11" t="inlineStr"/>
      <c r="D25" s="5" t="inlineStr"/>
    </row>
    <row r="26">
      <c r="A26" t="inlineStr">
        <is>
          <t>Interceptação de requests</t>
        </is>
      </c>
      <c r="B26" t="inlineStr">
        <is>
          <t>Não precisa usar ainda</t>
        </is>
      </c>
      <c r="C26" s="11" t="inlineStr"/>
      <c r="D26" s="5" t="inlineStr"/>
    </row>
    <row r="27">
      <c r="A27" t="inlineStr">
        <is>
          <t>CI/CD</t>
        </is>
      </c>
      <c r="B27" t="inlineStr">
        <is>
          <t>Não precisa integrar ainda</t>
        </is>
      </c>
      <c r="C27" s="11" t="inlineStr"/>
      <c r="D27" s="5" t="inlineStr"/>
    </row>
    <row r="28">
      <c r="A28" t="inlineStr">
        <is>
          <t>Debugging</t>
        </is>
      </c>
      <c r="B28" t="inlineStr">
        <is>
          <t>Usa console básico do navegador</t>
        </is>
      </c>
      <c r="C28" s="11" t="inlineStr"/>
      <c r="D28" s="5" t="inlineStr"/>
    </row>
    <row r="30">
      <c r="A30" s="10" t="inlineStr">
        <is>
          <t>2.4 Automação - Selenium</t>
        </is>
      </c>
    </row>
    <row r="31">
      <c r="A31" t="inlineStr">
        <is>
          <t>Setup e configuração</t>
        </is>
      </c>
      <c r="B31" t="inlineStr">
        <is>
          <t>Não precisa conhecer ou conhecimento básico</t>
        </is>
      </c>
      <c r="C31" s="11" t="inlineStr"/>
      <c r="D31" s="5" t="inlineStr"/>
    </row>
    <row r="32">
      <c r="A32" t="inlineStr">
        <is>
          <t>WebDriver</t>
        </is>
      </c>
      <c r="B32" t="inlineStr">
        <is>
          <t>Conceitos básicos (se exposto)</t>
        </is>
      </c>
      <c r="C32" s="11" t="inlineStr"/>
      <c r="D32" s="5" t="inlineStr"/>
    </row>
    <row r="33">
      <c r="A33" t="inlineStr">
        <is>
          <t>Page Object Model</t>
        </is>
      </c>
      <c r="B33" t="inlineStr">
        <is>
          <t>Não precisa conhecer ainda</t>
        </is>
      </c>
      <c r="C33" s="11" t="inlineStr"/>
      <c r="D33" s="5" t="inlineStr"/>
    </row>
    <row r="34">
      <c r="A34" t="inlineStr">
        <is>
          <t>Waits e sincronização</t>
        </is>
      </c>
      <c r="B34" t="inlineStr">
        <is>
          <t>Conceito básico de waits (se exposto)</t>
        </is>
      </c>
      <c r="C34" s="11" t="inlineStr"/>
      <c r="D34" s="5" t="inlineStr"/>
    </row>
    <row r="36">
      <c r="A36" s="10" t="inlineStr">
        <is>
          <t>2.5 Testes de API - Postman</t>
        </is>
      </c>
    </row>
    <row r="37">
      <c r="A37" t="inlineStr">
        <is>
          <t>Criação de requests</t>
        </is>
      </c>
      <c r="B37" t="inlineStr">
        <is>
          <t>Cria requisições GET e POST básicas</t>
        </is>
      </c>
      <c r="C37" s="11" t="inlineStr"/>
      <c r="D37" s="5" t="inlineStr"/>
    </row>
    <row r="38">
      <c r="A38" t="inlineStr">
        <is>
          <t>Collections</t>
        </is>
      </c>
      <c r="B38" t="inlineStr">
        <is>
          <t>Cria collections simples para organizar requests</t>
        </is>
      </c>
      <c r="C38" s="11" t="inlineStr"/>
      <c r="D38" s="5" t="inlineStr"/>
    </row>
    <row r="39">
      <c r="A39" t="inlineStr">
        <is>
          <t>Variáveis</t>
        </is>
      </c>
      <c r="B39" t="inlineStr">
        <is>
          <t>Usa variáveis locais em requests</t>
        </is>
      </c>
      <c r="C39" s="11" t="inlineStr"/>
      <c r="D39" s="5" t="inlineStr"/>
    </row>
    <row r="40">
      <c r="A40" t="inlineStr">
        <is>
          <t>Scripts (Pre/Test)</t>
        </is>
      </c>
      <c r="B40" t="inlineStr">
        <is>
          <t>Não precisa usar ainda, mas conhece o conceito</t>
        </is>
      </c>
      <c r="C40" s="11" t="inlineStr"/>
      <c r="D40" s="5" t="inlineStr"/>
    </row>
    <row r="41">
      <c r="A41" t="inlineStr">
        <is>
          <t>Testes automatizados</t>
        </is>
      </c>
      <c r="B41" t="inlineStr">
        <is>
          <t>Não precisa criar ainda</t>
        </is>
      </c>
      <c r="C41" s="11" t="inlineStr"/>
      <c r="D41" s="5" t="inlineStr"/>
    </row>
    <row r="42">
      <c r="A42" t="inlineStr">
        <is>
          <t>Newman (CLI)</t>
        </is>
      </c>
      <c r="B42" t="inlineStr">
        <is>
          <t>Não precisa conhecer ainda</t>
        </is>
      </c>
      <c r="C42" s="11" t="inlineStr"/>
      <c r="D42" s="5" t="inlineStr"/>
    </row>
    <row r="43">
      <c r="A43" t="inlineStr">
        <is>
          <t>Documentação</t>
        </is>
      </c>
      <c r="B43" t="inlineStr">
        <is>
          <t>Adiciona descrições básicas nos requests</t>
        </is>
      </c>
      <c r="C43" s="11" t="inlineStr"/>
      <c r="D43" s="5" t="inlineStr"/>
    </row>
    <row r="44">
      <c r="A44" t="inlineStr">
        <is>
          <t>Mock servers</t>
        </is>
      </c>
      <c r="B44" t="inlineStr">
        <is>
          <t>Não precisa usar ainda</t>
        </is>
      </c>
      <c r="C44" s="11" t="inlineStr"/>
      <c r="D44" s="5" t="inlineStr"/>
    </row>
    <row r="46">
      <c r="A46" s="10" t="inlineStr">
        <is>
          <t>2.6 Testes de API - Swagger</t>
        </is>
      </c>
    </row>
    <row r="47">
      <c r="A47" t="inlineStr">
        <is>
          <t>Leitura de documentação</t>
        </is>
      </c>
      <c r="B47" t="inlineStr">
        <is>
          <t>Lê endpoints básicos no Swagger UI</t>
        </is>
      </c>
      <c r="C47" s="11" t="inlineStr"/>
      <c r="D47" s="5" t="inlineStr"/>
    </row>
    <row r="48">
      <c r="A48" t="inlineStr">
        <is>
          <t>Validação de contratos</t>
        </is>
      </c>
      <c r="B48" t="inlineStr">
        <is>
          <t>Não precisa validar ainda</t>
        </is>
      </c>
      <c r="C48" s="11" t="inlineStr"/>
      <c r="D48" s="5" t="inlineStr"/>
    </row>
    <row r="49">
      <c r="A49" t="inlineStr">
        <is>
          <t>Testes baseados em Swagger</t>
        </is>
      </c>
      <c r="B49" t="inlineStr">
        <is>
          <t>Usa Swagger para entender API e criar testes no Postman</t>
        </is>
      </c>
      <c r="C49" s="11" t="inlineStr"/>
      <c r="D49" s="5" t="inlineStr"/>
    </row>
    <row r="50">
      <c r="A50" t="inlineStr">
        <is>
          <t>OpenAPI/Swagger specs</t>
        </is>
      </c>
      <c r="B50" t="inlineStr">
        <is>
          <t>Conhece conceito básico</t>
        </is>
      </c>
      <c r="C50" s="11" t="inlineStr"/>
      <c r="D50" s="5" t="inlineStr"/>
    </row>
    <row r="52">
      <c r="A52" s="10" t="inlineStr">
        <is>
          <t>2.7 Ferramentas e Tecnologias</t>
        </is>
      </c>
    </row>
    <row r="53">
      <c r="A53" t="inlineStr">
        <is>
          <t>Jira</t>
        </is>
      </c>
      <c r="B53" t="inlineStr">
        <is>
          <t>Cria bugs, executa testes, atualiza status</t>
        </is>
      </c>
      <c r="C53" s="11" t="inlineStr"/>
      <c r="D53" s="5" t="inlineStr"/>
    </row>
    <row r="54">
      <c r="A54" t="inlineStr">
        <is>
          <t>Git</t>
        </is>
      </c>
      <c r="B54" t="inlineStr">
        <is>
          <t>Clone, pull, commit básico</t>
        </is>
      </c>
      <c r="C54" s="11" t="inlineStr"/>
      <c r="D54" s="5" t="inlineStr"/>
    </row>
    <row r="55">
      <c r="A55" t="inlineStr">
        <is>
          <t>SQL</t>
        </is>
      </c>
      <c r="B55" t="inlineStr">
        <is>
          <t>Não precisa conhecer ainda</t>
        </is>
      </c>
      <c r="C55" s="11" t="inlineStr"/>
      <c r="D55" s="5" t="inlineStr"/>
    </row>
    <row r="56">
      <c r="A56" t="inlineStr">
        <is>
          <t>Docker</t>
        </is>
      </c>
      <c r="B56" t="inlineStr">
        <is>
          <t>Não precisa conhecer ainda</t>
        </is>
      </c>
      <c r="C56" s="11" t="inlineStr"/>
      <c r="D56" s="5" t="inlineStr"/>
    </row>
    <row r="57">
      <c r="A57" t="inlineStr">
        <is>
          <t>DevTools</t>
        </is>
      </c>
      <c r="B57" t="inlineStr">
        <is>
          <t>Inspeção básica de elementos, console</t>
        </is>
      </c>
      <c r="C57" s="11" t="inlineStr"/>
      <c r="D57" s="5" t="inlineStr"/>
    </row>
    <row r="58">
      <c r="A58" t="inlineStr">
        <is>
          <t>Logs e debugging</t>
        </is>
      </c>
      <c r="B58" t="inlineStr">
        <is>
          <t>Lê logs básicos para identificar erros</t>
        </is>
      </c>
      <c r="C58" s="11" t="inlineStr"/>
      <c r="D58" s="5" t="inlineStr"/>
    </row>
    <row r="60">
      <c r="A60" s="10" t="inlineStr">
        <is>
          <t>2.8 Liderança e Processo</t>
        </is>
      </c>
    </row>
    <row r="61">
      <c r="A61" t="inlineStr">
        <is>
          <t>Planejamento de testes</t>
        </is>
      </c>
      <c r="B61" t="inlineStr">
        <is>
          <t>Executa plano de teste fornecido</t>
        </is>
      </c>
      <c r="C61" s="11" t="inlineStr"/>
      <c r="D61" s="5" t="inlineStr"/>
    </row>
    <row r="62">
      <c r="A62" t="inlineStr">
        <is>
          <t>Estimativa</t>
        </is>
      </c>
      <c r="B62" t="inlineStr">
        <is>
          <t>Não precisa estimar ainda</t>
        </is>
      </c>
      <c r="C62" s="11" t="inlineStr"/>
      <c r="D62" s="5" t="inlineStr"/>
    </row>
    <row r="63">
      <c r="A63" t="inlineStr">
        <is>
          <t>Code review</t>
        </is>
      </c>
      <c r="B63" t="inlineStr">
        <is>
          <t>Não precisa participar ainda</t>
        </is>
      </c>
      <c r="C63" s="11" t="inlineStr"/>
      <c r="D63" s="5" t="inlineStr"/>
    </row>
    <row r="64">
      <c r="A64" t="inlineStr">
        <is>
          <t>Mentoria</t>
        </is>
      </c>
      <c r="B64" t="inlineStr">
        <is>
          <t>Recebe mentoria de QAs mais experientes</t>
        </is>
      </c>
      <c r="C64" s="11" t="inlineStr"/>
      <c r="D64" s="5" t="inlineStr"/>
    </row>
    <row r="65">
      <c r="A65" t="inlineStr">
        <is>
          <t>Processo de qualidade</t>
        </is>
      </c>
      <c r="B65" t="inlineStr">
        <is>
          <t>Segue processo estabelecido</t>
        </is>
      </c>
      <c r="C65" s="11" t="inlineStr"/>
      <c r="D65" s="5" t="inlineStr"/>
    </row>
    <row r="66">
      <c r="A66" t="inlineStr">
        <is>
          <t>Métricas e KPIs</t>
        </is>
      </c>
      <c r="B66" t="inlineStr">
        <is>
          <t>Conhece conceitos básicos</t>
        </is>
      </c>
      <c r="C66" s="11" t="inlineStr"/>
      <c r="D66" s="5" t="inlineStr"/>
    </row>
    <row r="67">
      <c r="A67" t="inlineStr">
        <is>
          <t>Comunicação técnica</t>
        </is>
      </c>
      <c r="B67" t="inlineStr">
        <is>
          <t>Comunica claramente com equipe sobre bugs e testes</t>
        </is>
      </c>
      <c r="C67" s="11" t="inlineStr"/>
      <c r="D67" s="5" t="inlineStr"/>
    </row>
    <row r="69">
      <c r="A69" s="10" t="inlineStr">
        <is>
          <t>2.9 Competências Comportamentais (Soft Skills)</t>
        </is>
      </c>
    </row>
    <row r="70">
      <c r="A70" t="inlineStr">
        <is>
          <t>Comunicação clara (oral e escrita)</t>
        </is>
      </c>
      <c r="B70" t="inlineStr">
        <is>
          <t>Comunica bugs e resultados de forma objetiva</t>
        </is>
      </c>
      <c r="C70" s="11" t="inlineStr"/>
      <c r="D70" s="5" t="inlineStr"/>
    </row>
    <row r="71">
      <c r="A71" t="inlineStr">
        <is>
          <t>Atenção aos detalhes</t>
        </is>
      </c>
      <c r="B71" t="inlineStr">
        <is>
          <t>Identifica inconsistências em evidências e documentação</t>
        </is>
      </c>
      <c r="C71" s="11" t="inlineStr"/>
      <c r="D71" s="5" t="inlineStr"/>
    </row>
    <row r="72">
      <c r="A72" t="inlineStr">
        <is>
          <t>Trabalho em equipe</t>
        </is>
      </c>
      <c r="B72" t="inlineStr">
        <is>
          <t>Colabora com devs e outros QAs sem conflitos</t>
        </is>
      </c>
      <c r="C72" s="11" t="inlineStr"/>
      <c r="D72" s="5" t="inlineStr"/>
    </row>
    <row r="73">
      <c r="A73" t="inlineStr">
        <is>
          <t>Pensamento crítico</t>
        </is>
      </c>
      <c r="B73" t="inlineStr">
        <is>
          <t>Questiona requisitos ambíguos, pensa em edge cases</t>
        </is>
      </c>
      <c r="C73" s="11" t="inlineStr"/>
      <c r="D73" s="5" t="inlineStr"/>
    </row>
    <row r="74">
      <c r="A74" t="inlineStr">
        <is>
          <t>Curiosidade e aprendizado</t>
        </is>
      </c>
      <c r="B74" t="inlineStr">
        <is>
          <t>Busca aprender novas ferramentas e conceitos</t>
        </is>
      </c>
      <c r="C74" s="11" t="inlineStr"/>
      <c r="D74" s="5" t="inlineStr"/>
    </row>
    <row r="75">
      <c r="A75" t="inlineStr">
        <is>
          <t>Empatia (advocacia do usuário)</t>
        </is>
      </c>
      <c r="B75" t="inlineStr">
        <is>
          <t>Considera a perspectiva do usuário ao testar</t>
        </is>
      </c>
      <c r="C75" s="11" t="inlineStr"/>
      <c r="D75" s="5" t="inlineStr"/>
    </row>
  </sheetData>
  <mergeCells count="11">
    <mergeCell ref="A1:D1"/>
    <mergeCell ref="A5:D5"/>
    <mergeCell ref="A18:D18"/>
    <mergeCell ref="A60:D60"/>
    <mergeCell ref="A12:D12"/>
    <mergeCell ref="A69:D69"/>
    <mergeCell ref="A30:D30"/>
    <mergeCell ref="A52:D52"/>
    <mergeCell ref="A2:D2"/>
    <mergeCell ref="A46:D46"/>
    <mergeCell ref="A36:D36"/>
  </mergeCells>
  <dataValidations count="1">
    <dataValidation sqref="C6:C75" showDropDown="0" showInputMessage="0" showErrorMessage="0" allowBlank="1" error="Informe um nível de 1 a 5" promptTitle="Escala 1 a 5" prompt="1=Não conhece, 2=Conceito, 3=Parcial, 4=Autonomia, 5=Domino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0-6 meses</t>
        </is>
      </c>
    </row>
    <row r="2">
      <c r="A2" t="inlineStr">
        <is>
          <t>6 meses - 1 ano</t>
        </is>
      </c>
    </row>
    <row r="3">
      <c r="A3" t="inlineStr">
        <is>
          <t>1-2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2026-02-25T18:06:16Z</dcterms:created>
  <dcterms:modified xsi:type="dcterms:W3CDTF">2026-02-25T18:06:16Z</dcterms:modified>
</cp:coreProperties>
</file>