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a305\Document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<sst xmlns="http://schemas.openxmlformats.org/spreadsheetml/2006/main" count="24" uniqueCount="17">
  <si>
    <t>aid</t>
  </si>
  <si>
    <t>nombre</t>
  </si>
  <si>
    <t>ingreso</t>
  </si>
  <si>
    <t>estado</t>
  </si>
  <si>
    <t>aleja</t>
  </si>
  <si>
    <t>juan</t>
  </si>
  <si>
    <t>lus</t>
  </si>
  <si>
    <t>jose</t>
  </si>
  <si>
    <t>johan</t>
  </si>
  <si>
    <t>andres</t>
  </si>
  <si>
    <t>felipe</t>
  </si>
  <si>
    <t>diego</t>
  </si>
  <si>
    <t>fernanda</t>
  </si>
  <si>
    <t>hedy</t>
  </si>
  <si>
    <t>activo</t>
  </si>
  <si>
    <t>inactiva</t>
  </si>
  <si>
    <t>inactivo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</si>
</sst>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f ca="1">RANDBETWEEN(1600,4800)</f>
        <v>2241</v>
      </c>
      <c r="D2" t="s">
        <v>14</v>
      </c>
    </row>
    <row r="3" spans="1:4" x14ac:dyDescent="0.25">
      <c r="A3">
        <v>2</v>
      </c>
      <c r="B3" t="s">
        <v>5</v>
      </c>
      <c r="C3">
        <f ca="1">RANDBETWEEN(1600,4800)</f>
        <v>4520</v>
      </c>
      <c r="D3" t="s">
        <v>14</v>
      </c>
    </row>
    <row r="4" spans="1:4" x14ac:dyDescent="0.25">
      <c r="A4">
        <v>3</v>
      </c>
      <c r="B4" t="s">
        <v>6</v>
      </c>
      <c r="C4">
        <f ca="1">RANDBETWEEN(1600,4800)</f>
        <v>4649</v>
      </c>
      <c r="D4" t="s">
        <v>15</v>
      </c>
    </row>
    <row r="5" spans="1:4" x14ac:dyDescent="0.25">
      <c r="A5">
        <v>4</v>
      </c>
      <c r="B5" t="s">
        <v>7</v>
      </c>
      <c r="C5">
        <f ca="1">RANDBETWEEN(1600,4800)</f>
        <v>3435</v>
      </c>
      <c r="D5" t="s">
        <v>14</v>
      </c>
    </row>
    <row r="6" spans="1:4" x14ac:dyDescent="0.25">
      <c r="A6">
        <v>5</v>
      </c>
      <c r="B6" t="s">
        <v>8</v>
      </c>
      <c r="C6">
        <f ca="1">RANDBETWEEN(1600,4800)</f>
        <v>3069</v>
      </c>
      <c r="D6" t="s">
        <v>16</v>
      </c>
    </row>
    <row r="7" spans="1:4" x14ac:dyDescent="0.25">
      <c r="A7">
        <v>6</v>
      </c>
      <c r="B7" t="s">
        <v>9</v>
      </c>
      <c r="C7">
        <f ca="1">RANDBETWEEN(1600,4800)</f>
        <v>3499</v>
      </c>
      <c r="D7" t="s">
        <v>16</v>
      </c>
    </row>
    <row r="8" spans="1:4" x14ac:dyDescent="0.25">
      <c r="A8">
        <v>7</v>
      </c>
      <c r="B8" t="s">
        <v>10</v>
      </c>
      <c r="C8">
        <f ca="1">RANDBETWEEN(1600,4800)</f>
        <v>1715</v>
      </c>
      <c r="D8" t="s">
        <v>14</v>
      </c>
    </row>
    <row r="9" spans="1:4" x14ac:dyDescent="0.25">
      <c r="A9">
        <v>8</v>
      </c>
      <c r="B9" t="s">
        <v>11</v>
      </c>
      <c r="C9">
        <f ca="1">RANDBETWEEN(1600,4800)</f>
        <v>3183</v>
      </c>
      <c r="D9" t="s">
        <v>16</v>
      </c>
    </row>
    <row r="10" spans="1:4" x14ac:dyDescent="0.25">
      <c r="A10">
        <v>9</v>
      </c>
      <c r="B10" t="s">
        <v>12</v>
      </c>
      <c r="C10">
        <f ca="1">RANDBETWEEN(1600,4800)</f>
        <v>2377</v>
      </c>
      <c r="D10" t="s">
        <v>16</v>
      </c>
    </row>
    <row r="11" spans="1:4" x14ac:dyDescent="0.25">
      <c r="A11">
        <v>10</v>
      </c>
      <c r="B11" t="s">
        <v>13</v>
      </c>
      <c r="C11">
        <f ca="1">RANDBETWEEN(1600,4800)</f>
        <v>3747</v>
      </c>
      <c r="D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305</dc:creator>
  <cp:lastModifiedBy>sala 305</cp:lastModifiedBy>
  <dcterms:created xsi:type="dcterms:W3CDTF">2025-06-05T13:49:53Z</dcterms:created>
  <dcterms:modified xsi:type="dcterms:W3CDTF">2025-06-05T13:59:54Z</dcterms:modified>
</cp:coreProperties>
</file>