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b\OneDrive\Desktop\excelspreadsheets\anaylst_spreadsheets\"/>
    </mc:Choice>
  </mc:AlternateContent>
  <xr:revisionPtr revIDLastSave="0" documentId="13_ncr:1_{1856ADB0-3EB5-44F5-91D0-C146C9443A51}" xr6:coauthVersionLast="47" xr6:coauthVersionMax="47" xr10:uidLastSave="{00000000-0000-0000-0000-000000000000}"/>
  <bookViews>
    <workbookView xWindow="51720" yWindow="-4035" windowWidth="29040" windowHeight="1644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<sst xmlns="http://schemas.openxmlformats.org/spreadsheetml/2006/main" count="22" uniqueCount="22">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</sst>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DC8-85EB-3A33078A51C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DC8-85EB-3A33078A51C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0-4DC8-85EB-3A33078A51C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0-4DC8-85EB-3A33078A51C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0-4DC8-85EB-3A33078A51C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80-4DC8-85EB-3A33078A51C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0-4DC8-85EB-3A33078A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683632"/>
        <c:axId val="3822036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480-4DC8-85EB-3A33078A51CC}"/>
                  </c:ext>
                </c:extLst>
              </c15:ser>
            </c15:filteredBarSeries>
          </c:ext>
        </c:extLst>
      </c:barChart>
      <c:catAx>
        <c:axId val="410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3600"/>
        <c:crosses val="autoZero"/>
        <c:auto val="1"/>
        <c:lblAlgn val="ctr"/>
        <c:lblOffset val="100"/>
        <c:noMultiLvlLbl val="0"/>
      </c:catAx>
      <c:valAx>
        <c:axId val="3822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0-4588-8534-1E1CBC032E3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0-4588-8534-1E1CBC032E3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0-4588-8534-1E1CBC032E3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0-4588-8534-1E1CBC032E3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0-4588-8534-1E1CBC032E3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0-4588-8534-1E1CBC032E3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00-4588-8534-1E1CBC03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46336"/>
        <c:axId val="26989419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B00-4588-8534-1E1CBC032E31}"/>
                  </c:ext>
                </c:extLst>
              </c15:ser>
            </c15:filteredLineSeries>
          </c:ext>
        </c:extLst>
      </c:lineChart>
      <c:catAx>
        <c:axId val="3409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4192"/>
        <c:crosses val="autoZero"/>
        <c:auto val="1"/>
        <c:lblAlgn val="ctr"/>
        <c:lblOffset val="100"/>
        <c:noMultiLvlLbl val="0"/>
      </c:catAx>
      <c:valAx>
        <c:axId val="269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1B6-41AF-B65B-A455928F498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1B6-41AF-B65B-A455928F49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1B6-41AF-B65B-A455928F498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1B6-41AF-B65B-A455928F49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1B6-41AF-B65B-A455928F498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1B6-41AF-B65B-A455928F498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1B6-41AF-B65B-A455928F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0683632"/>
        <c:axId val="3822036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B6-41AF-B65B-A455928F4987}"/>
                  </c:ext>
                </c:extLst>
              </c15:ser>
            </c15:filteredBarSeries>
          </c:ext>
        </c:extLst>
      </c:barChart>
      <c:catAx>
        <c:axId val="410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3600"/>
        <c:crosses val="autoZero"/>
        <c:auto val="1"/>
        <c:lblAlgn val="ctr"/>
        <c:lblOffset val="100"/>
        <c:noMultiLvlLbl val="0"/>
      </c:catAx>
      <c:valAx>
        <c:axId val="3822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501-4FD2-B35B-13FC1C0DA32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501-4FD2-B35B-13FC1C0DA3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501-4FD2-B35B-13FC1C0DA32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501-4FD2-B35B-13FC1C0DA3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6501-4FD2-B35B-13FC1C0DA32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6501-4FD2-B35B-13FC1C0DA32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6501-4FD2-B35B-13FC1C0D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40946336"/>
        <c:axId val="269894192"/>
        <c:axId val="3445342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501-4FD2-B35B-13FC1C0DA329}"/>
                  </c:ext>
                </c:extLst>
              </c15:ser>
            </c15:filteredBarSeries>
          </c:ext>
        </c:extLst>
      </c:bar3DChart>
      <c:catAx>
        <c:axId val="3409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4192"/>
        <c:crosses val="autoZero"/>
        <c:auto val="1"/>
        <c:lblAlgn val="ctr"/>
        <c:lblOffset val="100"/>
        <c:noMultiLvlLbl val="0"/>
      </c:catAx>
      <c:valAx>
        <c:axId val="269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6336"/>
        <c:crosses val="autoZero"/>
        <c:crossBetween val="between"/>
      </c:valAx>
      <c:serAx>
        <c:axId val="34453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4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FDD-4DD8-ACA9-69D4F3ACEC0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7FDD-4DD8-ACA9-69D4F3ACEC0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7FDD-4DD8-ACA9-69D4F3ACEC0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7FDD-4DD8-ACA9-69D4F3ACEC0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7FDD-4DD8-ACA9-69D4F3ACEC0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7FDD-4DD8-ACA9-69D4F3ACEC0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7FDD-4DD8-ACA9-69D4F3ACEC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46336"/>
        <c:axId val="26989419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FDD-4DD8-ACA9-69D4F3ACEC08}"/>
                  </c:ext>
                </c:extLst>
              </c15:ser>
            </c15:filteredLineSeries>
          </c:ext>
        </c:extLst>
      </c:lineChart>
      <c:catAx>
        <c:axId val="3409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4192"/>
        <c:crosses val="autoZero"/>
        <c:auto val="1"/>
        <c:lblAlgn val="ctr"/>
        <c:lblOffset val="100"/>
        <c:noMultiLvlLbl val="0"/>
      </c:catAx>
      <c:valAx>
        <c:axId val="269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12</xdr:row>
      <xdr:rowOff>152399</xdr:rowOff>
    </xdr:from>
    <xdr:to>
      <xdr:col>12</xdr:col>
      <xdr:colOff>76200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C8023-75DA-1E4A-BC45-F4571023D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13</xdr:row>
      <xdr:rowOff>66675</xdr:rowOff>
    </xdr:from>
    <xdr:to>
      <xdr:col>20</xdr:col>
      <xdr:colOff>95249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549E1-FE03-7547-C67B-93BB1176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230980</xdr:colOff>
      <xdr:row>2</xdr:row>
      <xdr:rowOff>154782</xdr:rowOff>
    </xdr:from>
    <xdr:to>
      <xdr:col>16</xdr:col>
      <xdr:colOff>361948</xdr:colOff>
      <xdr:row>35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74F8A-6381-4F5E-B497-68FDD64E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564355</xdr:colOff>
      <xdr:row>3</xdr:row>
      <xdr:rowOff>52387</xdr:rowOff>
    </xdr:from>
    <xdr:to>
      <xdr:col>27</xdr:col>
      <xdr:colOff>469105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A13C2-BE38-497B-9566-4C30EB4C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481013</xdr:colOff>
      <xdr:row>28</xdr:row>
      <xdr:rowOff>176211</xdr:rowOff>
    </xdr:from>
    <xdr:to>
      <xdr:col>28</xdr:col>
      <xdr:colOff>481013</xdr:colOff>
      <xdr:row>58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D882A-2127-4120-92AE-1D050D6C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R12" sqref="R12:R25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3" zoomScale="80" zoomScaleNormal="80" workbookViewId="0">
      <selection activeCell="N45" sqref="N4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Jose Beltran-Lara</cp:lastModifiedBy>
  <dcterms:created xsi:type="dcterms:W3CDTF">2021-12-30T01:03:31Z</dcterms:created>
  <dcterms:modified xsi:type="dcterms:W3CDTF">2024-03-07T02:48:52Z</dcterms:modified>
</cp:coreProperties>
</file>